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https://iacsas-my.sharepoint.com/personal/valentina_gomez_iac_com_co/Documents/SPY-Intraday/data/deploydata/"/>
    </mc:Choice>
  </mc:AlternateContent>
  <xr:revisionPtr revIDLastSave="7" documentId="11_1C19C9A99264860E62355476585DCE3A87014566" xr6:coauthVersionLast="47" xr6:coauthVersionMax="47" xr10:uidLastSave="{B184A06A-B4DF-FC47-A1BA-F7ECC6E196DC}"/>
  <bookViews>
    <workbookView xWindow="0" yWindow="5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2" i="1"/>
</calcChain>
</file>

<file path=xl/sharedStrings.xml><?xml version="1.0" encoding="utf-8"?>
<sst xmlns="http://schemas.openxmlformats.org/spreadsheetml/2006/main" count="17841" uniqueCount="17841">
  <si>
    <t>date</t>
  </si>
  <si>
    <t>Real</t>
  </si>
  <si>
    <t>Proba(0)</t>
  </si>
  <si>
    <t>Proba(1)</t>
  </si>
  <si>
    <t>2022-01-03 09:45:00</t>
  </si>
  <si>
    <t>2022-01-03 10:00:00</t>
  </si>
  <si>
    <t>2022-01-03 10:15:00</t>
  </si>
  <si>
    <t>2022-01-03 10:30:00</t>
  </si>
  <si>
    <t>2022-01-03 10:45:00</t>
  </si>
  <si>
    <t>2022-01-03 11:00:00</t>
  </si>
  <si>
    <t>2022-01-03 11:15:00</t>
  </si>
  <si>
    <t>2022-01-03 11:30:00</t>
  </si>
  <si>
    <t>2022-01-03 11:45:00</t>
  </si>
  <si>
    <t>2022-01-03 12:00:00</t>
  </si>
  <si>
    <t>2022-01-03 12:15:00</t>
  </si>
  <si>
    <t>2022-01-03 12:30:00</t>
  </si>
  <si>
    <t>2022-01-03 12:45:00</t>
  </si>
  <si>
    <t>2022-01-03 13:00:00</t>
  </si>
  <si>
    <t>2022-01-03 13:15:00</t>
  </si>
  <si>
    <t>2022-01-03 13:30:00</t>
  </si>
  <si>
    <t>2022-01-03 13:45:00</t>
  </si>
  <si>
    <t>2022-01-03 14:00:00</t>
  </si>
  <si>
    <t>2022-01-03 14:15:00</t>
  </si>
  <si>
    <t>2022-01-03 14:30:00</t>
  </si>
  <si>
    <t>2022-01-03 14:45:00</t>
  </si>
  <si>
    <t>2022-01-03 15:00:00</t>
  </si>
  <si>
    <t>2022-01-03 15:15:00</t>
  </si>
  <si>
    <t>2022-01-03 15:30:00</t>
  </si>
  <si>
    <t>2022-01-03 15:45:00</t>
  </si>
  <si>
    <t>2022-01-04 09:30:00</t>
  </si>
  <si>
    <t>2022-01-04 09:45:00</t>
  </si>
  <si>
    <t>2022-01-04 10:00:00</t>
  </si>
  <si>
    <t>2022-01-04 10:15:00</t>
  </si>
  <si>
    <t>2022-01-04 10:30:00</t>
  </si>
  <si>
    <t>2022-01-04 10:45:00</t>
  </si>
  <si>
    <t>2022-01-04 11:00:00</t>
  </si>
  <si>
    <t>2022-01-04 11:15:00</t>
  </si>
  <si>
    <t>2022-01-04 11:30:00</t>
  </si>
  <si>
    <t>2022-01-04 11:45:00</t>
  </si>
  <si>
    <t>2022-01-04 12:00:00</t>
  </si>
  <si>
    <t>2022-01-04 12:15:00</t>
  </si>
  <si>
    <t>2022-01-04 12:30:00</t>
  </si>
  <si>
    <t>2022-01-04 12:45:00</t>
  </si>
  <si>
    <t>2022-01-04 13:00:00</t>
  </si>
  <si>
    <t>2022-01-04 13:15:00</t>
  </si>
  <si>
    <t>2022-01-04 13:30:00</t>
  </si>
  <si>
    <t>2022-01-04 13:45:00</t>
  </si>
  <si>
    <t>2022-01-04 14:00:00</t>
  </si>
  <si>
    <t>2022-01-04 14:15:00</t>
  </si>
  <si>
    <t>2022-01-04 14:30:00</t>
  </si>
  <si>
    <t>2022-01-04 14:45:00</t>
  </si>
  <si>
    <t>2022-01-04 15:00:00</t>
  </si>
  <si>
    <t>2022-01-04 15:15:00</t>
  </si>
  <si>
    <t>2022-01-04 15:30:00</t>
  </si>
  <si>
    <t>2022-01-04 15:45:00</t>
  </si>
  <si>
    <t>2022-01-05 09:30:00</t>
  </si>
  <si>
    <t>2022-01-05 09:45:00</t>
  </si>
  <si>
    <t>2022-01-05 10:00:00</t>
  </si>
  <si>
    <t>2022-01-05 10:15:00</t>
  </si>
  <si>
    <t>2022-01-05 10:30:00</t>
  </si>
  <si>
    <t>2022-01-05 10:45:00</t>
  </si>
  <si>
    <t>2022-01-05 11:00:00</t>
  </si>
  <si>
    <t>2022-01-05 11:15:00</t>
  </si>
  <si>
    <t>2022-01-05 11:30:00</t>
  </si>
  <si>
    <t>2022-01-05 11:45:00</t>
  </si>
  <si>
    <t>2022-01-05 12:00:00</t>
  </si>
  <si>
    <t>2022-01-05 12:15:00</t>
  </si>
  <si>
    <t>2022-01-05 12:30:00</t>
  </si>
  <si>
    <t>2022-01-05 12:45:00</t>
  </si>
  <si>
    <t>2022-01-05 13:00:00</t>
  </si>
  <si>
    <t>2022-01-05 13:15:00</t>
  </si>
  <si>
    <t>2022-01-05 13:30:00</t>
  </si>
  <si>
    <t>2022-01-05 13:45:00</t>
  </si>
  <si>
    <t>2022-01-05 14:00:00</t>
  </si>
  <si>
    <t>2022-01-05 14:15:00</t>
  </si>
  <si>
    <t>2022-01-05 14:30:00</t>
  </si>
  <si>
    <t>2022-01-05 14:45:00</t>
  </si>
  <si>
    <t>2022-01-05 15:00:00</t>
  </si>
  <si>
    <t>2022-01-05 15:15:00</t>
  </si>
  <si>
    <t>2022-01-05 15:30:00</t>
  </si>
  <si>
    <t>2022-01-05 15:45:00</t>
  </si>
  <si>
    <t>2022-01-06 09:30:00</t>
  </si>
  <si>
    <t>2022-01-06 09:45:00</t>
  </si>
  <si>
    <t>2022-01-06 10:00:00</t>
  </si>
  <si>
    <t>2022-01-06 10:15:00</t>
  </si>
  <si>
    <t>2022-01-06 10:30:00</t>
  </si>
  <si>
    <t>2022-01-06 10:45:00</t>
  </si>
  <si>
    <t>2022-01-06 11:00:00</t>
  </si>
  <si>
    <t>2022-01-06 11:15:00</t>
  </si>
  <si>
    <t>2022-01-06 11:30:00</t>
  </si>
  <si>
    <t>2022-01-06 11:45:00</t>
  </si>
  <si>
    <t>2022-01-06 12:00:00</t>
  </si>
  <si>
    <t>2022-01-06 12:15:00</t>
  </si>
  <si>
    <t>2022-01-06 12:30:00</t>
  </si>
  <si>
    <t>2022-01-06 12:45:00</t>
  </si>
  <si>
    <t>2022-01-06 13:00:00</t>
  </si>
  <si>
    <t>2022-01-06 13:15:00</t>
  </si>
  <si>
    <t>2022-01-06 13:30:00</t>
  </si>
  <si>
    <t>2022-01-06 13:45:00</t>
  </si>
  <si>
    <t>2022-01-06 14:00:00</t>
  </si>
  <si>
    <t>2022-01-06 14:15:00</t>
  </si>
  <si>
    <t>2022-01-06 14:30:00</t>
  </si>
  <si>
    <t>2022-01-06 14:45:00</t>
  </si>
  <si>
    <t>2022-01-06 15:00:00</t>
  </si>
  <si>
    <t>2022-01-06 15:15:00</t>
  </si>
  <si>
    <t>2022-01-06 15:30:00</t>
  </si>
  <si>
    <t>2022-01-06 15:45:00</t>
  </si>
  <si>
    <t>2022-01-07 09:30:00</t>
  </si>
  <si>
    <t>2022-01-07 09:45:00</t>
  </si>
  <si>
    <t>2022-01-07 10:00:00</t>
  </si>
  <si>
    <t>2022-01-07 10:15:00</t>
  </si>
  <si>
    <t>2022-01-07 10:30:00</t>
  </si>
  <si>
    <t>2022-01-07 10:45:00</t>
  </si>
  <si>
    <t>2022-01-07 11:00:00</t>
  </si>
  <si>
    <t>2022-01-07 11:15:00</t>
  </si>
  <si>
    <t>2022-01-07 11:30:00</t>
  </si>
  <si>
    <t>2022-01-07 11:45:00</t>
  </si>
  <si>
    <t>2022-01-07 12:00:00</t>
  </si>
  <si>
    <t>2022-01-07 12:15:00</t>
  </si>
  <si>
    <t>2022-01-07 12:30:00</t>
  </si>
  <si>
    <t>2022-01-07 12:45:00</t>
  </si>
  <si>
    <t>2022-01-07 13:00:00</t>
  </si>
  <si>
    <t>2022-01-07 13:15:00</t>
  </si>
  <si>
    <t>2022-01-07 13:30:00</t>
  </si>
  <si>
    <t>2022-01-07 13:45:00</t>
  </si>
  <si>
    <t>2022-01-07 14:00:00</t>
  </si>
  <si>
    <t>2022-01-07 14:15:00</t>
  </si>
  <si>
    <t>2022-01-07 14:30:00</t>
  </si>
  <si>
    <t>2022-01-07 14:45:00</t>
  </si>
  <si>
    <t>2022-01-07 15:00:00</t>
  </si>
  <si>
    <t>2022-01-07 15:15:00</t>
  </si>
  <si>
    <t>2022-01-07 15:30:00</t>
  </si>
  <si>
    <t>2022-01-07 15:45:00</t>
  </si>
  <si>
    <t>2022-01-10 09:30:00</t>
  </si>
  <si>
    <t>2022-01-10 09:45:00</t>
  </si>
  <si>
    <t>2022-01-10 10:00:00</t>
  </si>
  <si>
    <t>2022-01-10 10:15:00</t>
  </si>
  <si>
    <t>2022-01-10 10:30:00</t>
  </si>
  <si>
    <t>2022-01-10 10:45:00</t>
  </si>
  <si>
    <t>2022-01-10 11:00:00</t>
  </si>
  <si>
    <t>2022-01-10 11:15:00</t>
  </si>
  <si>
    <t>2022-01-10 11:30:00</t>
  </si>
  <si>
    <t>2022-01-10 11:45:00</t>
  </si>
  <si>
    <t>2022-01-10 12:00:00</t>
  </si>
  <si>
    <t>2022-01-10 12:15:00</t>
  </si>
  <si>
    <t>2022-01-10 12:30:00</t>
  </si>
  <si>
    <t>2022-01-10 12:45:00</t>
  </si>
  <si>
    <t>2022-01-10 13:00:00</t>
  </si>
  <si>
    <t>2022-01-10 13:15:00</t>
  </si>
  <si>
    <t>2022-01-10 13:30:00</t>
  </si>
  <si>
    <t>2022-01-10 13:45:00</t>
  </si>
  <si>
    <t>2022-01-10 14:00:00</t>
  </si>
  <si>
    <t>2022-01-10 14:15:00</t>
  </si>
  <si>
    <t>2022-01-10 14:30:00</t>
  </si>
  <si>
    <t>2022-01-10 14:45:00</t>
  </si>
  <si>
    <t>2022-01-10 15:00:00</t>
  </si>
  <si>
    <t>2022-01-10 15:15:00</t>
  </si>
  <si>
    <t>2022-01-10 15:30:00</t>
  </si>
  <si>
    <t>2022-01-10 15:45:00</t>
  </si>
  <si>
    <t>2022-01-11 09:30:00</t>
  </si>
  <si>
    <t>2022-01-11 09:45:00</t>
  </si>
  <si>
    <t>2022-01-11 10:00:00</t>
  </si>
  <si>
    <t>2022-01-11 10:15:00</t>
  </si>
  <si>
    <t>2022-01-11 10:30:00</t>
  </si>
  <si>
    <t>2022-01-11 10:45:00</t>
  </si>
  <si>
    <t>2022-01-11 11:00:00</t>
  </si>
  <si>
    <t>2022-01-11 11:15:00</t>
  </si>
  <si>
    <t>2022-01-11 11:30:00</t>
  </si>
  <si>
    <t>2022-01-11 11:45:00</t>
  </si>
  <si>
    <t>2022-01-11 12:00:00</t>
  </si>
  <si>
    <t>2022-01-11 12:15:00</t>
  </si>
  <si>
    <t>2022-01-11 12:30:00</t>
  </si>
  <si>
    <t>2022-01-11 12:45:00</t>
  </si>
  <si>
    <t>2022-01-11 13:00:00</t>
  </si>
  <si>
    <t>2022-01-11 13:15:00</t>
  </si>
  <si>
    <t>2022-01-11 13:30:00</t>
  </si>
  <si>
    <t>2022-01-11 13:45:00</t>
  </si>
  <si>
    <t>2022-01-11 14:00:00</t>
  </si>
  <si>
    <t>2022-01-11 14:15:00</t>
  </si>
  <si>
    <t>2022-01-11 14:30:00</t>
  </si>
  <si>
    <t>2022-01-11 14:45:00</t>
  </si>
  <si>
    <t>2022-01-11 15:00:00</t>
  </si>
  <si>
    <t>2022-01-11 15:15:00</t>
  </si>
  <si>
    <t>2022-01-11 15:30:00</t>
  </si>
  <si>
    <t>2022-01-11 15:45:00</t>
  </si>
  <si>
    <t>2022-01-12 09:30:00</t>
  </si>
  <si>
    <t>2022-01-12 09:45:00</t>
  </si>
  <si>
    <t>2022-01-12 10:00:00</t>
  </si>
  <si>
    <t>2022-01-12 10:15:00</t>
  </si>
  <si>
    <t>2022-01-12 10:30:00</t>
  </si>
  <si>
    <t>2022-01-12 10:45:00</t>
  </si>
  <si>
    <t>2022-01-12 11:00:00</t>
  </si>
  <si>
    <t>2022-01-12 11:15:00</t>
  </si>
  <si>
    <t>2022-01-12 11:30:00</t>
  </si>
  <si>
    <t>2022-01-12 11:45:00</t>
  </si>
  <si>
    <t>2022-01-12 12:00:00</t>
  </si>
  <si>
    <t>2022-01-12 12:15:00</t>
  </si>
  <si>
    <t>2022-01-12 12:30:00</t>
  </si>
  <si>
    <t>2022-01-12 12:45:00</t>
  </si>
  <si>
    <t>2022-01-12 13:00:00</t>
  </si>
  <si>
    <t>2022-01-12 13:15:00</t>
  </si>
  <si>
    <t>2022-01-12 13:30:00</t>
  </si>
  <si>
    <t>2022-01-12 13:45:00</t>
  </si>
  <si>
    <t>2022-01-12 14:00:00</t>
  </si>
  <si>
    <t>2022-01-12 14:15:00</t>
  </si>
  <si>
    <t>2022-01-12 14:30:00</t>
  </si>
  <si>
    <t>2022-01-12 14:45:00</t>
  </si>
  <si>
    <t>2022-01-12 15:00:00</t>
  </si>
  <si>
    <t>2022-01-12 15:15:00</t>
  </si>
  <si>
    <t>2022-01-12 15:30:00</t>
  </si>
  <si>
    <t>2022-01-12 15:45:00</t>
  </si>
  <si>
    <t>2022-01-13 09:30:00</t>
  </si>
  <si>
    <t>2022-01-13 09:45:00</t>
  </si>
  <si>
    <t>2022-01-13 10:00:00</t>
  </si>
  <si>
    <t>2022-01-13 10:15:00</t>
  </si>
  <si>
    <t>2022-01-13 10:30:00</t>
  </si>
  <si>
    <t>2022-01-13 10:45:00</t>
  </si>
  <si>
    <t>2022-01-13 11:00:00</t>
  </si>
  <si>
    <t>2022-01-13 11:15:00</t>
  </si>
  <si>
    <t>2022-01-13 11:30:00</t>
  </si>
  <si>
    <t>2022-01-13 11:45:00</t>
  </si>
  <si>
    <t>2022-01-13 12:00:00</t>
  </si>
  <si>
    <t>2022-01-13 12:15:00</t>
  </si>
  <si>
    <t>2022-01-13 12:30:00</t>
  </si>
  <si>
    <t>2022-01-13 12:45:00</t>
  </si>
  <si>
    <t>2022-01-13 13:00:00</t>
  </si>
  <si>
    <t>2022-01-13 13:15:00</t>
  </si>
  <si>
    <t>2022-01-13 13:30:00</t>
  </si>
  <si>
    <t>2022-01-13 13:45:00</t>
  </si>
  <si>
    <t>2022-01-13 14:00:00</t>
  </si>
  <si>
    <t>2022-01-13 14:15:00</t>
  </si>
  <si>
    <t>2022-01-13 14:30:00</t>
  </si>
  <si>
    <t>2022-01-13 14:45:00</t>
  </si>
  <si>
    <t>2022-01-13 15:00:00</t>
  </si>
  <si>
    <t>2022-01-13 15:15:00</t>
  </si>
  <si>
    <t>2022-01-13 15:30:00</t>
  </si>
  <si>
    <t>2022-01-13 15:45:00</t>
  </si>
  <si>
    <t>2022-01-14 09:30:00</t>
  </si>
  <si>
    <t>2022-01-14 09:45:00</t>
  </si>
  <si>
    <t>2022-01-14 10:00:00</t>
  </si>
  <si>
    <t>2022-01-14 10:15:00</t>
  </si>
  <si>
    <t>2022-01-14 10:30:00</t>
  </si>
  <si>
    <t>2022-01-14 10:45:00</t>
  </si>
  <si>
    <t>2022-01-14 11:00:00</t>
  </si>
  <si>
    <t>2022-01-14 11:15:00</t>
  </si>
  <si>
    <t>2022-01-14 11:30:00</t>
  </si>
  <si>
    <t>2022-01-14 11:45:00</t>
  </si>
  <si>
    <t>2022-01-14 12:00:00</t>
  </si>
  <si>
    <t>2022-01-14 12:15:00</t>
  </si>
  <si>
    <t>2022-01-14 12:30:00</t>
  </si>
  <si>
    <t>2022-01-14 12:45:00</t>
  </si>
  <si>
    <t>2022-01-14 13:00:00</t>
  </si>
  <si>
    <t>2022-01-14 13:15:00</t>
  </si>
  <si>
    <t>2022-01-14 13:30:00</t>
  </si>
  <si>
    <t>2022-01-14 13:45:00</t>
  </si>
  <si>
    <t>2022-01-14 14:00:00</t>
  </si>
  <si>
    <t>2022-01-14 14:15:00</t>
  </si>
  <si>
    <t>2022-01-14 14:30:00</t>
  </si>
  <si>
    <t>2022-01-14 14:45:00</t>
  </si>
  <si>
    <t>2022-01-14 15:00:00</t>
  </si>
  <si>
    <t>2022-01-14 15:15:00</t>
  </si>
  <si>
    <t>2022-01-14 15:30:00</t>
  </si>
  <si>
    <t>2022-01-14 15:45:00</t>
  </si>
  <si>
    <t>2022-01-18 09:30:00</t>
  </si>
  <si>
    <t>2022-01-18 09:45:00</t>
  </si>
  <si>
    <t>2022-01-18 10:00:00</t>
  </si>
  <si>
    <t>2022-01-18 10:15:00</t>
  </si>
  <si>
    <t>2022-01-18 10:30:00</t>
  </si>
  <si>
    <t>2022-01-18 10:45:00</t>
  </si>
  <si>
    <t>2022-01-18 11:00:00</t>
  </si>
  <si>
    <t>2022-01-18 11:15:00</t>
  </si>
  <si>
    <t>2022-01-18 11:30:00</t>
  </si>
  <si>
    <t>2022-01-18 11:45:00</t>
  </si>
  <si>
    <t>2022-01-18 12:00:00</t>
  </si>
  <si>
    <t>2022-01-18 12:15:00</t>
  </si>
  <si>
    <t>2022-01-18 12:30:00</t>
  </si>
  <si>
    <t>2022-01-18 12:45:00</t>
  </si>
  <si>
    <t>2022-01-18 13:00:00</t>
  </si>
  <si>
    <t>2022-01-18 13:15:00</t>
  </si>
  <si>
    <t>2022-01-18 13:30:00</t>
  </si>
  <si>
    <t>2022-01-18 13:45:00</t>
  </si>
  <si>
    <t>2022-01-18 14:00:00</t>
  </si>
  <si>
    <t>2022-01-18 14:15:00</t>
  </si>
  <si>
    <t>2022-01-18 14:30:00</t>
  </si>
  <si>
    <t>2022-01-18 14:45:00</t>
  </si>
  <si>
    <t>2022-01-18 15:00:00</t>
  </si>
  <si>
    <t>2022-01-18 15:15:00</t>
  </si>
  <si>
    <t>2022-01-18 15:30:00</t>
  </si>
  <si>
    <t>2022-01-18 15:45:00</t>
  </si>
  <si>
    <t>2022-01-19 09:30:00</t>
  </si>
  <si>
    <t>2022-01-19 09:45:00</t>
  </si>
  <si>
    <t>2022-01-19 10:00:00</t>
  </si>
  <si>
    <t>2022-01-19 10:15:00</t>
  </si>
  <si>
    <t>2022-01-19 10:30:00</t>
  </si>
  <si>
    <t>2022-01-19 10:45:00</t>
  </si>
  <si>
    <t>2022-01-19 11:00:00</t>
  </si>
  <si>
    <t>2022-01-19 11:15:00</t>
  </si>
  <si>
    <t>2022-01-19 11:30:00</t>
  </si>
  <si>
    <t>2022-01-19 11:45:00</t>
  </si>
  <si>
    <t>2022-01-19 12:00:00</t>
  </si>
  <si>
    <t>2022-01-19 12:15:00</t>
  </si>
  <si>
    <t>2022-01-19 12:30:00</t>
  </si>
  <si>
    <t>2022-01-19 12:45:00</t>
  </si>
  <si>
    <t>2022-01-19 13:00:00</t>
  </si>
  <si>
    <t>2022-01-19 13:15:00</t>
  </si>
  <si>
    <t>2022-01-19 13:30:00</t>
  </si>
  <si>
    <t>2022-01-19 13:45:00</t>
  </si>
  <si>
    <t>2022-01-19 14:00:00</t>
  </si>
  <si>
    <t>2022-01-19 14:15:00</t>
  </si>
  <si>
    <t>2022-01-19 14:30:00</t>
  </si>
  <si>
    <t>2022-01-19 14:45:00</t>
  </si>
  <si>
    <t>2022-01-19 15:00:00</t>
  </si>
  <si>
    <t>2022-01-19 15:15:00</t>
  </si>
  <si>
    <t>2022-01-19 15:30:00</t>
  </si>
  <si>
    <t>2022-01-19 15:45:00</t>
  </si>
  <si>
    <t>2022-01-20 09:30:00</t>
  </si>
  <si>
    <t>2022-01-20 09:45:00</t>
  </si>
  <si>
    <t>2022-01-20 10:00:00</t>
  </si>
  <si>
    <t>2022-01-20 10:15:00</t>
  </si>
  <si>
    <t>2022-01-20 10:30:00</t>
  </si>
  <si>
    <t>2022-01-20 10:45:00</t>
  </si>
  <si>
    <t>2022-01-20 11:00:00</t>
  </si>
  <si>
    <t>2022-01-20 11:15:00</t>
  </si>
  <si>
    <t>2022-01-20 11:30:00</t>
  </si>
  <si>
    <t>2022-01-20 11:45:00</t>
  </si>
  <si>
    <t>2022-01-20 12:00:00</t>
  </si>
  <si>
    <t>2022-01-20 12:15:00</t>
  </si>
  <si>
    <t>2022-01-20 12:30:00</t>
  </si>
  <si>
    <t>2022-01-20 12:45:00</t>
  </si>
  <si>
    <t>2022-01-20 13:00:00</t>
  </si>
  <si>
    <t>2022-01-20 13:15:00</t>
  </si>
  <si>
    <t>2022-01-20 13:30:00</t>
  </si>
  <si>
    <t>2022-01-20 13:45:00</t>
  </si>
  <si>
    <t>2022-01-20 14:00:00</t>
  </si>
  <si>
    <t>2022-01-20 14:15:00</t>
  </si>
  <si>
    <t>2022-01-20 14:30:00</t>
  </si>
  <si>
    <t>2022-01-20 14:45:00</t>
  </si>
  <si>
    <t>2022-01-20 15:00:00</t>
  </si>
  <si>
    <t>2022-01-20 15:15:00</t>
  </si>
  <si>
    <t>2022-01-20 15:30:00</t>
  </si>
  <si>
    <t>2022-01-20 15:45:00</t>
  </si>
  <si>
    <t>2022-01-21 09:30:00</t>
  </si>
  <si>
    <t>2022-01-21 09:45:00</t>
  </si>
  <si>
    <t>2022-01-21 10:00:00</t>
  </si>
  <si>
    <t>2022-01-21 10:15:00</t>
  </si>
  <si>
    <t>2022-01-21 10:30:00</t>
  </si>
  <si>
    <t>2022-01-21 10:45:00</t>
  </si>
  <si>
    <t>2022-01-21 11:00:00</t>
  </si>
  <si>
    <t>2022-01-21 11:15:00</t>
  </si>
  <si>
    <t>2022-01-21 11:30:00</t>
  </si>
  <si>
    <t>2022-01-21 11:45:00</t>
  </si>
  <si>
    <t>2022-01-21 12:00:00</t>
  </si>
  <si>
    <t>2022-01-21 12:15:00</t>
  </si>
  <si>
    <t>2022-01-21 12:30:00</t>
  </si>
  <si>
    <t>2022-01-21 12:45:00</t>
  </si>
  <si>
    <t>2022-01-21 13:00:00</t>
  </si>
  <si>
    <t>2022-01-21 13:15:00</t>
  </si>
  <si>
    <t>2022-01-21 13:30:00</t>
  </si>
  <si>
    <t>2022-01-21 13:45:00</t>
  </si>
  <si>
    <t>2022-01-21 14:00:00</t>
  </si>
  <si>
    <t>2022-01-21 14:15:00</t>
  </si>
  <si>
    <t>2022-01-21 14:30:00</t>
  </si>
  <si>
    <t>2022-01-21 14:45:00</t>
  </si>
  <si>
    <t>2022-01-21 15:00:00</t>
  </si>
  <si>
    <t>2022-01-21 15:15:00</t>
  </si>
  <si>
    <t>2022-01-21 15:30:00</t>
  </si>
  <si>
    <t>2022-01-21 15:45:00</t>
  </si>
  <si>
    <t>2022-01-24 09:30:00</t>
  </si>
  <si>
    <t>2022-01-24 09:45:00</t>
  </si>
  <si>
    <t>2022-01-24 10:00:00</t>
  </si>
  <si>
    <t>2022-01-24 10:15:00</t>
  </si>
  <si>
    <t>2022-01-24 10:30:00</t>
  </si>
  <si>
    <t>2022-01-24 10:45:00</t>
  </si>
  <si>
    <t>2022-01-24 11:00:00</t>
  </si>
  <si>
    <t>2022-01-24 11:15:00</t>
  </si>
  <si>
    <t>2022-01-24 11:30:00</t>
  </si>
  <si>
    <t>2022-01-24 11:45:00</t>
  </si>
  <si>
    <t>2022-01-24 12:00:00</t>
  </si>
  <si>
    <t>2022-01-24 12:15:00</t>
  </si>
  <si>
    <t>2022-01-24 12:30:00</t>
  </si>
  <si>
    <t>2022-01-24 12:45:00</t>
  </si>
  <si>
    <t>2022-01-24 13:00:00</t>
  </si>
  <si>
    <t>2022-01-24 13:15:00</t>
  </si>
  <si>
    <t>2022-01-24 13:30:00</t>
  </si>
  <si>
    <t>2022-01-24 13:45:00</t>
  </si>
  <si>
    <t>2022-01-24 14:00:00</t>
  </si>
  <si>
    <t>2022-01-24 14:15:00</t>
  </si>
  <si>
    <t>2022-01-24 14:30:00</t>
  </si>
  <si>
    <t>2022-01-24 14:45:00</t>
  </si>
  <si>
    <t>2022-01-24 15:00:00</t>
  </si>
  <si>
    <t>2022-01-24 15:15:00</t>
  </si>
  <si>
    <t>2022-01-24 15:30:00</t>
  </si>
  <si>
    <t>2022-01-24 15:45:00</t>
  </si>
  <si>
    <t>2022-01-25 09:30:00</t>
  </si>
  <si>
    <t>2022-01-25 09:45:00</t>
  </si>
  <si>
    <t>2022-01-25 10:00:00</t>
  </si>
  <si>
    <t>2022-01-25 10:15:00</t>
  </si>
  <si>
    <t>2022-01-25 10:30:00</t>
  </si>
  <si>
    <t>2022-01-25 10:45:00</t>
  </si>
  <si>
    <t>2022-01-25 11:00:00</t>
  </si>
  <si>
    <t>2022-01-25 11:15:00</t>
  </si>
  <si>
    <t>2022-01-25 11:30:00</t>
  </si>
  <si>
    <t>2022-01-25 11:45:00</t>
  </si>
  <si>
    <t>2022-01-25 12:00:00</t>
  </si>
  <si>
    <t>2022-01-25 12:15:00</t>
  </si>
  <si>
    <t>2022-01-25 12:30:00</t>
  </si>
  <si>
    <t>2022-01-25 12:45:00</t>
  </si>
  <si>
    <t>2022-01-25 13:00:00</t>
  </si>
  <si>
    <t>2022-01-25 13:15:00</t>
  </si>
  <si>
    <t>2022-01-25 13:30:00</t>
  </si>
  <si>
    <t>2022-01-25 13:45:00</t>
  </si>
  <si>
    <t>2022-01-25 14:00:00</t>
  </si>
  <si>
    <t>2022-01-25 14:15:00</t>
  </si>
  <si>
    <t>2022-01-25 14:30:00</t>
  </si>
  <si>
    <t>2022-01-25 14:45:00</t>
  </si>
  <si>
    <t>2022-01-25 15:00:00</t>
  </si>
  <si>
    <t>2022-01-25 15:15:00</t>
  </si>
  <si>
    <t>2022-01-25 15:30:00</t>
  </si>
  <si>
    <t>2022-01-25 15:45:00</t>
  </si>
  <si>
    <t>2022-01-26 09:30:00</t>
  </si>
  <si>
    <t>2022-01-26 09:45:00</t>
  </si>
  <si>
    <t>2022-01-26 10:00:00</t>
  </si>
  <si>
    <t>2022-01-26 10:15:00</t>
  </si>
  <si>
    <t>2022-01-26 10:30:00</t>
  </si>
  <si>
    <t>2022-01-26 10:45:00</t>
  </si>
  <si>
    <t>2022-01-26 11:00:00</t>
  </si>
  <si>
    <t>2022-01-26 11:15:00</t>
  </si>
  <si>
    <t>2022-01-26 11:30:00</t>
  </si>
  <si>
    <t>2022-01-26 11:45:00</t>
  </si>
  <si>
    <t>2022-01-26 12:00:00</t>
  </si>
  <si>
    <t>2022-01-26 12:15:00</t>
  </si>
  <si>
    <t>2022-01-26 12:30:00</t>
  </si>
  <si>
    <t>2022-01-26 12:45:00</t>
  </si>
  <si>
    <t>2022-01-26 13:00:00</t>
  </si>
  <si>
    <t>2022-01-26 13:15:00</t>
  </si>
  <si>
    <t>2022-01-26 13:30:00</t>
  </si>
  <si>
    <t>2022-01-26 13:45:00</t>
  </si>
  <si>
    <t>2022-01-26 14:00:00</t>
  </si>
  <si>
    <t>2022-01-26 14:15:00</t>
  </si>
  <si>
    <t>2022-01-26 14:30:00</t>
  </si>
  <si>
    <t>2022-01-26 14:45:00</t>
  </si>
  <si>
    <t>2022-01-26 15:00:00</t>
  </si>
  <si>
    <t>2022-01-26 15:15:00</t>
  </si>
  <si>
    <t>2022-01-26 15:30:00</t>
  </si>
  <si>
    <t>2022-01-26 15:45:00</t>
  </si>
  <si>
    <t>2022-01-27 09:30:00</t>
  </si>
  <si>
    <t>2022-01-27 09:45:00</t>
  </si>
  <si>
    <t>2022-01-27 10:00:00</t>
  </si>
  <si>
    <t>2022-01-27 10:15:00</t>
  </si>
  <si>
    <t>2022-01-27 10:30:00</t>
  </si>
  <si>
    <t>2022-01-27 10:45:00</t>
  </si>
  <si>
    <t>2022-01-27 11:00:00</t>
  </si>
  <si>
    <t>2022-01-27 11:15:00</t>
  </si>
  <si>
    <t>2022-01-27 11:30:00</t>
  </si>
  <si>
    <t>2022-01-27 11:45:00</t>
  </si>
  <si>
    <t>2022-01-27 12:00:00</t>
  </si>
  <si>
    <t>2022-01-27 12:15:00</t>
  </si>
  <si>
    <t>2022-01-27 12:30:00</t>
  </si>
  <si>
    <t>2022-01-27 12:45:00</t>
  </si>
  <si>
    <t>2022-01-27 13:00:00</t>
  </si>
  <si>
    <t>2022-01-27 13:15:00</t>
  </si>
  <si>
    <t>2022-01-27 13:30:00</t>
  </si>
  <si>
    <t>2022-01-27 13:45:00</t>
  </si>
  <si>
    <t>2022-01-27 14:00:00</t>
  </si>
  <si>
    <t>2022-01-27 14:15:00</t>
  </si>
  <si>
    <t>2022-01-27 14:30:00</t>
  </si>
  <si>
    <t>2022-01-27 14:45:00</t>
  </si>
  <si>
    <t>2022-01-27 15:00:00</t>
  </si>
  <si>
    <t>2022-01-27 15:15:00</t>
  </si>
  <si>
    <t>2022-01-27 15:30:00</t>
  </si>
  <si>
    <t>2022-01-27 15:45:00</t>
  </si>
  <si>
    <t>2022-01-28 09:30:00</t>
  </si>
  <si>
    <t>2022-01-28 09:45:00</t>
  </si>
  <si>
    <t>2022-01-28 10:00:00</t>
  </si>
  <si>
    <t>2022-01-28 10:15:00</t>
  </si>
  <si>
    <t>2022-01-28 10:30:00</t>
  </si>
  <si>
    <t>2022-01-28 10:45:00</t>
  </si>
  <si>
    <t>2022-01-28 11:00:00</t>
  </si>
  <si>
    <t>2022-01-28 11:15:00</t>
  </si>
  <si>
    <t>2022-01-28 11:30:00</t>
  </si>
  <si>
    <t>2022-01-28 11:45:00</t>
  </si>
  <si>
    <t>2022-01-28 12:00:00</t>
  </si>
  <si>
    <t>2022-01-28 12:15:00</t>
  </si>
  <si>
    <t>2022-01-28 12:30:00</t>
  </si>
  <si>
    <t>2022-01-28 12:45:00</t>
  </si>
  <si>
    <t>2022-01-28 13:00:00</t>
  </si>
  <si>
    <t>2022-01-28 13:15:00</t>
  </si>
  <si>
    <t>2022-01-28 13:30:00</t>
  </si>
  <si>
    <t>2022-01-28 13:45:00</t>
  </si>
  <si>
    <t>2022-01-28 14:00:00</t>
  </si>
  <si>
    <t>2022-01-28 14:15:00</t>
  </si>
  <si>
    <t>2022-01-28 14:30:00</t>
  </si>
  <si>
    <t>2022-01-28 14:45:00</t>
  </si>
  <si>
    <t>2022-01-28 15:00:00</t>
  </si>
  <si>
    <t>2022-01-28 15:15:00</t>
  </si>
  <si>
    <t>2022-01-28 15:30:00</t>
  </si>
  <si>
    <t>2022-01-28 15:45:00</t>
  </si>
  <si>
    <t>2022-01-31 09:30:00</t>
  </si>
  <si>
    <t>2022-01-31 09:45:00</t>
  </si>
  <si>
    <t>2022-01-31 10:00:00</t>
  </si>
  <si>
    <t>2022-01-31 10:15:00</t>
  </si>
  <si>
    <t>2022-01-31 10:30:00</t>
  </si>
  <si>
    <t>2022-01-31 10:45:00</t>
  </si>
  <si>
    <t>2022-01-31 11:00:00</t>
  </si>
  <si>
    <t>2022-01-31 11:15:00</t>
  </si>
  <si>
    <t>2022-01-31 11:30:00</t>
  </si>
  <si>
    <t>2022-01-31 11:45:00</t>
  </si>
  <si>
    <t>2022-01-31 12:00:00</t>
  </si>
  <si>
    <t>2022-01-31 12:15:00</t>
  </si>
  <si>
    <t>2022-01-31 12:30:00</t>
  </si>
  <si>
    <t>2022-01-31 12:45:00</t>
  </si>
  <si>
    <t>2022-01-31 13:00:00</t>
  </si>
  <si>
    <t>2022-01-31 13:15:00</t>
  </si>
  <si>
    <t>2022-01-31 13:30:00</t>
  </si>
  <si>
    <t>2022-01-31 13:45:00</t>
  </si>
  <si>
    <t>2022-01-31 14:00:00</t>
  </si>
  <si>
    <t>2022-01-31 14:15:00</t>
  </si>
  <si>
    <t>2022-01-31 14:30:00</t>
  </si>
  <si>
    <t>2022-01-31 14:45:00</t>
  </si>
  <si>
    <t>2022-01-31 15:00:00</t>
  </si>
  <si>
    <t>2022-01-31 15:15:00</t>
  </si>
  <si>
    <t>2022-01-31 15:30:00</t>
  </si>
  <si>
    <t>2022-01-31 15:45:00</t>
  </si>
  <si>
    <t>2022-02-01 09:30:00</t>
  </si>
  <si>
    <t>2022-02-01 09:45:00</t>
  </si>
  <si>
    <t>2022-02-01 10:00:00</t>
  </si>
  <si>
    <t>2022-02-01 10:15:00</t>
  </si>
  <si>
    <t>2022-02-01 10:30:00</t>
  </si>
  <si>
    <t>2022-02-01 10:45:00</t>
  </si>
  <si>
    <t>2022-02-01 11:00:00</t>
  </si>
  <si>
    <t>2022-02-01 11:15:00</t>
  </si>
  <si>
    <t>2022-02-01 11:30:00</t>
  </si>
  <si>
    <t>2022-02-01 11:45:00</t>
  </si>
  <si>
    <t>2022-02-01 12:00:00</t>
  </si>
  <si>
    <t>2022-02-01 12:15:00</t>
  </si>
  <si>
    <t>2022-02-01 12:30:00</t>
  </si>
  <si>
    <t>2022-02-01 12:45:00</t>
  </si>
  <si>
    <t>2022-02-01 13:00:00</t>
  </si>
  <si>
    <t>2022-02-01 13:15:00</t>
  </si>
  <si>
    <t>2022-02-01 13:30:00</t>
  </si>
  <si>
    <t>2022-02-01 13:45:00</t>
  </si>
  <si>
    <t>2022-02-01 14:00:00</t>
  </si>
  <si>
    <t>2022-02-01 14:15:00</t>
  </si>
  <si>
    <t>2022-02-01 14:30:00</t>
  </si>
  <si>
    <t>2022-02-01 14:45:00</t>
  </si>
  <si>
    <t>2022-02-01 15:00:00</t>
  </si>
  <si>
    <t>2022-02-01 15:15:00</t>
  </si>
  <si>
    <t>2022-02-01 15:30:00</t>
  </si>
  <si>
    <t>2022-02-01 15:45:00</t>
  </si>
  <si>
    <t>2022-02-02 09:30:00</t>
  </si>
  <si>
    <t>2022-02-02 09:45:00</t>
  </si>
  <si>
    <t>2022-02-02 10:00:00</t>
  </si>
  <si>
    <t>2022-02-02 10:15:00</t>
  </si>
  <si>
    <t>2022-02-02 10:30:00</t>
  </si>
  <si>
    <t>2022-02-02 10:45:00</t>
  </si>
  <si>
    <t>2022-02-02 11:00:00</t>
  </si>
  <si>
    <t>2022-02-02 11:15:00</t>
  </si>
  <si>
    <t>2022-02-02 11:30:00</t>
  </si>
  <si>
    <t>2022-02-02 11:45:00</t>
  </si>
  <si>
    <t>2022-02-02 12:00:00</t>
  </si>
  <si>
    <t>2022-02-02 12:15:00</t>
  </si>
  <si>
    <t>2022-02-02 12:30:00</t>
  </si>
  <si>
    <t>2022-02-02 12:45:00</t>
  </si>
  <si>
    <t>2022-02-02 13:00:00</t>
  </si>
  <si>
    <t>2022-02-02 13:15:00</t>
  </si>
  <si>
    <t>2022-02-02 13:30:00</t>
  </si>
  <si>
    <t>2022-02-02 13:45:00</t>
  </si>
  <si>
    <t>2022-02-02 14:00:00</t>
  </si>
  <si>
    <t>2022-02-02 14:15:00</t>
  </si>
  <si>
    <t>2022-02-02 14:30:00</t>
  </si>
  <si>
    <t>2022-02-02 14:45:00</t>
  </si>
  <si>
    <t>2022-02-02 15:00:00</t>
  </si>
  <si>
    <t>2022-02-02 15:15:00</t>
  </si>
  <si>
    <t>2022-02-02 15:30:00</t>
  </si>
  <si>
    <t>2022-02-02 15:45:00</t>
  </si>
  <si>
    <t>2022-02-03 09:30:00</t>
  </si>
  <si>
    <t>2022-02-03 09:45:00</t>
  </si>
  <si>
    <t>2022-02-03 10:00:00</t>
  </si>
  <si>
    <t>2022-02-03 10:15:00</t>
  </si>
  <si>
    <t>2022-02-03 10:30:00</t>
  </si>
  <si>
    <t>2022-02-03 10:45:00</t>
  </si>
  <si>
    <t>2022-02-03 11:00:00</t>
  </si>
  <si>
    <t>2022-02-03 11:15:00</t>
  </si>
  <si>
    <t>2022-02-03 11:30:00</t>
  </si>
  <si>
    <t>2022-02-03 11:45:00</t>
  </si>
  <si>
    <t>2022-02-03 12:00:00</t>
  </si>
  <si>
    <t>2022-02-03 12:15:00</t>
  </si>
  <si>
    <t>2022-02-03 12:30:00</t>
  </si>
  <si>
    <t>2022-02-03 12:45:00</t>
  </si>
  <si>
    <t>2022-02-03 13:00:00</t>
  </si>
  <si>
    <t>2022-02-03 13:15:00</t>
  </si>
  <si>
    <t>2022-02-03 13:30:00</t>
  </si>
  <si>
    <t>2022-02-03 13:45:00</t>
  </si>
  <si>
    <t>2022-02-03 14:00:00</t>
  </si>
  <si>
    <t>2022-02-03 14:15:00</t>
  </si>
  <si>
    <t>2022-02-03 14:30:00</t>
  </si>
  <si>
    <t>2022-02-03 14:45:00</t>
  </si>
  <si>
    <t>2022-02-03 15:00:00</t>
  </si>
  <si>
    <t>2022-02-03 15:15:00</t>
  </si>
  <si>
    <t>2022-02-03 15:30:00</t>
  </si>
  <si>
    <t>2022-02-03 15:45:00</t>
  </si>
  <si>
    <t>2022-02-04 09:30:00</t>
  </si>
  <si>
    <t>2022-02-04 09:45:00</t>
  </si>
  <si>
    <t>2022-02-04 10:00:00</t>
  </si>
  <si>
    <t>2022-02-04 10:15:00</t>
  </si>
  <si>
    <t>2022-02-04 10:30:00</t>
  </si>
  <si>
    <t>2022-02-04 10:45:00</t>
  </si>
  <si>
    <t>2022-02-04 11:00:00</t>
  </si>
  <si>
    <t>2022-02-04 11:15:00</t>
  </si>
  <si>
    <t>2022-02-04 11:30:00</t>
  </si>
  <si>
    <t>2022-02-04 11:45:00</t>
  </si>
  <si>
    <t>2022-02-04 12:00:00</t>
  </si>
  <si>
    <t>2022-02-04 12:15:00</t>
  </si>
  <si>
    <t>2022-02-04 12:30:00</t>
  </si>
  <si>
    <t>2022-02-04 12:45:00</t>
  </si>
  <si>
    <t>2022-02-04 13:00:00</t>
  </si>
  <si>
    <t>2022-02-04 13:15:00</t>
  </si>
  <si>
    <t>2022-02-04 13:30:00</t>
  </si>
  <si>
    <t>2022-02-04 13:45:00</t>
  </si>
  <si>
    <t>2022-02-04 14:00:00</t>
  </si>
  <si>
    <t>2022-02-04 14:15:00</t>
  </si>
  <si>
    <t>2022-02-04 14:30:00</t>
  </si>
  <si>
    <t>2022-02-04 14:45:00</t>
  </si>
  <si>
    <t>2022-02-04 15:00:00</t>
  </si>
  <si>
    <t>2022-02-04 15:15:00</t>
  </si>
  <si>
    <t>2022-02-04 15:30:00</t>
  </si>
  <si>
    <t>2022-02-04 15:45:00</t>
  </si>
  <si>
    <t>2022-02-07 09:30:00</t>
  </si>
  <si>
    <t>2022-02-07 09:45:00</t>
  </si>
  <si>
    <t>2022-02-07 10:00:00</t>
  </si>
  <si>
    <t>2022-02-07 10:15:00</t>
  </si>
  <si>
    <t>2022-02-07 10:30:00</t>
  </si>
  <si>
    <t>2022-02-07 10:45:00</t>
  </si>
  <si>
    <t>2022-02-07 11:00:00</t>
  </si>
  <si>
    <t>2022-02-07 11:15:00</t>
  </si>
  <si>
    <t>2022-02-07 11:30:00</t>
  </si>
  <si>
    <t>2022-02-07 11:45:00</t>
  </si>
  <si>
    <t>2022-02-07 12:00:00</t>
  </si>
  <si>
    <t>2022-02-07 12:15:00</t>
  </si>
  <si>
    <t>2022-02-07 12:30:00</t>
  </si>
  <si>
    <t>2022-02-07 12:45:00</t>
  </si>
  <si>
    <t>2022-02-07 13:00:00</t>
  </si>
  <si>
    <t>2022-02-07 13:15:00</t>
  </si>
  <si>
    <t>2022-02-07 13:30:00</t>
  </si>
  <si>
    <t>2022-02-07 13:45:00</t>
  </si>
  <si>
    <t>2022-02-07 14:00:00</t>
  </si>
  <si>
    <t>2022-02-07 14:15:00</t>
  </si>
  <si>
    <t>2022-02-07 14:30:00</t>
  </si>
  <si>
    <t>2022-02-07 14:45:00</t>
  </si>
  <si>
    <t>2022-02-07 15:00:00</t>
  </si>
  <si>
    <t>2022-02-07 15:15:00</t>
  </si>
  <si>
    <t>2022-02-07 15:30:00</t>
  </si>
  <si>
    <t>2022-02-07 15:45:00</t>
  </si>
  <si>
    <t>2022-02-08 09:30:00</t>
  </si>
  <si>
    <t>2022-02-08 09:45:00</t>
  </si>
  <si>
    <t>2022-02-08 10:00:00</t>
  </si>
  <si>
    <t>2022-02-08 10:15:00</t>
  </si>
  <si>
    <t>2022-02-08 10:30:00</t>
  </si>
  <si>
    <t>2022-02-08 10:45:00</t>
  </si>
  <si>
    <t>2022-02-08 11:00:00</t>
  </si>
  <si>
    <t>2022-02-08 11:15:00</t>
  </si>
  <si>
    <t>2022-02-08 11:30:00</t>
  </si>
  <si>
    <t>2022-02-08 11:45:00</t>
  </si>
  <si>
    <t>2022-02-08 12:00:00</t>
  </si>
  <si>
    <t>2022-02-08 12:15:00</t>
  </si>
  <si>
    <t>2022-02-08 12:30:00</t>
  </si>
  <si>
    <t>2022-02-08 12:45:00</t>
  </si>
  <si>
    <t>2022-02-08 13:00:00</t>
  </si>
  <si>
    <t>2022-02-08 13:15:00</t>
  </si>
  <si>
    <t>2022-02-08 13:30:00</t>
  </si>
  <si>
    <t>2022-02-08 13:45:00</t>
  </si>
  <si>
    <t>2022-02-08 14:00:00</t>
  </si>
  <si>
    <t>2022-02-08 14:15:00</t>
  </si>
  <si>
    <t>2022-02-08 14:30:00</t>
  </si>
  <si>
    <t>2022-02-08 14:45:00</t>
  </si>
  <si>
    <t>2022-02-08 15:00:00</t>
  </si>
  <si>
    <t>2022-02-08 15:15:00</t>
  </si>
  <si>
    <t>2022-02-08 15:30:00</t>
  </si>
  <si>
    <t>2022-02-08 15:45:00</t>
  </si>
  <si>
    <t>2022-02-09 09:30:00</t>
  </si>
  <si>
    <t>2022-02-09 09:45:00</t>
  </si>
  <si>
    <t>2022-02-09 10:00:00</t>
  </si>
  <si>
    <t>2022-02-09 10:15:00</t>
  </si>
  <si>
    <t>2022-02-09 10:30:00</t>
  </si>
  <si>
    <t>2022-02-09 10:45:00</t>
  </si>
  <si>
    <t>2022-02-09 11:00:00</t>
  </si>
  <si>
    <t>2022-02-09 11:15:00</t>
  </si>
  <si>
    <t>2022-02-09 11:30:00</t>
  </si>
  <si>
    <t>2022-02-09 11:45:00</t>
  </si>
  <si>
    <t>2022-02-09 12:00:00</t>
  </si>
  <si>
    <t>2022-02-09 12:15:00</t>
  </si>
  <si>
    <t>2022-02-09 12:30:00</t>
  </si>
  <si>
    <t>2022-02-09 12:45:00</t>
  </si>
  <si>
    <t>2022-02-09 13:00:00</t>
  </si>
  <si>
    <t>2022-02-09 13:15:00</t>
  </si>
  <si>
    <t>2022-02-09 13:30:00</t>
  </si>
  <si>
    <t>2022-02-09 13:45:00</t>
  </si>
  <si>
    <t>2022-02-09 14:00:00</t>
  </si>
  <si>
    <t>2022-02-09 14:15:00</t>
  </si>
  <si>
    <t>2022-02-09 14:30:00</t>
  </si>
  <si>
    <t>2022-02-09 14:45:00</t>
  </si>
  <si>
    <t>2022-02-09 15:00:00</t>
  </si>
  <si>
    <t>2022-02-09 15:15:00</t>
  </si>
  <si>
    <t>2022-02-09 15:30:00</t>
  </si>
  <si>
    <t>2022-02-09 15:45:00</t>
  </si>
  <si>
    <t>2022-02-10 09:30:00</t>
  </si>
  <si>
    <t>2022-02-10 09:45:00</t>
  </si>
  <si>
    <t>2022-02-10 10:00:00</t>
  </si>
  <si>
    <t>2022-02-10 10:15:00</t>
  </si>
  <si>
    <t>2022-02-10 10:30:00</t>
  </si>
  <si>
    <t>2022-02-10 10:45:00</t>
  </si>
  <si>
    <t>2022-02-10 11:00:00</t>
  </si>
  <si>
    <t>2022-02-10 11:15:00</t>
  </si>
  <si>
    <t>2022-02-10 11:30:00</t>
  </si>
  <si>
    <t>2022-02-10 11:45:00</t>
  </si>
  <si>
    <t>2022-02-10 12:00:00</t>
  </si>
  <si>
    <t>2022-02-10 12:15:00</t>
  </si>
  <si>
    <t>2022-02-10 12:30:00</t>
  </si>
  <si>
    <t>2022-02-10 12:45:00</t>
  </si>
  <si>
    <t>2022-02-10 13:00:00</t>
  </si>
  <si>
    <t>2022-02-10 13:15:00</t>
  </si>
  <si>
    <t>2022-02-10 13:30:00</t>
  </si>
  <si>
    <t>2022-02-10 13:45:00</t>
  </si>
  <si>
    <t>2022-02-10 14:00:00</t>
  </si>
  <si>
    <t>2022-02-10 14:15:00</t>
  </si>
  <si>
    <t>2022-02-10 14:30:00</t>
  </si>
  <si>
    <t>2022-02-10 14:45:00</t>
  </si>
  <si>
    <t>2022-02-10 15:00:00</t>
  </si>
  <si>
    <t>2022-02-10 15:15:00</t>
  </si>
  <si>
    <t>2022-02-10 15:30:00</t>
  </si>
  <si>
    <t>2022-02-10 15:45:00</t>
  </si>
  <si>
    <t>2022-02-11 09:30:00</t>
  </si>
  <si>
    <t>2022-02-11 09:45:00</t>
  </si>
  <si>
    <t>2022-02-11 10:00:00</t>
  </si>
  <si>
    <t>2022-02-11 10:15:00</t>
  </si>
  <si>
    <t>2022-02-11 10:30:00</t>
  </si>
  <si>
    <t>2022-02-11 10:45:00</t>
  </si>
  <si>
    <t>2022-02-11 11:00:00</t>
  </si>
  <si>
    <t>2022-02-11 11:15:00</t>
  </si>
  <si>
    <t>2022-02-11 11:30:00</t>
  </si>
  <si>
    <t>2022-02-11 11:45:00</t>
  </si>
  <si>
    <t>2022-02-11 12:00:00</t>
  </si>
  <si>
    <t>2022-02-11 12:15:00</t>
  </si>
  <si>
    <t>2022-02-11 12:30:00</t>
  </si>
  <si>
    <t>2022-02-11 12:45:00</t>
  </si>
  <si>
    <t>2022-02-11 13:00:00</t>
  </si>
  <si>
    <t>2022-02-11 13:15:00</t>
  </si>
  <si>
    <t>2022-02-11 13:30:00</t>
  </si>
  <si>
    <t>2022-02-11 13:45:00</t>
  </si>
  <si>
    <t>2022-02-11 14:00:00</t>
  </si>
  <si>
    <t>2022-02-11 14:15:00</t>
  </si>
  <si>
    <t>2022-02-11 14:30:00</t>
  </si>
  <si>
    <t>2022-02-11 14:45:00</t>
  </si>
  <si>
    <t>2022-02-11 15:00:00</t>
  </si>
  <si>
    <t>2022-02-11 15:15:00</t>
  </si>
  <si>
    <t>2022-02-11 15:30:00</t>
  </si>
  <si>
    <t>2022-02-11 15:45:00</t>
  </si>
  <si>
    <t>2022-02-14 09:30:00</t>
  </si>
  <si>
    <t>2022-02-14 09:45:00</t>
  </si>
  <si>
    <t>2022-02-14 10:00:00</t>
  </si>
  <si>
    <t>2022-02-14 10:15:00</t>
  </si>
  <si>
    <t>2022-02-14 10:30:00</t>
  </si>
  <si>
    <t>2022-02-14 10:45:00</t>
  </si>
  <si>
    <t>2022-02-14 11:00:00</t>
  </si>
  <si>
    <t>2022-02-14 11:15:00</t>
  </si>
  <si>
    <t>2022-02-14 11:30:00</t>
  </si>
  <si>
    <t>2022-02-14 11:45:00</t>
  </si>
  <si>
    <t>2022-02-14 12:00:00</t>
  </si>
  <si>
    <t>2022-02-14 12:15:00</t>
  </si>
  <si>
    <t>2022-02-14 12:30:00</t>
  </si>
  <si>
    <t>2022-02-14 12:45:00</t>
  </si>
  <si>
    <t>2022-02-14 13:00:00</t>
  </si>
  <si>
    <t>2022-02-14 13:15:00</t>
  </si>
  <si>
    <t>2022-02-14 13:30:00</t>
  </si>
  <si>
    <t>2022-02-14 13:45:00</t>
  </si>
  <si>
    <t>2022-02-14 14:00:00</t>
  </si>
  <si>
    <t>2022-02-14 14:15:00</t>
  </si>
  <si>
    <t>2022-02-14 14:30:00</t>
  </si>
  <si>
    <t>2022-02-14 14:45:00</t>
  </si>
  <si>
    <t>2022-02-14 15:00:00</t>
  </si>
  <si>
    <t>2022-02-14 15:15:00</t>
  </si>
  <si>
    <t>2022-02-14 15:30:00</t>
  </si>
  <si>
    <t>2022-02-14 15:45:00</t>
  </si>
  <si>
    <t>2022-02-15 09:30:00</t>
  </si>
  <si>
    <t>2022-02-15 09:45:00</t>
  </si>
  <si>
    <t>2022-02-15 10:00:00</t>
  </si>
  <si>
    <t>2022-02-15 10:15:00</t>
  </si>
  <si>
    <t>2022-02-15 10:30:00</t>
  </si>
  <si>
    <t>2022-02-15 10:45:00</t>
  </si>
  <si>
    <t>2022-02-15 11:00:00</t>
  </si>
  <si>
    <t>2022-02-15 11:15:00</t>
  </si>
  <si>
    <t>2022-02-15 11:30:00</t>
  </si>
  <si>
    <t>2022-02-15 11:45:00</t>
  </si>
  <si>
    <t>2022-02-15 12:00:00</t>
  </si>
  <si>
    <t>2022-02-15 12:15:00</t>
  </si>
  <si>
    <t>2022-02-15 12:30:00</t>
  </si>
  <si>
    <t>2022-02-15 12:45:00</t>
  </si>
  <si>
    <t>2022-02-15 13:00:00</t>
  </si>
  <si>
    <t>2022-02-15 13:15:00</t>
  </si>
  <si>
    <t>2022-02-15 13:30:00</t>
  </si>
  <si>
    <t>2022-02-15 13:45:00</t>
  </si>
  <si>
    <t>2022-02-15 14:00:00</t>
  </si>
  <si>
    <t>2022-02-15 14:15:00</t>
  </si>
  <si>
    <t>2022-02-15 14:30:00</t>
  </si>
  <si>
    <t>2022-02-15 14:45:00</t>
  </si>
  <si>
    <t>2022-02-15 15:00:00</t>
  </si>
  <si>
    <t>2022-02-15 15:15:00</t>
  </si>
  <si>
    <t>2022-02-15 15:30:00</t>
  </si>
  <si>
    <t>2022-02-15 15:45:00</t>
  </si>
  <si>
    <t>2022-02-16 09:30:00</t>
  </si>
  <si>
    <t>2022-02-16 09:45:00</t>
  </si>
  <si>
    <t>2022-02-16 10:00:00</t>
  </si>
  <si>
    <t>2022-02-16 10:15:00</t>
  </si>
  <si>
    <t>2022-02-16 10:30:00</t>
  </si>
  <si>
    <t>2022-02-16 10:45:00</t>
  </si>
  <si>
    <t>2022-02-16 11:00:00</t>
  </si>
  <si>
    <t>2022-02-16 11:15:00</t>
  </si>
  <si>
    <t>2022-02-16 11:30:00</t>
  </si>
  <si>
    <t>2022-02-16 11:45:00</t>
  </si>
  <si>
    <t>2022-02-16 12:00:00</t>
  </si>
  <si>
    <t>2022-02-16 12:15:00</t>
  </si>
  <si>
    <t>2022-02-16 12:30:00</t>
  </si>
  <si>
    <t>2022-02-16 12:45:00</t>
  </si>
  <si>
    <t>2022-02-16 13:00:00</t>
  </si>
  <si>
    <t>2022-02-16 13:15:00</t>
  </si>
  <si>
    <t>2022-02-16 13:30:00</t>
  </si>
  <si>
    <t>2022-02-16 13:45:00</t>
  </si>
  <si>
    <t>2022-02-16 14:00:00</t>
  </si>
  <si>
    <t>2022-02-16 14:15:00</t>
  </si>
  <si>
    <t>2022-02-16 14:30:00</t>
  </si>
  <si>
    <t>2022-02-16 14:45:00</t>
  </si>
  <si>
    <t>2022-02-16 15:00:00</t>
  </si>
  <si>
    <t>2022-02-16 15:15:00</t>
  </si>
  <si>
    <t>2022-02-16 15:30:00</t>
  </si>
  <si>
    <t>2022-02-16 15:45:00</t>
  </si>
  <si>
    <t>2022-02-17 09:30:00</t>
  </si>
  <si>
    <t>2022-02-17 09:45:00</t>
  </si>
  <si>
    <t>2022-02-17 10:00:00</t>
  </si>
  <si>
    <t>2022-02-17 10:15:00</t>
  </si>
  <si>
    <t>2022-02-17 10:30:00</t>
  </si>
  <si>
    <t>2022-02-17 10:45:00</t>
  </si>
  <si>
    <t>2022-02-17 11:00:00</t>
  </si>
  <si>
    <t>2022-02-17 11:15:00</t>
  </si>
  <si>
    <t>2022-02-17 11:30:00</t>
  </si>
  <si>
    <t>2022-02-17 11:45:00</t>
  </si>
  <si>
    <t>2022-02-17 12:00:00</t>
  </si>
  <si>
    <t>2022-02-17 12:15:00</t>
  </si>
  <si>
    <t>2022-02-17 12:30:00</t>
  </si>
  <si>
    <t>2022-02-17 12:45:00</t>
  </si>
  <si>
    <t>2022-02-17 13:00:00</t>
  </si>
  <si>
    <t>2022-02-17 13:15:00</t>
  </si>
  <si>
    <t>2022-02-17 13:30:00</t>
  </si>
  <si>
    <t>2022-02-17 13:45:00</t>
  </si>
  <si>
    <t>2022-02-17 14:00:00</t>
  </si>
  <si>
    <t>2022-02-17 14:15:00</t>
  </si>
  <si>
    <t>2022-02-17 14:30:00</t>
  </si>
  <si>
    <t>2022-02-17 14:45:00</t>
  </si>
  <si>
    <t>2022-02-17 15:00:00</t>
  </si>
  <si>
    <t>2022-02-17 15:15:00</t>
  </si>
  <si>
    <t>2022-02-17 15:30:00</t>
  </si>
  <si>
    <t>2022-02-17 15:45:00</t>
  </si>
  <si>
    <t>2022-02-18 09:30:00</t>
  </si>
  <si>
    <t>2022-02-18 09:45:00</t>
  </si>
  <si>
    <t>2022-02-18 10:00:00</t>
  </si>
  <si>
    <t>2022-02-18 10:15:00</t>
  </si>
  <si>
    <t>2022-02-18 10:30:00</t>
  </si>
  <si>
    <t>2022-02-18 10:45:00</t>
  </si>
  <si>
    <t>2022-02-18 11:00:00</t>
  </si>
  <si>
    <t>2022-02-18 11:15:00</t>
  </si>
  <si>
    <t>2022-02-18 11:30:00</t>
  </si>
  <si>
    <t>2022-02-18 11:45:00</t>
  </si>
  <si>
    <t>2022-02-18 12:00:00</t>
  </si>
  <si>
    <t>2022-02-18 12:15:00</t>
  </si>
  <si>
    <t>2022-02-18 12:30:00</t>
  </si>
  <si>
    <t>2022-02-18 12:45:00</t>
  </si>
  <si>
    <t>2022-02-18 13:00:00</t>
  </si>
  <si>
    <t>2022-02-18 13:15:00</t>
  </si>
  <si>
    <t>2022-02-18 13:30:00</t>
  </si>
  <si>
    <t>2022-02-18 13:45:00</t>
  </si>
  <si>
    <t>2022-02-18 14:00:00</t>
  </si>
  <si>
    <t>2022-02-18 14:15:00</t>
  </si>
  <si>
    <t>2022-02-18 14:30:00</t>
  </si>
  <si>
    <t>2022-02-18 14:45:00</t>
  </si>
  <si>
    <t>2022-02-18 15:00:00</t>
  </si>
  <si>
    <t>2022-02-18 15:15:00</t>
  </si>
  <si>
    <t>2022-02-18 15:30:00</t>
  </si>
  <si>
    <t>2022-02-18 15:45:00</t>
  </si>
  <si>
    <t>2022-02-22 09:30:00</t>
  </si>
  <si>
    <t>2022-02-22 09:45:00</t>
  </si>
  <si>
    <t>2022-02-22 10:00:00</t>
  </si>
  <si>
    <t>2022-02-22 10:15:00</t>
  </si>
  <si>
    <t>2022-02-22 10:30:00</t>
  </si>
  <si>
    <t>2022-02-22 10:45:00</t>
  </si>
  <si>
    <t>2022-02-22 11:00:00</t>
  </si>
  <si>
    <t>2022-02-22 11:15:00</t>
  </si>
  <si>
    <t>2022-02-22 11:30:00</t>
  </si>
  <si>
    <t>2022-02-22 11:45:00</t>
  </si>
  <si>
    <t>2022-02-22 12:00:00</t>
  </si>
  <si>
    <t>2022-02-22 12:15:00</t>
  </si>
  <si>
    <t>2022-02-22 12:30:00</t>
  </si>
  <si>
    <t>2022-02-22 12:45:00</t>
  </si>
  <si>
    <t>2022-02-22 13:00:00</t>
  </si>
  <si>
    <t>2022-02-22 13:15:00</t>
  </si>
  <si>
    <t>2022-02-22 13:30:00</t>
  </si>
  <si>
    <t>2022-02-22 13:45:00</t>
  </si>
  <si>
    <t>2022-02-22 14:00:00</t>
  </si>
  <si>
    <t>2022-02-22 14:15:00</t>
  </si>
  <si>
    <t>2022-02-22 14:30:00</t>
  </si>
  <si>
    <t>2022-02-22 14:45:00</t>
  </si>
  <si>
    <t>2022-02-22 15:00:00</t>
  </si>
  <si>
    <t>2022-02-22 15:15:00</t>
  </si>
  <si>
    <t>2022-02-22 15:30:00</t>
  </si>
  <si>
    <t>2022-02-22 15:45:00</t>
  </si>
  <si>
    <t>2022-02-23 09:30:00</t>
  </si>
  <si>
    <t>2022-02-23 09:45:00</t>
  </si>
  <si>
    <t>2022-02-23 10:00:00</t>
  </si>
  <si>
    <t>2022-02-23 10:15:00</t>
  </si>
  <si>
    <t>2022-02-23 10:30:00</t>
  </si>
  <si>
    <t>2022-02-23 10:45:00</t>
  </si>
  <si>
    <t>2022-02-23 11:00:00</t>
  </si>
  <si>
    <t>2022-02-23 11:15:00</t>
  </si>
  <si>
    <t>2022-02-23 11:30:00</t>
  </si>
  <si>
    <t>2022-02-23 11:45:00</t>
  </si>
  <si>
    <t>2022-02-23 12:00:00</t>
  </si>
  <si>
    <t>2022-02-23 12:15:00</t>
  </si>
  <si>
    <t>2022-02-23 12:30:00</t>
  </si>
  <si>
    <t>2022-02-23 12:45:00</t>
  </si>
  <si>
    <t>2022-02-23 13:00:00</t>
  </si>
  <si>
    <t>2022-02-23 13:15:00</t>
  </si>
  <si>
    <t>2022-02-23 13:30:00</t>
  </si>
  <si>
    <t>2022-02-23 13:45:00</t>
  </si>
  <si>
    <t>2022-02-23 14:00:00</t>
  </si>
  <si>
    <t>2022-02-23 14:15:00</t>
  </si>
  <si>
    <t>2022-02-23 14:30:00</t>
  </si>
  <si>
    <t>2022-02-23 14:45:00</t>
  </si>
  <si>
    <t>2022-02-23 15:00:00</t>
  </si>
  <si>
    <t>2022-02-23 15:15:00</t>
  </si>
  <si>
    <t>2022-02-23 15:30:00</t>
  </si>
  <si>
    <t>2022-02-23 15:45:00</t>
  </si>
  <si>
    <t>2022-02-24 09:30:00</t>
  </si>
  <si>
    <t>2022-02-24 09:45:00</t>
  </si>
  <si>
    <t>2022-02-24 10:00:00</t>
  </si>
  <si>
    <t>2022-02-24 10:15:00</t>
  </si>
  <si>
    <t>2022-02-24 10:30:00</t>
  </si>
  <si>
    <t>2022-02-24 10:45:00</t>
  </si>
  <si>
    <t>2022-02-24 11:00:00</t>
  </si>
  <si>
    <t>2022-02-24 11:15:00</t>
  </si>
  <si>
    <t>2022-02-24 11:30:00</t>
  </si>
  <si>
    <t>2022-02-24 11:45:00</t>
  </si>
  <si>
    <t>2022-02-24 12:00:00</t>
  </si>
  <si>
    <t>2022-02-24 12:15:00</t>
  </si>
  <si>
    <t>2022-02-24 12:30:00</t>
  </si>
  <si>
    <t>2022-02-24 12:45:00</t>
  </si>
  <si>
    <t>2022-02-24 13:00:00</t>
  </si>
  <si>
    <t>2022-02-24 13:15:00</t>
  </si>
  <si>
    <t>2022-02-24 13:30:00</t>
  </si>
  <si>
    <t>2022-02-24 13:45:00</t>
  </si>
  <si>
    <t>2022-02-24 14:00:00</t>
  </si>
  <si>
    <t>2022-02-24 14:15:00</t>
  </si>
  <si>
    <t>2022-02-24 14:30:00</t>
  </si>
  <si>
    <t>2022-02-24 14:45:00</t>
  </si>
  <si>
    <t>2022-02-24 15:00:00</t>
  </si>
  <si>
    <t>2022-02-24 15:15:00</t>
  </si>
  <si>
    <t>2022-02-24 15:30:00</t>
  </si>
  <si>
    <t>2022-02-24 15:45:00</t>
  </si>
  <si>
    <t>2022-02-25 09:30:00</t>
  </si>
  <si>
    <t>2022-02-25 09:45:00</t>
  </si>
  <si>
    <t>2022-02-25 10:00:00</t>
  </si>
  <si>
    <t>2022-02-25 10:15:00</t>
  </si>
  <si>
    <t>2022-02-25 10:30:00</t>
  </si>
  <si>
    <t>2022-02-25 10:45:00</t>
  </si>
  <si>
    <t>2022-02-25 11:00:00</t>
  </si>
  <si>
    <t>2022-02-25 11:15:00</t>
  </si>
  <si>
    <t>2022-02-25 11:30:00</t>
  </si>
  <si>
    <t>2022-02-25 11:45:00</t>
  </si>
  <si>
    <t>2022-02-25 12:00:00</t>
  </si>
  <si>
    <t>2022-02-25 12:15:00</t>
  </si>
  <si>
    <t>2022-02-25 12:30:00</t>
  </si>
  <si>
    <t>2022-02-25 12:45:00</t>
  </si>
  <si>
    <t>2022-02-25 13:00:00</t>
  </si>
  <si>
    <t>2022-02-25 13:15:00</t>
  </si>
  <si>
    <t>2022-02-25 13:30:00</t>
  </si>
  <si>
    <t>2022-02-25 13:45:00</t>
  </si>
  <si>
    <t>2022-02-25 14:00:00</t>
  </si>
  <si>
    <t>2022-02-25 14:15:00</t>
  </si>
  <si>
    <t>2022-02-25 14:30:00</t>
  </si>
  <si>
    <t>2022-02-25 14:45:00</t>
  </si>
  <si>
    <t>2022-02-25 15:00:00</t>
  </si>
  <si>
    <t>2022-02-25 15:15:00</t>
  </si>
  <si>
    <t>2022-02-25 15:30:00</t>
  </si>
  <si>
    <t>2022-02-25 15:45:00</t>
  </si>
  <si>
    <t>2022-02-28 09:30:00</t>
  </si>
  <si>
    <t>2022-02-28 09:45:00</t>
  </si>
  <si>
    <t>2022-02-28 10:00:00</t>
  </si>
  <si>
    <t>2022-02-28 10:15:00</t>
  </si>
  <si>
    <t>2022-02-28 10:30:00</t>
  </si>
  <si>
    <t>2022-02-28 10:45:00</t>
  </si>
  <si>
    <t>2022-02-28 11:00:00</t>
  </si>
  <si>
    <t>2022-02-28 11:15:00</t>
  </si>
  <si>
    <t>2022-02-28 11:30:00</t>
  </si>
  <si>
    <t>2022-02-28 11:45:00</t>
  </si>
  <si>
    <t>2022-02-28 12:00:00</t>
  </si>
  <si>
    <t>2022-02-28 12:15:00</t>
  </si>
  <si>
    <t>2022-02-28 12:30:00</t>
  </si>
  <si>
    <t>2022-02-28 12:45:00</t>
  </si>
  <si>
    <t>2022-02-28 13:00:00</t>
  </si>
  <si>
    <t>2022-02-28 13:15:00</t>
  </si>
  <si>
    <t>2022-02-28 13:30:00</t>
  </si>
  <si>
    <t>2022-02-28 13:45:00</t>
  </si>
  <si>
    <t>2022-02-28 14:00:00</t>
  </si>
  <si>
    <t>2022-02-28 14:15:00</t>
  </si>
  <si>
    <t>2022-02-28 14:30:00</t>
  </si>
  <si>
    <t>2022-02-28 14:45:00</t>
  </si>
  <si>
    <t>2022-02-28 15:00:00</t>
  </si>
  <si>
    <t>2022-02-28 15:15:00</t>
  </si>
  <si>
    <t>2022-02-28 15:30:00</t>
  </si>
  <si>
    <t>2022-02-28 15:45:00</t>
  </si>
  <si>
    <t>2022-03-01 09:30:00</t>
  </si>
  <si>
    <t>2022-03-01 09:45:00</t>
  </si>
  <si>
    <t>2022-03-01 10:00:00</t>
  </si>
  <si>
    <t>2022-03-01 10:15:00</t>
  </si>
  <si>
    <t>2022-03-01 10:30:00</t>
  </si>
  <si>
    <t>2022-03-01 10:45:00</t>
  </si>
  <si>
    <t>2022-03-01 11:00:00</t>
  </si>
  <si>
    <t>2022-03-01 11:15:00</t>
  </si>
  <si>
    <t>2022-03-01 11:30:00</t>
  </si>
  <si>
    <t>2022-03-01 11:45:00</t>
  </si>
  <si>
    <t>2022-03-01 12:00:00</t>
  </si>
  <si>
    <t>2022-03-01 12:15:00</t>
  </si>
  <si>
    <t>2022-03-01 12:30:00</t>
  </si>
  <si>
    <t>2022-03-01 12:45:00</t>
  </si>
  <si>
    <t>2022-03-01 13:00:00</t>
  </si>
  <si>
    <t>2022-03-01 13:15:00</t>
  </si>
  <si>
    <t>2022-03-01 13:30:00</t>
  </si>
  <si>
    <t>2022-03-01 13:45:00</t>
  </si>
  <si>
    <t>2022-03-01 14:00:00</t>
  </si>
  <si>
    <t>2022-03-01 14:15:00</t>
  </si>
  <si>
    <t>2022-03-01 14:30:00</t>
  </si>
  <si>
    <t>2022-03-01 14:45:00</t>
  </si>
  <si>
    <t>2022-03-01 15:00:00</t>
  </si>
  <si>
    <t>2022-03-01 15:15:00</t>
  </si>
  <si>
    <t>2022-03-01 15:30:00</t>
  </si>
  <si>
    <t>2022-03-01 15:45:00</t>
  </si>
  <si>
    <t>2022-03-02 09:30:00</t>
  </si>
  <si>
    <t>2022-03-02 09:45:00</t>
  </si>
  <si>
    <t>2022-03-02 10:00:00</t>
  </si>
  <si>
    <t>2022-03-02 10:15:00</t>
  </si>
  <si>
    <t>2022-03-02 10:30:00</t>
  </si>
  <si>
    <t>2022-03-02 10:45:00</t>
  </si>
  <si>
    <t>2022-03-02 11:00:00</t>
  </si>
  <si>
    <t>2022-03-02 11:15:00</t>
  </si>
  <si>
    <t>2022-03-02 11:30:00</t>
  </si>
  <si>
    <t>2022-03-02 11:45:00</t>
  </si>
  <si>
    <t>2022-03-02 12:00:00</t>
  </si>
  <si>
    <t>2022-03-02 12:15:00</t>
  </si>
  <si>
    <t>2022-03-02 12:30:00</t>
  </si>
  <si>
    <t>2022-03-02 12:45:00</t>
  </si>
  <si>
    <t>2022-03-02 13:00:00</t>
  </si>
  <si>
    <t>2022-03-02 13:15:00</t>
  </si>
  <si>
    <t>2022-03-02 13:30:00</t>
  </si>
  <si>
    <t>2022-03-02 13:45:00</t>
  </si>
  <si>
    <t>2022-03-02 14:00:00</t>
  </si>
  <si>
    <t>2022-03-02 14:15:00</t>
  </si>
  <si>
    <t>2022-03-02 14:30:00</t>
  </si>
  <si>
    <t>2022-03-02 14:45:00</t>
  </si>
  <si>
    <t>2022-03-02 15:00:00</t>
  </si>
  <si>
    <t>2022-03-02 15:15:00</t>
  </si>
  <si>
    <t>2022-03-02 15:30:00</t>
  </si>
  <si>
    <t>2022-03-02 15:45:00</t>
  </si>
  <si>
    <t>2022-03-03 09:30:00</t>
  </si>
  <si>
    <t>2022-03-03 09:45:00</t>
  </si>
  <si>
    <t>2022-03-03 10:00:00</t>
  </si>
  <si>
    <t>2022-03-03 10:15:00</t>
  </si>
  <si>
    <t>2022-03-03 10:30:00</t>
  </si>
  <si>
    <t>2022-03-03 10:45:00</t>
  </si>
  <si>
    <t>2022-03-03 11:00:00</t>
  </si>
  <si>
    <t>2022-03-03 11:15:00</t>
  </si>
  <si>
    <t>2022-03-03 11:30:00</t>
  </si>
  <si>
    <t>2022-03-03 11:45:00</t>
  </si>
  <si>
    <t>2022-03-03 12:00:00</t>
  </si>
  <si>
    <t>2022-03-03 12:15:00</t>
  </si>
  <si>
    <t>2022-03-03 12:30:00</t>
  </si>
  <si>
    <t>2022-03-03 12:45:00</t>
  </si>
  <si>
    <t>2022-03-03 13:00:00</t>
  </si>
  <si>
    <t>2022-03-03 13:15:00</t>
  </si>
  <si>
    <t>2022-03-03 13:30:00</t>
  </si>
  <si>
    <t>2022-03-03 13:45:00</t>
  </si>
  <si>
    <t>2022-03-03 14:00:00</t>
  </si>
  <si>
    <t>2022-03-03 14:15:00</t>
  </si>
  <si>
    <t>2022-03-03 14:30:00</t>
  </si>
  <si>
    <t>2022-03-03 14:45:00</t>
  </si>
  <si>
    <t>2022-03-03 15:00:00</t>
  </si>
  <si>
    <t>2022-03-03 15:15:00</t>
  </si>
  <si>
    <t>2022-03-03 15:30:00</t>
  </si>
  <si>
    <t>2022-03-03 15:45:00</t>
  </si>
  <si>
    <t>2022-03-04 09:30:00</t>
  </si>
  <si>
    <t>2022-03-04 09:45:00</t>
  </si>
  <si>
    <t>2022-03-04 10:00:00</t>
  </si>
  <si>
    <t>2022-03-04 10:15:00</t>
  </si>
  <si>
    <t>2022-03-04 10:30:00</t>
  </si>
  <si>
    <t>2022-03-04 10:45:00</t>
  </si>
  <si>
    <t>2022-03-04 11:00:00</t>
  </si>
  <si>
    <t>2022-03-04 11:15:00</t>
  </si>
  <si>
    <t>2022-03-04 11:30:00</t>
  </si>
  <si>
    <t>2022-03-04 11:45:00</t>
  </si>
  <si>
    <t>2022-03-04 12:00:00</t>
  </si>
  <si>
    <t>2022-03-04 12:15:00</t>
  </si>
  <si>
    <t>2022-03-04 12:30:00</t>
  </si>
  <si>
    <t>2022-03-04 12:45:00</t>
  </si>
  <si>
    <t>2022-03-04 13:00:00</t>
  </si>
  <si>
    <t>2022-03-04 13:15:00</t>
  </si>
  <si>
    <t>2022-03-04 13:30:00</t>
  </si>
  <si>
    <t>2022-03-04 13:45:00</t>
  </si>
  <si>
    <t>2022-03-04 14:00:00</t>
  </si>
  <si>
    <t>2022-03-04 14:15:00</t>
  </si>
  <si>
    <t>2022-03-04 14:30:00</t>
  </si>
  <si>
    <t>2022-03-04 14:45:00</t>
  </si>
  <si>
    <t>2022-03-04 15:00:00</t>
  </si>
  <si>
    <t>2022-03-04 15:15:00</t>
  </si>
  <si>
    <t>2022-03-04 15:30:00</t>
  </si>
  <si>
    <t>2022-03-04 15:45:00</t>
  </si>
  <si>
    <t>2022-03-07 09:30:00</t>
  </si>
  <si>
    <t>2022-03-07 09:45:00</t>
  </si>
  <si>
    <t>2022-03-07 10:00:00</t>
  </si>
  <si>
    <t>2022-03-07 10:15:00</t>
  </si>
  <si>
    <t>2022-03-07 10:30:00</t>
  </si>
  <si>
    <t>2022-03-07 10:45:00</t>
  </si>
  <si>
    <t>2022-03-07 11:00:00</t>
  </si>
  <si>
    <t>2022-03-07 11:15:00</t>
  </si>
  <si>
    <t>2022-03-07 11:30:00</t>
  </si>
  <si>
    <t>2022-03-07 11:45:00</t>
  </si>
  <si>
    <t>2022-03-07 12:00:00</t>
  </si>
  <si>
    <t>2022-03-07 12:15:00</t>
  </si>
  <si>
    <t>2022-03-07 12:30:00</t>
  </si>
  <si>
    <t>2022-03-07 12:45:00</t>
  </si>
  <si>
    <t>2022-03-07 13:00:00</t>
  </si>
  <si>
    <t>2022-03-07 13:15:00</t>
  </si>
  <si>
    <t>2022-03-07 13:30:00</t>
  </si>
  <si>
    <t>2022-03-07 13:45:00</t>
  </si>
  <si>
    <t>2022-03-07 14:00:00</t>
  </si>
  <si>
    <t>2022-03-07 14:15:00</t>
  </si>
  <si>
    <t>2022-03-07 14:30:00</t>
  </si>
  <si>
    <t>2022-03-07 14:45:00</t>
  </si>
  <si>
    <t>2022-03-07 15:00:00</t>
  </si>
  <si>
    <t>2022-03-07 15:15:00</t>
  </si>
  <si>
    <t>2022-03-07 15:30:00</t>
  </si>
  <si>
    <t>2022-03-07 15:45:00</t>
  </si>
  <si>
    <t>2022-03-08 09:30:00</t>
  </si>
  <si>
    <t>2022-03-08 09:45:00</t>
  </si>
  <si>
    <t>2022-03-08 10:00:00</t>
  </si>
  <si>
    <t>2022-03-08 10:15:00</t>
  </si>
  <si>
    <t>2022-03-08 10:30:00</t>
  </si>
  <si>
    <t>2022-03-08 10:45:00</t>
  </si>
  <si>
    <t>2022-03-08 11:00:00</t>
  </si>
  <si>
    <t>2022-03-08 11:15:00</t>
  </si>
  <si>
    <t>2022-03-08 11:30:00</t>
  </si>
  <si>
    <t>2022-03-08 11:45:00</t>
  </si>
  <si>
    <t>2022-03-08 12:00:00</t>
  </si>
  <si>
    <t>2022-03-08 12:15:00</t>
  </si>
  <si>
    <t>2022-03-08 12:30:00</t>
  </si>
  <si>
    <t>2022-03-08 12:45:00</t>
  </si>
  <si>
    <t>2022-03-08 13:00:00</t>
  </si>
  <si>
    <t>2022-03-08 13:15:00</t>
  </si>
  <si>
    <t>2022-03-08 13:30:00</t>
  </si>
  <si>
    <t>2022-03-08 13:45:00</t>
  </si>
  <si>
    <t>2022-03-08 14:00:00</t>
  </si>
  <si>
    <t>2022-03-08 14:15:00</t>
  </si>
  <si>
    <t>2022-03-08 14:30:00</t>
  </si>
  <si>
    <t>2022-03-08 14:45:00</t>
  </si>
  <si>
    <t>2022-03-08 15:00:00</t>
  </si>
  <si>
    <t>2022-03-08 15:15:00</t>
  </si>
  <si>
    <t>2022-03-08 15:30:00</t>
  </si>
  <si>
    <t>2022-03-08 15:45:00</t>
  </si>
  <si>
    <t>2022-03-09 09:30:00</t>
  </si>
  <si>
    <t>2022-03-09 09:45:00</t>
  </si>
  <si>
    <t>2022-03-09 10:00:00</t>
  </si>
  <si>
    <t>2022-03-09 10:15:00</t>
  </si>
  <si>
    <t>2022-03-09 10:30:00</t>
  </si>
  <si>
    <t>2022-03-09 10:45:00</t>
  </si>
  <si>
    <t>2022-03-09 11:00:00</t>
  </si>
  <si>
    <t>2022-03-09 11:15:00</t>
  </si>
  <si>
    <t>2022-03-09 11:30:00</t>
  </si>
  <si>
    <t>2022-03-09 11:45:00</t>
  </si>
  <si>
    <t>2022-03-09 12:00:00</t>
  </si>
  <si>
    <t>2022-03-09 12:15:00</t>
  </si>
  <si>
    <t>2022-03-09 12:30:00</t>
  </si>
  <si>
    <t>2022-03-09 12:45:00</t>
  </si>
  <si>
    <t>2022-03-09 13:00:00</t>
  </si>
  <si>
    <t>2022-03-09 13:15:00</t>
  </si>
  <si>
    <t>2022-03-09 13:30:00</t>
  </si>
  <si>
    <t>2022-03-09 13:45:00</t>
  </si>
  <si>
    <t>2022-03-09 14:00:00</t>
  </si>
  <si>
    <t>2022-03-09 14:15:00</t>
  </si>
  <si>
    <t>2022-03-09 14:30:00</t>
  </si>
  <si>
    <t>2022-03-09 14:45:00</t>
  </si>
  <si>
    <t>2022-03-09 15:00:00</t>
  </si>
  <si>
    <t>2022-03-09 15:15:00</t>
  </si>
  <si>
    <t>2022-03-09 15:30:00</t>
  </si>
  <si>
    <t>2022-03-09 15:45:00</t>
  </si>
  <si>
    <t>2022-03-10 09:30:00</t>
  </si>
  <si>
    <t>2022-03-10 09:45:00</t>
  </si>
  <si>
    <t>2022-03-10 10:00:00</t>
  </si>
  <si>
    <t>2022-03-10 10:15:00</t>
  </si>
  <si>
    <t>2022-03-10 10:30:00</t>
  </si>
  <si>
    <t>2022-03-10 10:45:00</t>
  </si>
  <si>
    <t>2022-03-10 11:00:00</t>
  </si>
  <si>
    <t>2022-03-10 11:15:00</t>
  </si>
  <si>
    <t>2022-03-10 11:30:00</t>
  </si>
  <si>
    <t>2022-03-10 11:45:00</t>
  </si>
  <si>
    <t>2022-03-10 12:00:00</t>
  </si>
  <si>
    <t>2022-03-10 12:15:00</t>
  </si>
  <si>
    <t>2022-03-10 12:30:00</t>
  </si>
  <si>
    <t>2022-03-10 12:45:00</t>
  </si>
  <si>
    <t>2022-03-10 13:00:00</t>
  </si>
  <si>
    <t>2022-03-10 13:15:00</t>
  </si>
  <si>
    <t>2022-03-10 13:30:00</t>
  </si>
  <si>
    <t>2022-03-10 13:45:00</t>
  </si>
  <si>
    <t>2022-03-10 14:00:00</t>
  </si>
  <si>
    <t>2022-03-10 14:15:00</t>
  </si>
  <si>
    <t>2022-03-10 14:30:00</t>
  </si>
  <si>
    <t>2022-03-10 14:45:00</t>
  </si>
  <si>
    <t>2022-03-10 15:00:00</t>
  </si>
  <si>
    <t>2022-03-10 15:15:00</t>
  </si>
  <si>
    <t>2022-03-10 15:30:00</t>
  </si>
  <si>
    <t>2022-03-10 15:45:00</t>
  </si>
  <si>
    <t>2022-03-11 09:30:00</t>
  </si>
  <si>
    <t>2022-03-11 09:45:00</t>
  </si>
  <si>
    <t>2022-03-11 10:00:00</t>
  </si>
  <si>
    <t>2022-03-11 10:15:00</t>
  </si>
  <si>
    <t>2022-03-11 10:30:00</t>
  </si>
  <si>
    <t>2022-03-11 10:45:00</t>
  </si>
  <si>
    <t>2022-03-11 11:00:00</t>
  </si>
  <si>
    <t>2022-03-11 11:15:00</t>
  </si>
  <si>
    <t>2022-03-11 11:30:00</t>
  </si>
  <si>
    <t>2022-03-11 11:45:00</t>
  </si>
  <si>
    <t>2022-03-11 12:00:00</t>
  </si>
  <si>
    <t>2022-03-11 12:15:00</t>
  </si>
  <si>
    <t>2022-03-11 12:30:00</t>
  </si>
  <si>
    <t>2022-03-11 12:45:00</t>
  </si>
  <si>
    <t>2022-03-11 13:00:00</t>
  </si>
  <si>
    <t>2022-03-11 13:15:00</t>
  </si>
  <si>
    <t>2022-03-11 13:30:00</t>
  </si>
  <si>
    <t>2022-03-11 13:45:00</t>
  </si>
  <si>
    <t>2022-03-11 14:00:00</t>
  </si>
  <si>
    <t>2022-03-11 14:15:00</t>
  </si>
  <si>
    <t>2022-03-11 14:30:00</t>
  </si>
  <si>
    <t>2022-03-11 14:45:00</t>
  </si>
  <si>
    <t>2022-03-11 15:00:00</t>
  </si>
  <si>
    <t>2022-03-11 15:15:00</t>
  </si>
  <si>
    <t>2022-03-11 15:30:00</t>
  </si>
  <si>
    <t>2022-03-11 15:45:00</t>
  </si>
  <si>
    <t>2022-03-14 09:30:00</t>
  </si>
  <si>
    <t>2022-03-14 09:45:00</t>
  </si>
  <si>
    <t>2022-03-14 10:00:00</t>
  </si>
  <si>
    <t>2022-03-14 10:15:00</t>
  </si>
  <si>
    <t>2022-03-14 10:30:00</t>
  </si>
  <si>
    <t>2022-03-14 10:45:00</t>
  </si>
  <si>
    <t>2022-03-14 11:00:00</t>
  </si>
  <si>
    <t>2022-03-14 11:15:00</t>
  </si>
  <si>
    <t>2022-03-14 11:30:00</t>
  </si>
  <si>
    <t>2022-03-14 11:45:00</t>
  </si>
  <si>
    <t>2022-03-14 12:00:00</t>
  </si>
  <si>
    <t>2022-03-14 12:15:00</t>
  </si>
  <si>
    <t>2022-03-14 12:30:00</t>
  </si>
  <si>
    <t>2022-03-14 12:45:00</t>
  </si>
  <si>
    <t>2022-03-14 13:00:00</t>
  </si>
  <si>
    <t>2022-03-14 13:15:00</t>
  </si>
  <si>
    <t>2022-03-14 13:30:00</t>
  </si>
  <si>
    <t>2022-03-14 13:45:00</t>
  </si>
  <si>
    <t>2022-03-14 14:00:00</t>
  </si>
  <si>
    <t>2022-03-14 14:15:00</t>
  </si>
  <si>
    <t>2022-03-14 14:30:00</t>
  </si>
  <si>
    <t>2022-03-14 14:45:00</t>
  </si>
  <si>
    <t>2022-03-14 15:00:00</t>
  </si>
  <si>
    <t>2022-03-14 15:15:00</t>
  </si>
  <si>
    <t>2022-03-14 15:30:00</t>
  </si>
  <si>
    <t>2022-03-14 15:45:00</t>
  </si>
  <si>
    <t>2022-03-15 09:30:00</t>
  </si>
  <si>
    <t>2022-03-15 09:45:00</t>
  </si>
  <si>
    <t>2022-03-15 10:00:00</t>
  </si>
  <si>
    <t>2022-03-15 10:15:00</t>
  </si>
  <si>
    <t>2022-03-15 10:30:00</t>
  </si>
  <si>
    <t>2022-03-15 10:45:00</t>
  </si>
  <si>
    <t>2022-03-15 11:00:00</t>
  </si>
  <si>
    <t>2022-03-15 11:15:00</t>
  </si>
  <si>
    <t>2022-03-15 11:30:00</t>
  </si>
  <si>
    <t>2022-03-15 11:45:00</t>
  </si>
  <si>
    <t>2022-03-15 12:00:00</t>
  </si>
  <si>
    <t>2022-03-15 12:15:00</t>
  </si>
  <si>
    <t>2022-03-15 12:30:00</t>
  </si>
  <si>
    <t>2022-03-15 12:45:00</t>
  </si>
  <si>
    <t>2022-03-15 13:00:00</t>
  </si>
  <si>
    <t>2022-03-15 13:15:00</t>
  </si>
  <si>
    <t>2022-03-15 13:30:00</t>
  </si>
  <si>
    <t>2022-03-15 13:45:00</t>
  </si>
  <si>
    <t>2022-03-15 14:00:00</t>
  </si>
  <si>
    <t>2022-03-15 14:15:00</t>
  </si>
  <si>
    <t>2022-03-15 14:30:00</t>
  </si>
  <si>
    <t>2022-03-15 14:45:00</t>
  </si>
  <si>
    <t>2022-03-15 15:00:00</t>
  </si>
  <si>
    <t>2022-03-15 15:15:00</t>
  </si>
  <si>
    <t>2022-03-15 15:30:00</t>
  </si>
  <si>
    <t>2022-03-15 15:45:00</t>
  </si>
  <si>
    <t>2022-03-16 09:30:00</t>
  </si>
  <si>
    <t>2022-03-16 09:45:00</t>
  </si>
  <si>
    <t>2022-03-16 10:00:00</t>
  </si>
  <si>
    <t>2022-03-16 10:15:00</t>
  </si>
  <si>
    <t>2022-03-16 10:30:00</t>
  </si>
  <si>
    <t>2022-03-16 10:45:00</t>
  </si>
  <si>
    <t>2022-03-16 11:00:00</t>
  </si>
  <si>
    <t>2022-03-16 11:15:00</t>
  </si>
  <si>
    <t>2022-03-16 11:30:00</t>
  </si>
  <si>
    <t>2022-03-16 11:45:00</t>
  </si>
  <si>
    <t>2022-03-16 12:00:00</t>
  </si>
  <si>
    <t>2022-03-16 12:15:00</t>
  </si>
  <si>
    <t>2022-03-16 12:30:00</t>
  </si>
  <si>
    <t>2022-03-16 12:45:00</t>
  </si>
  <si>
    <t>2022-03-16 13:00:00</t>
  </si>
  <si>
    <t>2022-03-16 13:15:00</t>
  </si>
  <si>
    <t>2022-03-16 13:30:00</t>
  </si>
  <si>
    <t>2022-03-16 13:45:00</t>
  </si>
  <si>
    <t>2022-03-16 14:00:00</t>
  </si>
  <si>
    <t>2022-03-16 14:15:00</t>
  </si>
  <si>
    <t>2022-03-16 14:30:00</t>
  </si>
  <si>
    <t>2022-03-16 14:45:00</t>
  </si>
  <si>
    <t>2022-03-16 15:00:00</t>
  </si>
  <si>
    <t>2022-03-16 15:15:00</t>
  </si>
  <si>
    <t>2022-03-16 15:30:00</t>
  </si>
  <si>
    <t>2022-03-16 15:45:00</t>
  </si>
  <si>
    <t>2022-03-17 09:30:00</t>
  </si>
  <si>
    <t>2022-03-17 09:45:00</t>
  </si>
  <si>
    <t>2022-03-17 10:00:00</t>
  </si>
  <si>
    <t>2022-03-17 10:15:00</t>
  </si>
  <si>
    <t>2022-03-17 10:30:00</t>
  </si>
  <si>
    <t>2022-03-17 10:45:00</t>
  </si>
  <si>
    <t>2022-03-17 11:00:00</t>
  </si>
  <si>
    <t>2022-03-17 11:15:00</t>
  </si>
  <si>
    <t>2022-03-17 11:30:00</t>
  </si>
  <si>
    <t>2022-03-17 11:45:00</t>
  </si>
  <si>
    <t>2022-03-17 12:00:00</t>
  </si>
  <si>
    <t>2022-03-17 12:15:00</t>
  </si>
  <si>
    <t>2022-03-17 12:30:00</t>
  </si>
  <si>
    <t>2022-03-17 12:45:00</t>
  </si>
  <si>
    <t>2022-03-17 13:00:00</t>
  </si>
  <si>
    <t>2022-03-17 13:15:00</t>
  </si>
  <si>
    <t>2022-03-17 13:30:00</t>
  </si>
  <si>
    <t>2022-03-17 13:45:00</t>
  </si>
  <si>
    <t>2022-03-17 14:00:00</t>
  </si>
  <si>
    <t>2022-03-17 14:15:00</t>
  </si>
  <si>
    <t>2022-03-17 14:30:00</t>
  </si>
  <si>
    <t>2022-03-17 14:45:00</t>
  </si>
  <si>
    <t>2022-03-17 15:00:00</t>
  </si>
  <si>
    <t>2022-03-17 15:15:00</t>
  </si>
  <si>
    <t>2022-03-17 15:30:00</t>
  </si>
  <si>
    <t>2022-03-17 15:45:00</t>
  </si>
  <si>
    <t>2022-03-18 09:30:00</t>
  </si>
  <si>
    <t>2022-03-18 09:45:00</t>
  </si>
  <si>
    <t>2022-03-18 10:00:00</t>
  </si>
  <si>
    <t>2022-03-18 10:15:00</t>
  </si>
  <si>
    <t>2022-03-18 10:30:00</t>
  </si>
  <si>
    <t>2022-03-18 10:45:00</t>
  </si>
  <si>
    <t>2022-03-18 11:00:00</t>
  </si>
  <si>
    <t>2022-03-18 11:15:00</t>
  </si>
  <si>
    <t>2022-03-18 11:30:00</t>
  </si>
  <si>
    <t>2022-03-18 11:45:00</t>
  </si>
  <si>
    <t>2022-03-18 12:00:00</t>
  </si>
  <si>
    <t>2022-03-18 12:15:00</t>
  </si>
  <si>
    <t>2022-03-18 12:30:00</t>
  </si>
  <si>
    <t>2022-03-18 12:45:00</t>
  </si>
  <si>
    <t>2022-03-18 13:00:00</t>
  </si>
  <si>
    <t>2022-03-18 13:15:00</t>
  </si>
  <si>
    <t>2022-03-18 13:30:00</t>
  </si>
  <si>
    <t>2022-03-18 13:45:00</t>
  </si>
  <si>
    <t>2022-03-18 14:00:00</t>
  </si>
  <si>
    <t>2022-03-18 14:15:00</t>
  </si>
  <si>
    <t>2022-03-18 14:30:00</t>
  </si>
  <si>
    <t>2022-03-18 14:45:00</t>
  </si>
  <si>
    <t>2022-03-18 15:00:00</t>
  </si>
  <si>
    <t>2022-03-18 15:15:00</t>
  </si>
  <si>
    <t>2022-03-18 15:30:00</t>
  </si>
  <si>
    <t>2022-03-18 15:45:00</t>
  </si>
  <si>
    <t>2022-03-21 09:30:00</t>
  </si>
  <si>
    <t>2022-03-21 09:45:00</t>
  </si>
  <si>
    <t>2022-03-21 10:00:00</t>
  </si>
  <si>
    <t>2022-03-21 10:15:00</t>
  </si>
  <si>
    <t>2022-03-21 10:30:00</t>
  </si>
  <si>
    <t>2022-03-21 10:45:00</t>
  </si>
  <si>
    <t>2022-03-21 11:00:00</t>
  </si>
  <si>
    <t>2022-03-21 11:15:00</t>
  </si>
  <si>
    <t>2022-03-21 11:30:00</t>
  </si>
  <si>
    <t>2022-03-21 11:45:00</t>
  </si>
  <si>
    <t>2022-03-21 12:00:00</t>
  </si>
  <si>
    <t>2022-03-21 12:15:00</t>
  </si>
  <si>
    <t>2022-03-21 12:30:00</t>
  </si>
  <si>
    <t>2022-03-21 12:45:00</t>
  </si>
  <si>
    <t>2022-03-21 13:00:00</t>
  </si>
  <si>
    <t>2022-03-21 13:15:00</t>
  </si>
  <si>
    <t>2022-03-21 13:30:00</t>
  </si>
  <si>
    <t>2022-03-21 13:45:00</t>
  </si>
  <si>
    <t>2022-03-21 14:00:00</t>
  </si>
  <si>
    <t>2022-03-21 14:15:00</t>
  </si>
  <si>
    <t>2022-03-21 14:30:00</t>
  </si>
  <si>
    <t>2022-03-21 14:45:00</t>
  </si>
  <si>
    <t>2022-03-21 15:00:00</t>
  </si>
  <si>
    <t>2022-03-21 15:15:00</t>
  </si>
  <si>
    <t>2022-03-21 15:30:00</t>
  </si>
  <si>
    <t>2022-03-21 15:45:00</t>
  </si>
  <si>
    <t>2022-03-22 09:30:00</t>
  </si>
  <si>
    <t>2022-03-22 09:45:00</t>
  </si>
  <si>
    <t>2022-03-22 10:00:00</t>
  </si>
  <si>
    <t>2022-03-22 10:15:00</t>
  </si>
  <si>
    <t>2022-03-22 10:30:00</t>
  </si>
  <si>
    <t>2022-03-22 10:45:00</t>
  </si>
  <si>
    <t>2022-03-22 11:00:00</t>
  </si>
  <si>
    <t>2022-03-22 11:15:00</t>
  </si>
  <si>
    <t>2022-03-22 11:30:00</t>
  </si>
  <si>
    <t>2022-03-22 11:45:00</t>
  </si>
  <si>
    <t>2022-03-22 12:00:00</t>
  </si>
  <si>
    <t>2022-03-22 12:15:00</t>
  </si>
  <si>
    <t>2022-03-22 12:30:00</t>
  </si>
  <si>
    <t>2022-03-22 12:45:00</t>
  </si>
  <si>
    <t>2022-03-22 13:00:00</t>
  </si>
  <si>
    <t>2022-03-22 13:15:00</t>
  </si>
  <si>
    <t>2022-03-22 13:30:00</t>
  </si>
  <si>
    <t>2022-03-22 13:45:00</t>
  </si>
  <si>
    <t>2022-03-22 14:00:00</t>
  </si>
  <si>
    <t>2022-03-22 14:15:00</t>
  </si>
  <si>
    <t>2022-03-22 14:30:00</t>
  </si>
  <si>
    <t>2022-03-22 14:45:00</t>
  </si>
  <si>
    <t>2022-03-22 15:00:00</t>
  </si>
  <si>
    <t>2022-03-22 15:15:00</t>
  </si>
  <si>
    <t>2022-03-22 15:30:00</t>
  </si>
  <si>
    <t>2022-03-22 15:45:00</t>
  </si>
  <si>
    <t>2022-03-23 09:30:00</t>
  </si>
  <si>
    <t>2022-03-23 09:45:00</t>
  </si>
  <si>
    <t>2022-03-23 10:00:00</t>
  </si>
  <si>
    <t>2022-03-23 10:15:00</t>
  </si>
  <si>
    <t>2022-03-23 10:30:00</t>
  </si>
  <si>
    <t>2022-03-23 10:45:00</t>
  </si>
  <si>
    <t>2022-03-23 11:00:00</t>
  </si>
  <si>
    <t>2022-03-23 11:15:00</t>
  </si>
  <si>
    <t>2022-03-23 11:30:00</t>
  </si>
  <si>
    <t>2022-03-23 11:45:00</t>
  </si>
  <si>
    <t>2022-03-23 12:00:00</t>
  </si>
  <si>
    <t>2022-03-23 12:15:00</t>
  </si>
  <si>
    <t>2022-03-23 12:30:00</t>
  </si>
  <si>
    <t>2022-03-23 12:45:00</t>
  </si>
  <si>
    <t>2022-03-23 13:00:00</t>
  </si>
  <si>
    <t>2022-03-23 13:15:00</t>
  </si>
  <si>
    <t>2022-03-23 13:30:00</t>
  </si>
  <si>
    <t>2022-03-23 13:45:00</t>
  </si>
  <si>
    <t>2022-03-23 14:00:00</t>
  </si>
  <si>
    <t>2022-03-23 14:15:00</t>
  </si>
  <si>
    <t>2022-03-23 14:30:00</t>
  </si>
  <si>
    <t>2022-03-23 14:45:00</t>
  </si>
  <si>
    <t>2022-03-23 15:00:00</t>
  </si>
  <si>
    <t>2022-03-23 15:15:00</t>
  </si>
  <si>
    <t>2022-03-23 15:30:00</t>
  </si>
  <si>
    <t>2022-03-23 15:45:00</t>
  </si>
  <si>
    <t>2022-03-24 09:30:00</t>
  </si>
  <si>
    <t>2022-03-24 09:45:00</t>
  </si>
  <si>
    <t>2022-03-24 10:00:00</t>
  </si>
  <si>
    <t>2022-03-24 10:15:00</t>
  </si>
  <si>
    <t>2022-03-24 10:30:00</t>
  </si>
  <si>
    <t>2022-03-24 10:45:00</t>
  </si>
  <si>
    <t>2022-03-24 11:00:00</t>
  </si>
  <si>
    <t>2022-03-24 11:15:00</t>
  </si>
  <si>
    <t>2022-03-24 11:30:00</t>
  </si>
  <si>
    <t>2022-03-24 11:45:00</t>
  </si>
  <si>
    <t>2022-03-24 12:00:00</t>
  </si>
  <si>
    <t>2022-03-24 12:15:00</t>
  </si>
  <si>
    <t>2022-03-24 12:30:00</t>
  </si>
  <si>
    <t>2022-03-24 12:45:00</t>
  </si>
  <si>
    <t>2022-03-24 13:00:00</t>
  </si>
  <si>
    <t>2022-03-24 13:15:00</t>
  </si>
  <si>
    <t>2022-03-24 13:30:00</t>
  </si>
  <si>
    <t>2022-03-24 13:45:00</t>
  </si>
  <si>
    <t>2022-03-24 14:00:00</t>
  </si>
  <si>
    <t>2022-03-24 14:15:00</t>
  </si>
  <si>
    <t>2022-03-24 14:30:00</t>
  </si>
  <si>
    <t>2022-03-24 14:45:00</t>
  </si>
  <si>
    <t>2022-03-24 15:00:00</t>
  </si>
  <si>
    <t>2022-03-24 15:15:00</t>
  </si>
  <si>
    <t>2022-03-24 15:30:00</t>
  </si>
  <si>
    <t>2022-03-24 15:45:00</t>
  </si>
  <si>
    <t>2022-03-25 09:30:00</t>
  </si>
  <si>
    <t>2022-03-25 09:45:00</t>
  </si>
  <si>
    <t>2022-03-25 10:00:00</t>
  </si>
  <si>
    <t>2022-03-25 10:15:00</t>
  </si>
  <si>
    <t>2022-03-25 10:30:00</t>
  </si>
  <si>
    <t>2022-03-25 10:45:00</t>
  </si>
  <si>
    <t>2022-03-25 11:00:00</t>
  </si>
  <si>
    <t>2022-03-25 11:15:00</t>
  </si>
  <si>
    <t>2022-03-25 11:30:00</t>
  </si>
  <si>
    <t>2022-03-25 11:45:00</t>
  </si>
  <si>
    <t>2022-03-25 12:00:00</t>
  </si>
  <si>
    <t>2022-03-25 12:15:00</t>
  </si>
  <si>
    <t>2022-03-25 12:30:00</t>
  </si>
  <si>
    <t>2022-03-25 12:45:00</t>
  </si>
  <si>
    <t>2022-03-25 13:00:00</t>
  </si>
  <si>
    <t>2022-03-25 13:15:00</t>
  </si>
  <si>
    <t>2022-03-25 13:30:00</t>
  </si>
  <si>
    <t>2022-03-25 13:45:00</t>
  </si>
  <si>
    <t>2022-03-25 14:00:00</t>
  </si>
  <si>
    <t>2022-03-25 14:15:00</t>
  </si>
  <si>
    <t>2022-03-25 14:30:00</t>
  </si>
  <si>
    <t>2022-03-25 14:45:00</t>
  </si>
  <si>
    <t>2022-03-25 15:00:00</t>
  </si>
  <si>
    <t>2022-03-25 15:15:00</t>
  </si>
  <si>
    <t>2022-03-25 15:30:00</t>
  </si>
  <si>
    <t>2022-03-25 15:45:00</t>
  </si>
  <si>
    <t>2022-03-28 09:30:00</t>
  </si>
  <si>
    <t>2022-03-28 09:45:00</t>
  </si>
  <si>
    <t>2022-03-28 10:00:00</t>
  </si>
  <si>
    <t>2022-03-28 10:15:00</t>
  </si>
  <si>
    <t>2022-03-28 10:30:00</t>
  </si>
  <si>
    <t>2022-03-28 10:45:00</t>
  </si>
  <si>
    <t>2022-03-28 11:00:00</t>
  </si>
  <si>
    <t>2022-03-28 11:15:00</t>
  </si>
  <si>
    <t>2022-03-28 11:30:00</t>
  </si>
  <si>
    <t>2022-03-28 11:45:00</t>
  </si>
  <si>
    <t>2022-03-28 12:00:00</t>
  </si>
  <si>
    <t>2022-03-28 12:15:00</t>
  </si>
  <si>
    <t>2022-03-28 12:30:00</t>
  </si>
  <si>
    <t>2022-03-28 12:45:00</t>
  </si>
  <si>
    <t>2022-03-28 13:00:00</t>
  </si>
  <si>
    <t>2022-03-28 13:15:00</t>
  </si>
  <si>
    <t>2022-03-28 13:30:00</t>
  </si>
  <si>
    <t>2022-03-28 13:45:00</t>
  </si>
  <si>
    <t>2022-03-28 14:00:00</t>
  </si>
  <si>
    <t>2022-03-28 14:15:00</t>
  </si>
  <si>
    <t>2022-03-28 14:30:00</t>
  </si>
  <si>
    <t>2022-03-28 14:45:00</t>
  </si>
  <si>
    <t>2022-03-28 15:00:00</t>
  </si>
  <si>
    <t>2022-03-28 15:15:00</t>
  </si>
  <si>
    <t>2022-03-28 15:30:00</t>
  </si>
  <si>
    <t>2022-03-28 15:45:00</t>
  </si>
  <si>
    <t>2022-03-29 09:30:00</t>
  </si>
  <si>
    <t>2022-03-29 09:45:00</t>
  </si>
  <si>
    <t>2022-03-29 10:00:00</t>
  </si>
  <si>
    <t>2022-03-29 10:15:00</t>
  </si>
  <si>
    <t>2022-03-29 10:30:00</t>
  </si>
  <si>
    <t>2022-03-29 10:45:00</t>
  </si>
  <si>
    <t>2022-03-29 11:00:00</t>
  </si>
  <si>
    <t>2022-03-29 11:15:00</t>
  </si>
  <si>
    <t>2022-03-29 11:30:00</t>
  </si>
  <si>
    <t>2022-03-29 11:45:00</t>
  </si>
  <si>
    <t>2022-03-29 12:00:00</t>
  </si>
  <si>
    <t>2022-03-29 12:15:00</t>
  </si>
  <si>
    <t>2022-03-29 12:30:00</t>
  </si>
  <si>
    <t>2022-03-29 12:45:00</t>
  </si>
  <si>
    <t>2022-03-29 13:00:00</t>
  </si>
  <si>
    <t>2022-03-29 13:15:00</t>
  </si>
  <si>
    <t>2022-03-29 13:30:00</t>
  </si>
  <si>
    <t>2022-03-29 13:45:00</t>
  </si>
  <si>
    <t>2022-03-29 14:00:00</t>
  </si>
  <si>
    <t>2022-03-29 14:15:00</t>
  </si>
  <si>
    <t>2022-03-29 14:30:00</t>
  </si>
  <si>
    <t>2022-03-29 14:45:00</t>
  </si>
  <si>
    <t>2022-03-29 15:00:00</t>
  </si>
  <si>
    <t>2022-03-29 15:15:00</t>
  </si>
  <si>
    <t>2022-03-29 15:30:00</t>
  </si>
  <si>
    <t>2022-03-29 15:45:00</t>
  </si>
  <si>
    <t>2022-03-30 09:30:00</t>
  </si>
  <si>
    <t>2022-03-30 09:45:00</t>
  </si>
  <si>
    <t>2022-03-30 10:00:00</t>
  </si>
  <si>
    <t>2022-03-30 10:15:00</t>
  </si>
  <si>
    <t>2022-03-30 10:30:00</t>
  </si>
  <si>
    <t>2022-03-30 10:45:00</t>
  </si>
  <si>
    <t>2022-03-30 11:00:00</t>
  </si>
  <si>
    <t>2022-03-30 11:15:00</t>
  </si>
  <si>
    <t>2022-03-30 11:30:00</t>
  </si>
  <si>
    <t>2022-03-30 11:45:00</t>
  </si>
  <si>
    <t>2022-03-30 12:00:00</t>
  </si>
  <si>
    <t>2022-03-30 12:15:00</t>
  </si>
  <si>
    <t>2022-03-30 12:30:00</t>
  </si>
  <si>
    <t>2022-03-30 12:45:00</t>
  </si>
  <si>
    <t>2022-03-30 13:00:00</t>
  </si>
  <si>
    <t>2022-03-30 13:15:00</t>
  </si>
  <si>
    <t>2022-03-30 13:30:00</t>
  </si>
  <si>
    <t>2022-03-30 13:45:00</t>
  </si>
  <si>
    <t>2022-03-30 14:00:00</t>
  </si>
  <si>
    <t>2022-03-30 14:15:00</t>
  </si>
  <si>
    <t>2022-03-30 14:30:00</t>
  </si>
  <si>
    <t>2022-03-30 14:45:00</t>
  </si>
  <si>
    <t>2022-03-30 15:00:00</t>
  </si>
  <si>
    <t>2022-03-30 15:15:00</t>
  </si>
  <si>
    <t>2022-03-30 15:30:00</t>
  </si>
  <si>
    <t>2022-03-30 15:45:00</t>
  </si>
  <si>
    <t>2022-03-31 09:30:00</t>
  </si>
  <si>
    <t>2022-03-31 09:45:00</t>
  </si>
  <si>
    <t>2022-03-31 10:00:00</t>
  </si>
  <si>
    <t>2022-03-31 10:15:00</t>
  </si>
  <si>
    <t>2022-03-31 10:30:00</t>
  </si>
  <si>
    <t>2022-03-31 10:45:00</t>
  </si>
  <si>
    <t>2022-03-31 11:00:00</t>
  </si>
  <si>
    <t>2022-03-31 11:15:00</t>
  </si>
  <si>
    <t>2022-03-31 11:30:00</t>
  </si>
  <si>
    <t>2022-03-31 11:45:00</t>
  </si>
  <si>
    <t>2022-03-31 12:00:00</t>
  </si>
  <si>
    <t>2022-03-31 12:15:00</t>
  </si>
  <si>
    <t>2022-03-31 12:30:00</t>
  </si>
  <si>
    <t>2022-03-31 12:45:00</t>
  </si>
  <si>
    <t>2022-03-31 13:00:00</t>
  </si>
  <si>
    <t>2022-03-31 13:15:00</t>
  </si>
  <si>
    <t>2022-03-31 13:30:00</t>
  </si>
  <si>
    <t>2022-03-31 13:45:00</t>
  </si>
  <si>
    <t>2022-03-31 14:00:00</t>
  </si>
  <si>
    <t>2022-03-31 14:15:00</t>
  </si>
  <si>
    <t>2022-03-31 14:30:00</t>
  </si>
  <si>
    <t>2022-03-31 14:45:00</t>
  </si>
  <si>
    <t>2022-03-31 15:00:00</t>
  </si>
  <si>
    <t>2022-03-31 15:15:00</t>
  </si>
  <si>
    <t>2022-03-31 15:30:00</t>
  </si>
  <si>
    <t>2022-03-31 15:45:00</t>
  </si>
  <si>
    <t>2022-04-01 09:30:00</t>
  </si>
  <si>
    <t>2022-04-01 09:45:00</t>
  </si>
  <si>
    <t>2022-04-01 10:00:00</t>
  </si>
  <si>
    <t>2022-04-01 10:15:00</t>
  </si>
  <si>
    <t>2022-04-01 10:30:00</t>
  </si>
  <si>
    <t>2022-04-01 10:45:00</t>
  </si>
  <si>
    <t>2022-04-01 11:00:00</t>
  </si>
  <si>
    <t>2022-04-01 11:15:00</t>
  </si>
  <si>
    <t>2022-04-01 11:30:00</t>
  </si>
  <si>
    <t>2022-04-01 11:45:00</t>
  </si>
  <si>
    <t>2022-04-01 12:00:00</t>
  </si>
  <si>
    <t>2022-04-01 12:15:00</t>
  </si>
  <si>
    <t>2022-04-01 12:30:00</t>
  </si>
  <si>
    <t>2022-04-01 12:45:00</t>
  </si>
  <si>
    <t>2022-04-01 13:00:00</t>
  </si>
  <si>
    <t>2022-04-01 13:15:00</t>
  </si>
  <si>
    <t>2022-04-01 13:30:00</t>
  </si>
  <si>
    <t>2022-04-01 13:45:00</t>
  </si>
  <si>
    <t>2022-04-01 14:00:00</t>
  </si>
  <si>
    <t>2022-04-01 14:15:00</t>
  </si>
  <si>
    <t>2022-04-01 14:30:00</t>
  </si>
  <si>
    <t>2022-04-01 14:45:00</t>
  </si>
  <si>
    <t>2022-04-01 15:00:00</t>
  </si>
  <si>
    <t>2022-04-01 15:15:00</t>
  </si>
  <si>
    <t>2022-04-01 15:30:00</t>
  </si>
  <si>
    <t>2022-04-01 15:45:00</t>
  </si>
  <si>
    <t>2022-04-04 09:30:00</t>
  </si>
  <si>
    <t>2022-04-04 09:45:00</t>
  </si>
  <si>
    <t>2022-04-04 10:00:00</t>
  </si>
  <si>
    <t>2022-04-04 10:15:00</t>
  </si>
  <si>
    <t>2022-04-04 10:30:00</t>
  </si>
  <si>
    <t>2022-04-04 10:45:00</t>
  </si>
  <si>
    <t>2022-04-04 11:00:00</t>
  </si>
  <si>
    <t>2022-04-04 11:15:00</t>
  </si>
  <si>
    <t>2022-04-04 11:30:00</t>
  </si>
  <si>
    <t>2022-04-04 11:45:00</t>
  </si>
  <si>
    <t>2022-04-04 12:00:00</t>
  </si>
  <si>
    <t>2022-04-04 12:15:00</t>
  </si>
  <si>
    <t>2022-04-04 12:30:00</t>
  </si>
  <si>
    <t>2022-04-04 12:45:00</t>
  </si>
  <si>
    <t>2022-04-04 13:00:00</t>
  </si>
  <si>
    <t>2022-04-04 13:15:00</t>
  </si>
  <si>
    <t>2022-04-04 13:30:00</t>
  </si>
  <si>
    <t>2022-04-04 13:45:00</t>
  </si>
  <si>
    <t>2022-04-04 14:00:00</t>
  </si>
  <si>
    <t>2022-04-04 14:15:00</t>
  </si>
  <si>
    <t>2022-04-04 14:30:00</t>
  </si>
  <si>
    <t>2022-04-04 14:45:00</t>
  </si>
  <si>
    <t>2022-04-04 15:00:00</t>
  </si>
  <si>
    <t>2022-04-04 15:15:00</t>
  </si>
  <si>
    <t>2022-04-04 15:30:00</t>
  </si>
  <si>
    <t>2022-04-04 15:45:00</t>
  </si>
  <si>
    <t>2022-04-05 09:30:00</t>
  </si>
  <si>
    <t>2022-04-05 09:45:00</t>
  </si>
  <si>
    <t>2022-04-05 10:00:00</t>
  </si>
  <si>
    <t>2022-04-05 10:15:00</t>
  </si>
  <si>
    <t>2022-04-05 10:30:00</t>
  </si>
  <si>
    <t>2022-04-05 10:45:00</t>
  </si>
  <si>
    <t>2022-04-05 11:00:00</t>
  </si>
  <si>
    <t>2022-04-05 11:15:00</t>
  </si>
  <si>
    <t>2022-04-05 11:30:00</t>
  </si>
  <si>
    <t>2022-04-05 11:45:00</t>
  </si>
  <si>
    <t>2022-04-05 12:00:00</t>
  </si>
  <si>
    <t>2022-04-05 12:15:00</t>
  </si>
  <si>
    <t>2022-04-05 12:30:00</t>
  </si>
  <si>
    <t>2022-04-05 12:45:00</t>
  </si>
  <si>
    <t>2022-04-05 13:00:00</t>
  </si>
  <si>
    <t>2022-04-05 13:15:00</t>
  </si>
  <si>
    <t>2022-04-05 13:30:00</t>
  </si>
  <si>
    <t>2022-04-05 13:45:00</t>
  </si>
  <si>
    <t>2022-04-05 14:00:00</t>
  </si>
  <si>
    <t>2022-04-05 14:15:00</t>
  </si>
  <si>
    <t>2022-04-05 14:30:00</t>
  </si>
  <si>
    <t>2022-04-05 14:45:00</t>
  </si>
  <si>
    <t>2022-04-05 15:00:00</t>
  </si>
  <si>
    <t>2022-04-05 15:15:00</t>
  </si>
  <si>
    <t>2022-04-05 15:30:00</t>
  </si>
  <si>
    <t>2022-04-05 15:45:00</t>
  </si>
  <si>
    <t>2022-04-06 09:30:00</t>
  </si>
  <si>
    <t>2022-04-06 09:45:00</t>
  </si>
  <si>
    <t>2022-04-06 10:00:00</t>
  </si>
  <si>
    <t>2022-04-06 10:15:00</t>
  </si>
  <si>
    <t>2022-04-06 10:30:00</t>
  </si>
  <si>
    <t>2022-04-06 10:45:00</t>
  </si>
  <si>
    <t>2022-04-06 11:00:00</t>
  </si>
  <si>
    <t>2022-04-06 11:15:00</t>
  </si>
  <si>
    <t>2022-04-06 11:30:00</t>
  </si>
  <si>
    <t>2022-04-06 11:45:00</t>
  </si>
  <si>
    <t>2022-04-06 12:00:00</t>
  </si>
  <si>
    <t>2022-04-06 12:15:00</t>
  </si>
  <si>
    <t>2022-04-06 12:30:00</t>
  </si>
  <si>
    <t>2022-04-06 12:45:00</t>
  </si>
  <si>
    <t>2022-04-06 13:00:00</t>
  </si>
  <si>
    <t>2022-04-06 13:15:00</t>
  </si>
  <si>
    <t>2022-04-06 13:30:00</t>
  </si>
  <si>
    <t>2022-04-06 13:45:00</t>
  </si>
  <si>
    <t>2022-04-06 14:00:00</t>
  </si>
  <si>
    <t>2022-04-06 14:15:00</t>
  </si>
  <si>
    <t>2022-04-06 14:30:00</t>
  </si>
  <si>
    <t>2022-04-06 14:45:00</t>
  </si>
  <si>
    <t>2022-04-06 15:00:00</t>
  </si>
  <si>
    <t>2022-04-06 15:15:00</t>
  </si>
  <si>
    <t>2022-04-06 15:30:00</t>
  </si>
  <si>
    <t>2022-04-06 15:45:00</t>
  </si>
  <si>
    <t>2022-04-07 09:30:00</t>
  </si>
  <si>
    <t>2022-04-07 09:45:00</t>
  </si>
  <si>
    <t>2022-04-07 10:00:00</t>
  </si>
  <si>
    <t>2022-04-07 10:15:00</t>
  </si>
  <si>
    <t>2022-04-07 10:30:00</t>
  </si>
  <si>
    <t>2022-04-07 10:45:00</t>
  </si>
  <si>
    <t>2022-04-07 11:00:00</t>
  </si>
  <si>
    <t>2022-04-07 11:15:00</t>
  </si>
  <si>
    <t>2022-04-07 11:30:00</t>
  </si>
  <si>
    <t>2022-04-07 11:45:00</t>
  </si>
  <si>
    <t>2022-04-07 12:00:00</t>
  </si>
  <si>
    <t>2022-04-07 12:15:00</t>
  </si>
  <si>
    <t>2022-04-07 12:30:00</t>
  </si>
  <si>
    <t>2022-04-07 12:45:00</t>
  </si>
  <si>
    <t>2022-04-07 13:00:00</t>
  </si>
  <si>
    <t>2022-04-07 13:15:00</t>
  </si>
  <si>
    <t>2022-04-07 13:30:00</t>
  </si>
  <si>
    <t>2022-04-07 13:45:00</t>
  </si>
  <si>
    <t>2022-04-07 14:00:00</t>
  </si>
  <si>
    <t>2022-04-07 14:15:00</t>
  </si>
  <si>
    <t>2022-04-07 14:30:00</t>
  </si>
  <si>
    <t>2022-04-07 14:45:00</t>
  </si>
  <si>
    <t>2022-04-07 15:00:00</t>
  </si>
  <si>
    <t>2022-04-07 15:15:00</t>
  </si>
  <si>
    <t>2022-04-07 15:30:00</t>
  </si>
  <si>
    <t>2022-04-07 15:45:00</t>
  </si>
  <si>
    <t>2022-04-08 09:30:00</t>
  </si>
  <si>
    <t>2022-04-08 09:45:00</t>
  </si>
  <si>
    <t>2022-04-08 10:00:00</t>
  </si>
  <si>
    <t>2022-04-08 10:15:00</t>
  </si>
  <si>
    <t>2022-04-08 10:30:00</t>
  </si>
  <si>
    <t>2022-04-08 10:45:00</t>
  </si>
  <si>
    <t>2022-04-08 11:00:00</t>
  </si>
  <si>
    <t>2022-04-08 11:15:00</t>
  </si>
  <si>
    <t>2022-04-08 11:30:00</t>
  </si>
  <si>
    <t>2022-04-08 11:45:00</t>
  </si>
  <si>
    <t>2022-04-08 12:00:00</t>
  </si>
  <si>
    <t>2022-04-08 12:15:00</t>
  </si>
  <si>
    <t>2022-04-08 12:30:00</t>
  </si>
  <si>
    <t>2022-04-08 12:45:00</t>
  </si>
  <si>
    <t>2022-04-08 13:00:00</t>
  </si>
  <si>
    <t>2022-04-08 13:15:00</t>
  </si>
  <si>
    <t>2022-04-08 13:30:00</t>
  </si>
  <si>
    <t>2022-04-08 13:45:00</t>
  </si>
  <si>
    <t>2022-04-08 14:00:00</t>
  </si>
  <si>
    <t>2022-04-08 14:15:00</t>
  </si>
  <si>
    <t>2022-04-08 14:30:00</t>
  </si>
  <si>
    <t>2022-04-08 14:45:00</t>
  </si>
  <si>
    <t>2022-04-08 15:00:00</t>
  </si>
  <si>
    <t>2022-04-08 15:15:00</t>
  </si>
  <si>
    <t>2022-04-08 15:30:00</t>
  </si>
  <si>
    <t>2022-04-08 15:45:00</t>
  </si>
  <si>
    <t>2022-04-11 09:30:00</t>
  </si>
  <si>
    <t>2022-04-11 09:45:00</t>
  </si>
  <si>
    <t>2022-04-11 10:00:00</t>
  </si>
  <si>
    <t>2022-04-11 10:15:00</t>
  </si>
  <si>
    <t>2022-04-11 10:30:00</t>
  </si>
  <si>
    <t>2022-04-11 10:45:00</t>
  </si>
  <si>
    <t>2022-04-11 11:00:00</t>
  </si>
  <si>
    <t>2022-04-11 11:15:00</t>
  </si>
  <si>
    <t>2022-04-11 11:30:00</t>
  </si>
  <si>
    <t>2022-04-11 11:45:00</t>
  </si>
  <si>
    <t>2022-04-11 12:00:00</t>
  </si>
  <si>
    <t>2022-04-11 12:15:00</t>
  </si>
  <si>
    <t>2022-04-11 12:30:00</t>
  </si>
  <si>
    <t>2022-04-11 12:45:00</t>
  </si>
  <si>
    <t>2022-04-11 13:00:00</t>
  </si>
  <si>
    <t>2022-04-11 13:15:00</t>
  </si>
  <si>
    <t>2022-04-11 13:30:00</t>
  </si>
  <si>
    <t>2022-04-11 13:45:00</t>
  </si>
  <si>
    <t>2022-04-11 14:00:00</t>
  </si>
  <si>
    <t>2022-04-11 14:15:00</t>
  </si>
  <si>
    <t>2022-04-11 14:30:00</t>
  </si>
  <si>
    <t>2022-04-11 14:45:00</t>
  </si>
  <si>
    <t>2022-04-11 15:00:00</t>
  </si>
  <si>
    <t>2022-04-11 15:15:00</t>
  </si>
  <si>
    <t>2022-04-11 15:30:00</t>
  </si>
  <si>
    <t>2022-04-11 15:45:00</t>
  </si>
  <si>
    <t>2022-04-12 09:30:00</t>
  </si>
  <si>
    <t>2022-04-12 09:45:00</t>
  </si>
  <si>
    <t>2022-04-12 10:00:00</t>
  </si>
  <si>
    <t>2022-04-12 10:15:00</t>
  </si>
  <si>
    <t>2022-04-12 10:30:00</t>
  </si>
  <si>
    <t>2022-04-12 10:45:00</t>
  </si>
  <si>
    <t>2022-04-12 11:00:00</t>
  </si>
  <si>
    <t>2022-04-12 11:15:00</t>
  </si>
  <si>
    <t>2022-04-12 11:30:00</t>
  </si>
  <si>
    <t>2022-04-12 11:45:00</t>
  </si>
  <si>
    <t>2022-04-12 12:00:00</t>
  </si>
  <si>
    <t>2022-04-12 12:15:00</t>
  </si>
  <si>
    <t>2022-04-12 12:30:00</t>
  </si>
  <si>
    <t>2022-04-12 12:45:00</t>
  </si>
  <si>
    <t>2022-04-12 13:00:00</t>
  </si>
  <si>
    <t>2022-04-12 13:15:00</t>
  </si>
  <si>
    <t>2022-04-12 13:30:00</t>
  </si>
  <si>
    <t>2022-04-12 13:45:00</t>
  </si>
  <si>
    <t>2022-04-12 14:00:00</t>
  </si>
  <si>
    <t>2022-04-12 14:15:00</t>
  </si>
  <si>
    <t>2022-04-12 14:30:00</t>
  </si>
  <si>
    <t>2022-04-12 14:45:00</t>
  </si>
  <si>
    <t>2022-04-12 15:00:00</t>
  </si>
  <si>
    <t>2022-04-12 15:15:00</t>
  </si>
  <si>
    <t>2022-04-12 15:30:00</t>
  </si>
  <si>
    <t>2022-04-12 15:45:00</t>
  </si>
  <si>
    <t>2022-04-13 09:30:00</t>
  </si>
  <si>
    <t>2022-04-13 09:45:00</t>
  </si>
  <si>
    <t>2022-04-13 10:00:00</t>
  </si>
  <si>
    <t>2022-04-13 10:15:00</t>
  </si>
  <si>
    <t>2022-04-13 10:30:00</t>
  </si>
  <si>
    <t>2022-04-13 10:45:00</t>
  </si>
  <si>
    <t>2022-04-13 11:00:00</t>
  </si>
  <si>
    <t>2022-04-13 11:15:00</t>
  </si>
  <si>
    <t>2022-04-13 11:30:00</t>
  </si>
  <si>
    <t>2022-04-13 11:45:00</t>
  </si>
  <si>
    <t>2022-04-13 12:00:00</t>
  </si>
  <si>
    <t>2022-04-13 12:15:00</t>
  </si>
  <si>
    <t>2022-04-13 12:30:00</t>
  </si>
  <si>
    <t>2022-04-13 12:45:00</t>
  </si>
  <si>
    <t>2022-04-13 13:00:00</t>
  </si>
  <si>
    <t>2022-04-13 13:15:00</t>
  </si>
  <si>
    <t>2022-04-13 13:30:00</t>
  </si>
  <si>
    <t>2022-04-13 13:45:00</t>
  </si>
  <si>
    <t>2022-04-13 14:00:00</t>
  </si>
  <si>
    <t>2022-04-13 14:15:00</t>
  </si>
  <si>
    <t>2022-04-13 14:30:00</t>
  </si>
  <si>
    <t>2022-04-13 14:45:00</t>
  </si>
  <si>
    <t>2022-04-13 15:00:00</t>
  </si>
  <si>
    <t>2022-04-13 15:15:00</t>
  </si>
  <si>
    <t>2022-04-13 15:30:00</t>
  </si>
  <si>
    <t>2022-04-13 15:45:00</t>
  </si>
  <si>
    <t>2022-04-14 09:30:00</t>
  </si>
  <si>
    <t>2022-04-14 09:45:00</t>
  </si>
  <si>
    <t>2022-04-14 10:00:00</t>
  </si>
  <si>
    <t>2022-04-14 10:15:00</t>
  </si>
  <si>
    <t>2022-04-14 10:30:00</t>
  </si>
  <si>
    <t>2022-04-14 10:45:00</t>
  </si>
  <si>
    <t>2022-04-14 11:00:00</t>
  </si>
  <si>
    <t>2022-04-14 11:15:00</t>
  </si>
  <si>
    <t>2022-04-14 11:30:00</t>
  </si>
  <si>
    <t>2022-04-14 11:45:00</t>
  </si>
  <si>
    <t>2022-04-14 12:00:00</t>
  </si>
  <si>
    <t>2022-04-14 12:15:00</t>
  </si>
  <si>
    <t>2022-04-14 12:30:00</t>
  </si>
  <si>
    <t>2022-04-14 12:45:00</t>
  </si>
  <si>
    <t>2022-04-14 13:00:00</t>
  </si>
  <si>
    <t>2022-04-14 13:15:00</t>
  </si>
  <si>
    <t>2022-04-14 13:30:00</t>
  </si>
  <si>
    <t>2022-04-14 13:45:00</t>
  </si>
  <si>
    <t>2022-04-14 14:00:00</t>
  </si>
  <si>
    <t>2022-04-14 14:15:00</t>
  </si>
  <si>
    <t>2022-04-14 14:30:00</t>
  </si>
  <si>
    <t>2022-04-14 14:45:00</t>
  </si>
  <si>
    <t>2022-04-14 15:00:00</t>
  </si>
  <si>
    <t>2022-04-14 15:15:00</t>
  </si>
  <si>
    <t>2022-04-14 15:30:00</t>
  </si>
  <si>
    <t>2022-04-14 15:45:00</t>
  </si>
  <si>
    <t>2022-04-18 09:30:00</t>
  </si>
  <si>
    <t>2022-04-18 09:45:00</t>
  </si>
  <si>
    <t>2022-04-18 10:00:00</t>
  </si>
  <si>
    <t>2022-04-18 10:15:00</t>
  </si>
  <si>
    <t>2022-04-18 10:30:00</t>
  </si>
  <si>
    <t>2022-04-18 10:45:00</t>
  </si>
  <si>
    <t>2022-04-18 11:00:00</t>
  </si>
  <si>
    <t>2022-04-18 11:15:00</t>
  </si>
  <si>
    <t>2022-04-18 11:30:00</t>
  </si>
  <si>
    <t>2022-04-18 11:45:00</t>
  </si>
  <si>
    <t>2022-04-18 12:00:00</t>
  </si>
  <si>
    <t>2022-04-18 12:15:00</t>
  </si>
  <si>
    <t>2022-04-18 12:30:00</t>
  </si>
  <si>
    <t>2022-04-18 12:45:00</t>
  </si>
  <si>
    <t>2022-04-18 13:00:00</t>
  </si>
  <si>
    <t>2022-04-18 13:15:00</t>
  </si>
  <si>
    <t>2022-04-18 13:30:00</t>
  </si>
  <si>
    <t>2022-04-18 13:45:00</t>
  </si>
  <si>
    <t>2022-04-18 14:00:00</t>
  </si>
  <si>
    <t>2022-04-18 14:15:00</t>
  </si>
  <si>
    <t>2022-04-18 14:30:00</t>
  </si>
  <si>
    <t>2022-04-18 14:45:00</t>
  </si>
  <si>
    <t>2022-04-18 15:00:00</t>
  </si>
  <si>
    <t>2022-04-18 15:15:00</t>
  </si>
  <si>
    <t>2022-04-18 15:30:00</t>
  </si>
  <si>
    <t>2022-04-18 15:45:00</t>
  </si>
  <si>
    <t>2022-04-19 09:30:00</t>
  </si>
  <si>
    <t>2022-04-19 09:45:00</t>
  </si>
  <si>
    <t>2022-04-19 10:00:00</t>
  </si>
  <si>
    <t>2022-04-19 10:15:00</t>
  </si>
  <si>
    <t>2022-04-19 10:30:00</t>
  </si>
  <si>
    <t>2022-04-19 10:45:00</t>
  </si>
  <si>
    <t>2022-04-19 11:00:00</t>
  </si>
  <si>
    <t>2022-04-19 11:15:00</t>
  </si>
  <si>
    <t>2022-04-19 11:30:00</t>
  </si>
  <si>
    <t>2022-04-19 11:45:00</t>
  </si>
  <si>
    <t>2022-04-19 12:00:00</t>
  </si>
  <si>
    <t>2022-04-19 12:15:00</t>
  </si>
  <si>
    <t>2022-04-19 12:30:00</t>
  </si>
  <si>
    <t>2022-04-19 12:45:00</t>
  </si>
  <si>
    <t>2022-04-19 13:00:00</t>
  </si>
  <si>
    <t>2022-04-19 13:15:00</t>
  </si>
  <si>
    <t>2022-04-19 13:30:00</t>
  </si>
  <si>
    <t>2022-04-19 13:45:00</t>
  </si>
  <si>
    <t>2022-04-19 14:00:00</t>
  </si>
  <si>
    <t>2022-04-19 14:15:00</t>
  </si>
  <si>
    <t>2022-04-19 14:30:00</t>
  </si>
  <si>
    <t>2022-04-19 14:45:00</t>
  </si>
  <si>
    <t>2022-04-19 15:00:00</t>
  </si>
  <si>
    <t>2022-04-19 15:15:00</t>
  </si>
  <si>
    <t>2022-04-19 15:30:00</t>
  </si>
  <si>
    <t>2022-04-19 15:45:00</t>
  </si>
  <si>
    <t>2022-04-20 09:30:00</t>
  </si>
  <si>
    <t>2022-04-20 09:45:00</t>
  </si>
  <si>
    <t>2022-04-20 10:00:00</t>
  </si>
  <si>
    <t>2022-04-20 10:15:00</t>
  </si>
  <si>
    <t>2022-04-20 10:30:00</t>
  </si>
  <si>
    <t>2022-04-20 10:45:00</t>
  </si>
  <si>
    <t>2022-04-20 11:00:00</t>
  </si>
  <si>
    <t>2022-04-20 11:15:00</t>
  </si>
  <si>
    <t>2022-04-20 11:30:00</t>
  </si>
  <si>
    <t>2022-04-20 11:45:00</t>
  </si>
  <si>
    <t>2022-04-20 12:00:00</t>
  </si>
  <si>
    <t>2022-04-20 12:15:00</t>
  </si>
  <si>
    <t>2022-04-20 12:30:00</t>
  </si>
  <si>
    <t>2022-04-20 12:45:00</t>
  </si>
  <si>
    <t>2022-04-20 13:00:00</t>
  </si>
  <si>
    <t>2022-04-20 13:15:00</t>
  </si>
  <si>
    <t>2022-04-20 13:30:00</t>
  </si>
  <si>
    <t>2022-04-20 13:45:00</t>
  </si>
  <si>
    <t>2022-04-20 14:00:00</t>
  </si>
  <si>
    <t>2022-04-20 14:15:00</t>
  </si>
  <si>
    <t>2022-04-20 14:30:00</t>
  </si>
  <si>
    <t>2022-04-20 14:45:00</t>
  </si>
  <si>
    <t>2022-04-20 15:00:00</t>
  </si>
  <si>
    <t>2022-04-20 15:15:00</t>
  </si>
  <si>
    <t>2022-04-20 15:30:00</t>
  </si>
  <si>
    <t>2022-04-20 15:45:00</t>
  </si>
  <si>
    <t>2022-04-21 09:30:00</t>
  </si>
  <si>
    <t>2022-04-21 09:45:00</t>
  </si>
  <si>
    <t>2022-04-21 10:00:00</t>
  </si>
  <si>
    <t>2022-04-21 10:15:00</t>
  </si>
  <si>
    <t>2022-04-21 10:30:00</t>
  </si>
  <si>
    <t>2022-04-21 10:45:00</t>
  </si>
  <si>
    <t>2022-04-21 11:00:00</t>
  </si>
  <si>
    <t>2022-04-21 11:15:00</t>
  </si>
  <si>
    <t>2022-04-21 11:30:00</t>
  </si>
  <si>
    <t>2022-04-21 11:45:00</t>
  </si>
  <si>
    <t>2022-04-21 12:00:00</t>
  </si>
  <si>
    <t>2022-04-21 12:15:00</t>
  </si>
  <si>
    <t>2022-04-21 12:30:00</t>
  </si>
  <si>
    <t>2022-04-21 12:45:00</t>
  </si>
  <si>
    <t>2022-04-21 13:00:00</t>
  </si>
  <si>
    <t>2022-04-21 13:15:00</t>
  </si>
  <si>
    <t>2022-04-21 13:30:00</t>
  </si>
  <si>
    <t>2022-04-21 13:45:00</t>
  </si>
  <si>
    <t>2022-04-21 14:00:00</t>
  </si>
  <si>
    <t>2022-04-21 14:15:00</t>
  </si>
  <si>
    <t>2022-04-21 14:30:00</t>
  </si>
  <si>
    <t>2022-04-21 14:45:00</t>
  </si>
  <si>
    <t>2022-04-21 15:00:00</t>
  </si>
  <si>
    <t>2022-04-21 15:15:00</t>
  </si>
  <si>
    <t>2022-04-21 15:30:00</t>
  </si>
  <si>
    <t>2022-04-21 15:45:00</t>
  </si>
  <si>
    <t>2022-04-22 09:30:00</t>
  </si>
  <si>
    <t>2022-04-22 09:45:00</t>
  </si>
  <si>
    <t>2022-04-22 10:00:00</t>
  </si>
  <si>
    <t>2022-04-22 10:15:00</t>
  </si>
  <si>
    <t>2022-04-22 10:30:00</t>
  </si>
  <si>
    <t>2022-04-22 10:45:00</t>
  </si>
  <si>
    <t>2022-04-22 11:00:00</t>
  </si>
  <si>
    <t>2022-04-22 11:15:00</t>
  </si>
  <si>
    <t>2022-04-22 11:30:00</t>
  </si>
  <si>
    <t>2022-04-22 11:45:00</t>
  </si>
  <si>
    <t>2022-04-22 12:00:00</t>
  </si>
  <si>
    <t>2022-04-22 12:15:00</t>
  </si>
  <si>
    <t>2022-04-22 12:30:00</t>
  </si>
  <si>
    <t>2022-04-22 12:45:00</t>
  </si>
  <si>
    <t>2022-04-22 13:00:00</t>
  </si>
  <si>
    <t>2022-04-22 13:15:00</t>
  </si>
  <si>
    <t>2022-04-22 13:30:00</t>
  </si>
  <si>
    <t>2022-04-22 13:45:00</t>
  </si>
  <si>
    <t>2022-04-22 14:00:00</t>
  </si>
  <si>
    <t>2022-04-22 14:15:00</t>
  </si>
  <si>
    <t>2022-04-22 14:30:00</t>
  </si>
  <si>
    <t>2022-04-22 14:45:00</t>
  </si>
  <si>
    <t>2022-04-22 15:00:00</t>
  </si>
  <si>
    <t>2022-04-22 15:15:00</t>
  </si>
  <si>
    <t>2022-04-22 15:30:00</t>
  </si>
  <si>
    <t>2022-04-22 15:45:00</t>
  </si>
  <si>
    <t>2022-04-25 09:30:00</t>
  </si>
  <si>
    <t>2022-04-25 09:45:00</t>
  </si>
  <si>
    <t>2022-04-25 10:00:00</t>
  </si>
  <si>
    <t>2022-04-25 10:15:00</t>
  </si>
  <si>
    <t>2022-04-25 10:30:00</t>
  </si>
  <si>
    <t>2022-04-25 10:45:00</t>
  </si>
  <si>
    <t>2022-04-25 11:00:00</t>
  </si>
  <si>
    <t>2022-04-25 11:15:00</t>
  </si>
  <si>
    <t>2022-04-25 11:30:00</t>
  </si>
  <si>
    <t>2022-04-25 11:45:00</t>
  </si>
  <si>
    <t>2022-04-25 12:00:00</t>
  </si>
  <si>
    <t>2022-04-25 12:15:00</t>
  </si>
  <si>
    <t>2022-04-25 12:30:00</t>
  </si>
  <si>
    <t>2022-04-25 12:45:00</t>
  </si>
  <si>
    <t>2022-04-25 13:00:00</t>
  </si>
  <si>
    <t>2022-04-25 13:15:00</t>
  </si>
  <si>
    <t>2022-04-25 13:30:00</t>
  </si>
  <si>
    <t>2022-04-25 13:45:00</t>
  </si>
  <si>
    <t>2022-04-25 14:00:00</t>
  </si>
  <si>
    <t>2022-04-25 14:15:00</t>
  </si>
  <si>
    <t>2022-04-25 14:30:00</t>
  </si>
  <si>
    <t>2022-04-25 14:45:00</t>
  </si>
  <si>
    <t>2022-04-25 15:00:00</t>
  </si>
  <si>
    <t>2022-04-25 15:15:00</t>
  </si>
  <si>
    <t>2022-04-25 15:30:00</t>
  </si>
  <si>
    <t>2022-04-25 15:45:00</t>
  </si>
  <si>
    <t>2022-04-26 09:30:00</t>
  </si>
  <si>
    <t>2022-04-26 09:45:00</t>
  </si>
  <si>
    <t>2022-04-26 10:00:00</t>
  </si>
  <si>
    <t>2022-04-26 10:15:00</t>
  </si>
  <si>
    <t>2022-04-26 10:30:00</t>
  </si>
  <si>
    <t>2022-04-26 10:45:00</t>
  </si>
  <si>
    <t>2022-04-26 11:00:00</t>
  </si>
  <si>
    <t>2022-04-26 11:15:00</t>
  </si>
  <si>
    <t>2022-04-26 11:30:00</t>
  </si>
  <si>
    <t>2022-04-26 11:45:00</t>
  </si>
  <si>
    <t>2022-04-26 12:00:00</t>
  </si>
  <si>
    <t>2022-04-26 12:15:00</t>
  </si>
  <si>
    <t>2022-04-26 12:30:00</t>
  </si>
  <si>
    <t>2022-04-26 12:45:00</t>
  </si>
  <si>
    <t>2022-04-26 13:00:00</t>
  </si>
  <si>
    <t>2022-04-26 13:15:00</t>
  </si>
  <si>
    <t>2022-04-26 13:30:00</t>
  </si>
  <si>
    <t>2022-04-26 13:45:00</t>
  </si>
  <si>
    <t>2022-04-26 14:00:00</t>
  </si>
  <si>
    <t>2022-04-26 14:15:00</t>
  </si>
  <si>
    <t>2022-04-26 14:30:00</t>
  </si>
  <si>
    <t>2022-04-26 14:45:00</t>
  </si>
  <si>
    <t>2022-04-26 15:00:00</t>
  </si>
  <si>
    <t>2022-04-26 15:15:00</t>
  </si>
  <si>
    <t>2022-04-26 15:30:00</t>
  </si>
  <si>
    <t>2022-04-26 15:45:00</t>
  </si>
  <si>
    <t>2022-04-27 09:30:00</t>
  </si>
  <si>
    <t>2022-04-27 09:45:00</t>
  </si>
  <si>
    <t>2022-04-27 10:00:00</t>
  </si>
  <si>
    <t>2022-04-27 10:15:00</t>
  </si>
  <si>
    <t>2022-04-27 10:30:00</t>
  </si>
  <si>
    <t>2022-04-27 10:45:00</t>
  </si>
  <si>
    <t>2022-04-27 11:00:00</t>
  </si>
  <si>
    <t>2022-04-27 11:15:00</t>
  </si>
  <si>
    <t>2022-04-27 11:30:00</t>
  </si>
  <si>
    <t>2022-04-27 11:45:00</t>
  </si>
  <si>
    <t>2022-04-27 12:00:00</t>
  </si>
  <si>
    <t>2022-04-27 12:15:00</t>
  </si>
  <si>
    <t>2022-04-27 12:30:00</t>
  </si>
  <si>
    <t>2022-04-27 12:45:00</t>
  </si>
  <si>
    <t>2022-04-27 13:00:00</t>
  </si>
  <si>
    <t>2022-04-27 13:15:00</t>
  </si>
  <si>
    <t>2022-04-27 13:30:00</t>
  </si>
  <si>
    <t>2022-04-27 13:45:00</t>
  </si>
  <si>
    <t>2022-04-27 14:00:00</t>
  </si>
  <si>
    <t>2022-04-27 14:15:00</t>
  </si>
  <si>
    <t>2022-04-27 14:30:00</t>
  </si>
  <si>
    <t>2022-04-27 14:45:00</t>
  </si>
  <si>
    <t>2022-04-27 15:00:00</t>
  </si>
  <si>
    <t>2022-04-27 15:15:00</t>
  </si>
  <si>
    <t>2022-04-27 15:30:00</t>
  </si>
  <si>
    <t>2022-04-27 15:45:00</t>
  </si>
  <si>
    <t>2022-04-28 09:30:00</t>
  </si>
  <si>
    <t>2022-04-28 09:45:00</t>
  </si>
  <si>
    <t>2022-04-28 10:00:00</t>
  </si>
  <si>
    <t>2022-04-28 10:15:00</t>
  </si>
  <si>
    <t>2022-04-28 10:30:00</t>
  </si>
  <si>
    <t>2022-04-28 10:45:00</t>
  </si>
  <si>
    <t>2022-04-28 11:00:00</t>
  </si>
  <si>
    <t>2022-04-28 11:15:00</t>
  </si>
  <si>
    <t>2022-04-28 11:30:00</t>
  </si>
  <si>
    <t>2022-04-28 11:45:00</t>
  </si>
  <si>
    <t>2022-04-28 12:00:00</t>
  </si>
  <si>
    <t>2022-04-28 12:15:00</t>
  </si>
  <si>
    <t>2022-04-28 12:30:00</t>
  </si>
  <si>
    <t>2022-04-28 12:45:00</t>
  </si>
  <si>
    <t>2022-04-28 13:00:00</t>
  </si>
  <si>
    <t>2022-04-28 13:15:00</t>
  </si>
  <si>
    <t>2022-04-28 13:30:00</t>
  </si>
  <si>
    <t>2022-04-28 13:45:00</t>
  </si>
  <si>
    <t>2022-04-28 14:00:00</t>
  </si>
  <si>
    <t>2022-04-28 14:15:00</t>
  </si>
  <si>
    <t>2022-04-28 14:30:00</t>
  </si>
  <si>
    <t>2022-04-28 14:45:00</t>
  </si>
  <si>
    <t>2022-04-28 15:00:00</t>
  </si>
  <si>
    <t>2022-04-28 15:15:00</t>
  </si>
  <si>
    <t>2022-04-28 15:30:00</t>
  </si>
  <si>
    <t>2022-04-28 15:45:00</t>
  </si>
  <si>
    <t>2022-04-29 09:30:00</t>
  </si>
  <si>
    <t>2022-04-29 09:45:00</t>
  </si>
  <si>
    <t>2022-04-29 10:00:00</t>
  </si>
  <si>
    <t>2022-04-29 10:15:00</t>
  </si>
  <si>
    <t>2022-04-29 10:30:00</t>
  </si>
  <si>
    <t>2022-04-29 10:45:00</t>
  </si>
  <si>
    <t>2022-04-29 11:00:00</t>
  </si>
  <si>
    <t>2022-04-29 11:15:00</t>
  </si>
  <si>
    <t>2022-04-29 11:30:00</t>
  </si>
  <si>
    <t>2022-04-29 11:45:00</t>
  </si>
  <si>
    <t>2022-04-29 12:00:00</t>
  </si>
  <si>
    <t>2022-04-29 12:15:00</t>
  </si>
  <si>
    <t>2022-04-29 12:30:00</t>
  </si>
  <si>
    <t>2022-04-29 12:45:00</t>
  </si>
  <si>
    <t>2022-04-29 13:00:00</t>
  </si>
  <si>
    <t>2022-04-29 13:15:00</t>
  </si>
  <si>
    <t>2022-04-29 13:30:00</t>
  </si>
  <si>
    <t>2022-04-29 13:45:00</t>
  </si>
  <si>
    <t>2022-04-29 14:00:00</t>
  </si>
  <si>
    <t>2022-04-29 14:15:00</t>
  </si>
  <si>
    <t>2022-04-29 14:30:00</t>
  </si>
  <si>
    <t>2022-04-29 14:45:00</t>
  </si>
  <si>
    <t>2022-04-29 15:00:00</t>
  </si>
  <si>
    <t>2022-04-29 15:15:00</t>
  </si>
  <si>
    <t>2022-04-29 15:30:00</t>
  </si>
  <si>
    <t>2022-04-29 15:45:00</t>
  </si>
  <si>
    <t>2022-05-02 09:30:00</t>
  </si>
  <si>
    <t>2022-05-02 09:45:00</t>
  </si>
  <si>
    <t>2022-05-02 10:00:00</t>
  </si>
  <si>
    <t>2022-05-02 10:15:00</t>
  </si>
  <si>
    <t>2022-05-02 10:30:00</t>
  </si>
  <si>
    <t>2022-05-02 10:45:00</t>
  </si>
  <si>
    <t>2022-05-02 11:00:00</t>
  </si>
  <si>
    <t>2022-05-02 11:15:00</t>
  </si>
  <si>
    <t>2022-05-02 11:30:00</t>
  </si>
  <si>
    <t>2022-05-02 11:45:00</t>
  </si>
  <si>
    <t>2022-05-02 12:00:00</t>
  </si>
  <si>
    <t>2022-05-02 12:15:00</t>
  </si>
  <si>
    <t>2022-05-02 12:30:00</t>
  </si>
  <si>
    <t>2022-05-02 12:45:00</t>
  </si>
  <si>
    <t>2022-05-02 13:00:00</t>
  </si>
  <si>
    <t>2022-05-02 13:15:00</t>
  </si>
  <si>
    <t>2022-05-02 13:30:00</t>
  </si>
  <si>
    <t>2022-05-02 13:45:00</t>
  </si>
  <si>
    <t>2022-05-02 14:00:00</t>
  </si>
  <si>
    <t>2022-05-02 14:15:00</t>
  </si>
  <si>
    <t>2022-05-02 14:30:00</t>
  </si>
  <si>
    <t>2022-05-02 14:45:00</t>
  </si>
  <si>
    <t>2022-05-02 15:00:00</t>
  </si>
  <si>
    <t>2022-05-02 15:15:00</t>
  </si>
  <si>
    <t>2022-05-02 15:30:00</t>
  </si>
  <si>
    <t>2022-05-02 15:45:00</t>
  </si>
  <si>
    <t>2022-05-03 09:30:00</t>
  </si>
  <si>
    <t>2022-05-03 09:45:00</t>
  </si>
  <si>
    <t>2022-05-03 10:00:00</t>
  </si>
  <si>
    <t>2022-05-03 10:15:00</t>
  </si>
  <si>
    <t>2022-05-03 10:30:00</t>
  </si>
  <si>
    <t>2022-05-03 10:45:00</t>
  </si>
  <si>
    <t>2022-05-03 11:00:00</t>
  </si>
  <si>
    <t>2022-05-03 11:15:00</t>
  </si>
  <si>
    <t>2022-05-03 11:30:00</t>
  </si>
  <si>
    <t>2022-05-03 11:45:00</t>
  </si>
  <si>
    <t>2022-05-03 12:00:00</t>
  </si>
  <si>
    <t>2022-05-03 12:15:00</t>
  </si>
  <si>
    <t>2022-05-03 12:30:00</t>
  </si>
  <si>
    <t>2022-05-03 12:45:00</t>
  </si>
  <si>
    <t>2022-05-03 13:00:00</t>
  </si>
  <si>
    <t>2022-05-03 13:15:00</t>
  </si>
  <si>
    <t>2022-05-03 13:30:00</t>
  </si>
  <si>
    <t>2022-05-03 13:45:00</t>
  </si>
  <si>
    <t>2022-05-03 14:00:00</t>
  </si>
  <si>
    <t>2022-05-03 14:15:00</t>
  </si>
  <si>
    <t>2022-05-03 14:30:00</t>
  </si>
  <si>
    <t>2022-05-03 14:45:00</t>
  </si>
  <si>
    <t>2022-05-03 15:00:00</t>
  </si>
  <si>
    <t>2022-05-03 15:15:00</t>
  </si>
  <si>
    <t>2022-05-03 15:30:00</t>
  </si>
  <si>
    <t>2022-05-03 15:45:00</t>
  </si>
  <si>
    <t>2022-05-04 09:30:00</t>
  </si>
  <si>
    <t>2022-05-04 09:45:00</t>
  </si>
  <si>
    <t>2022-05-04 10:00:00</t>
  </si>
  <si>
    <t>2022-05-04 10:15:00</t>
  </si>
  <si>
    <t>2022-05-04 10:30:00</t>
  </si>
  <si>
    <t>2022-05-04 10:45:00</t>
  </si>
  <si>
    <t>2022-05-04 11:00:00</t>
  </si>
  <si>
    <t>2022-05-04 11:15:00</t>
  </si>
  <si>
    <t>2022-05-04 11:30:00</t>
  </si>
  <si>
    <t>2022-05-04 11:45:00</t>
  </si>
  <si>
    <t>2022-05-04 12:00:00</t>
  </si>
  <si>
    <t>2022-05-04 12:15:00</t>
  </si>
  <si>
    <t>2022-05-04 12:30:00</t>
  </si>
  <si>
    <t>2022-05-04 12:45:00</t>
  </si>
  <si>
    <t>2022-05-04 13:00:00</t>
  </si>
  <si>
    <t>2022-05-04 13:15:00</t>
  </si>
  <si>
    <t>2022-05-04 13:30:00</t>
  </si>
  <si>
    <t>2022-05-04 13:45:00</t>
  </si>
  <si>
    <t>2022-05-04 14:00:00</t>
  </si>
  <si>
    <t>2022-05-04 14:15:00</t>
  </si>
  <si>
    <t>2022-05-04 14:30:00</t>
  </si>
  <si>
    <t>2022-05-04 14:45:00</t>
  </si>
  <si>
    <t>2022-05-04 15:00:00</t>
  </si>
  <si>
    <t>2022-05-04 15:15:00</t>
  </si>
  <si>
    <t>2022-05-04 15:30:00</t>
  </si>
  <si>
    <t>2022-05-04 15:45:00</t>
  </si>
  <si>
    <t>2022-05-05 09:30:00</t>
  </si>
  <si>
    <t>2022-05-05 09:45:00</t>
  </si>
  <si>
    <t>2022-05-05 10:00:00</t>
  </si>
  <si>
    <t>2022-05-05 10:15:00</t>
  </si>
  <si>
    <t>2022-05-05 10:30:00</t>
  </si>
  <si>
    <t>2022-05-05 10:45:00</t>
  </si>
  <si>
    <t>2022-05-05 11:00:00</t>
  </si>
  <si>
    <t>2022-05-05 11:15:00</t>
  </si>
  <si>
    <t>2022-05-05 11:30:00</t>
  </si>
  <si>
    <t>2022-05-05 11:45:00</t>
  </si>
  <si>
    <t>2022-05-05 12:00:00</t>
  </si>
  <si>
    <t>2022-05-05 12:15:00</t>
  </si>
  <si>
    <t>2022-05-05 12:30:00</t>
  </si>
  <si>
    <t>2022-05-05 12:45:00</t>
  </si>
  <si>
    <t>2022-05-05 13:00:00</t>
  </si>
  <si>
    <t>2022-05-05 13:15:00</t>
  </si>
  <si>
    <t>2022-05-05 13:30:00</t>
  </si>
  <si>
    <t>2022-05-05 13:45:00</t>
  </si>
  <si>
    <t>2022-05-05 14:00:00</t>
  </si>
  <si>
    <t>2022-05-05 14:15:00</t>
  </si>
  <si>
    <t>2022-05-05 14:30:00</t>
  </si>
  <si>
    <t>2022-05-05 14:45:00</t>
  </si>
  <si>
    <t>2022-05-05 15:00:00</t>
  </si>
  <si>
    <t>2022-05-05 15:15:00</t>
  </si>
  <si>
    <t>2022-05-05 15:30:00</t>
  </si>
  <si>
    <t>2022-05-05 15:45:00</t>
  </si>
  <si>
    <t>2022-05-06 09:30:00</t>
  </si>
  <si>
    <t>2022-05-06 09:45:00</t>
  </si>
  <si>
    <t>2022-05-06 10:00:00</t>
  </si>
  <si>
    <t>2022-05-06 10:15:00</t>
  </si>
  <si>
    <t>2022-05-06 10:30:00</t>
  </si>
  <si>
    <t>2022-05-06 10:45:00</t>
  </si>
  <si>
    <t>2022-05-06 11:00:00</t>
  </si>
  <si>
    <t>2022-05-06 11:15:00</t>
  </si>
  <si>
    <t>2022-05-06 11:30:00</t>
  </si>
  <si>
    <t>2022-05-06 11:45:00</t>
  </si>
  <si>
    <t>2022-05-06 12:00:00</t>
  </si>
  <si>
    <t>2022-05-06 12:15:00</t>
  </si>
  <si>
    <t>2022-05-06 12:30:00</t>
  </si>
  <si>
    <t>2022-05-06 12:45:00</t>
  </si>
  <si>
    <t>2022-05-06 13:00:00</t>
  </si>
  <si>
    <t>2022-05-06 13:15:00</t>
  </si>
  <si>
    <t>2022-05-06 13:30:00</t>
  </si>
  <si>
    <t>2022-05-06 13:45:00</t>
  </si>
  <si>
    <t>2022-05-06 14:00:00</t>
  </si>
  <si>
    <t>2022-05-06 14:15:00</t>
  </si>
  <si>
    <t>2022-05-06 14:30:00</t>
  </si>
  <si>
    <t>2022-05-06 14:45:00</t>
  </si>
  <si>
    <t>2022-05-06 15:00:00</t>
  </si>
  <si>
    <t>2022-05-06 15:15:00</t>
  </si>
  <si>
    <t>2022-05-06 15:30:00</t>
  </si>
  <si>
    <t>2022-05-06 15:45:00</t>
  </si>
  <si>
    <t>2022-05-09 09:30:00</t>
  </si>
  <si>
    <t>2022-05-09 09:45:00</t>
  </si>
  <si>
    <t>2022-05-09 10:00:00</t>
  </si>
  <si>
    <t>2022-05-09 10:15:00</t>
  </si>
  <si>
    <t>2022-05-09 10:30:00</t>
  </si>
  <si>
    <t>2022-05-09 10:45:00</t>
  </si>
  <si>
    <t>2022-05-09 11:00:00</t>
  </si>
  <si>
    <t>2022-05-09 11:15:00</t>
  </si>
  <si>
    <t>2022-05-09 11:30:00</t>
  </si>
  <si>
    <t>2022-05-09 11:45:00</t>
  </si>
  <si>
    <t>2022-05-09 12:00:00</t>
  </si>
  <si>
    <t>2022-05-09 12:15:00</t>
  </si>
  <si>
    <t>2022-05-09 12:30:00</t>
  </si>
  <si>
    <t>2022-05-09 12:45:00</t>
  </si>
  <si>
    <t>2022-05-09 13:00:00</t>
  </si>
  <si>
    <t>2022-05-09 13:15:00</t>
  </si>
  <si>
    <t>2022-05-09 13:30:00</t>
  </si>
  <si>
    <t>2022-05-09 13:45:00</t>
  </si>
  <si>
    <t>2022-05-09 14:00:00</t>
  </si>
  <si>
    <t>2022-05-09 14:15:00</t>
  </si>
  <si>
    <t>2022-05-09 14:30:00</t>
  </si>
  <si>
    <t>2022-05-09 14:45:00</t>
  </si>
  <si>
    <t>2022-05-09 15:00:00</t>
  </si>
  <si>
    <t>2022-05-09 15:15:00</t>
  </si>
  <si>
    <t>2022-05-09 15:30:00</t>
  </si>
  <si>
    <t>2022-05-09 15:45:00</t>
  </si>
  <si>
    <t>2022-05-10 09:30:00</t>
  </si>
  <si>
    <t>2022-05-10 09:45:00</t>
  </si>
  <si>
    <t>2022-05-10 10:00:00</t>
  </si>
  <si>
    <t>2022-05-10 10:15:00</t>
  </si>
  <si>
    <t>2022-05-10 10:30:00</t>
  </si>
  <si>
    <t>2022-05-10 10:45:00</t>
  </si>
  <si>
    <t>2022-05-10 11:00:00</t>
  </si>
  <si>
    <t>2022-05-10 11:15:00</t>
  </si>
  <si>
    <t>2022-05-10 11:30:00</t>
  </si>
  <si>
    <t>2022-05-10 11:45:00</t>
  </si>
  <si>
    <t>2022-05-10 12:00:00</t>
  </si>
  <si>
    <t>2022-05-10 12:15:00</t>
  </si>
  <si>
    <t>2022-05-10 12:30:00</t>
  </si>
  <si>
    <t>2022-05-10 12:45:00</t>
  </si>
  <si>
    <t>2022-05-10 13:00:00</t>
  </si>
  <si>
    <t>2022-05-10 13:15:00</t>
  </si>
  <si>
    <t>2022-05-10 13:30:00</t>
  </si>
  <si>
    <t>2022-05-10 13:45:00</t>
  </si>
  <si>
    <t>2022-05-10 14:00:00</t>
  </si>
  <si>
    <t>2022-05-10 14:15:00</t>
  </si>
  <si>
    <t>2022-05-10 14:30:00</t>
  </si>
  <si>
    <t>2022-05-10 14:45:00</t>
  </si>
  <si>
    <t>2022-05-10 15:00:00</t>
  </si>
  <si>
    <t>2022-05-10 15:15:00</t>
  </si>
  <si>
    <t>2022-05-10 15:30:00</t>
  </si>
  <si>
    <t>2022-05-10 15:45:00</t>
  </si>
  <si>
    <t>2022-05-11 09:30:00</t>
  </si>
  <si>
    <t>2022-05-11 09:45:00</t>
  </si>
  <si>
    <t>2022-05-11 10:00:00</t>
  </si>
  <si>
    <t>2022-05-11 10:15:00</t>
  </si>
  <si>
    <t>2022-05-11 10:30:00</t>
  </si>
  <si>
    <t>2022-05-11 10:45:00</t>
  </si>
  <si>
    <t>2022-05-11 11:00:00</t>
  </si>
  <si>
    <t>2022-05-11 11:15:00</t>
  </si>
  <si>
    <t>2022-05-11 11:30:00</t>
  </si>
  <si>
    <t>2022-05-11 11:45:00</t>
  </si>
  <si>
    <t>2022-05-11 12:00:00</t>
  </si>
  <si>
    <t>2022-05-11 12:15:00</t>
  </si>
  <si>
    <t>2022-05-11 12:30:00</t>
  </si>
  <si>
    <t>2022-05-11 12:45:00</t>
  </si>
  <si>
    <t>2022-05-11 13:00:00</t>
  </si>
  <si>
    <t>2022-05-11 13:15:00</t>
  </si>
  <si>
    <t>2022-05-11 13:30:00</t>
  </si>
  <si>
    <t>2022-05-11 13:45:00</t>
  </si>
  <si>
    <t>2022-05-11 14:00:00</t>
  </si>
  <si>
    <t>2022-05-11 14:15:00</t>
  </si>
  <si>
    <t>2022-05-11 14:30:00</t>
  </si>
  <si>
    <t>2022-05-11 14:45:00</t>
  </si>
  <si>
    <t>2022-05-11 15:00:00</t>
  </si>
  <si>
    <t>2022-05-11 15:15:00</t>
  </si>
  <si>
    <t>2022-05-11 15:30:00</t>
  </si>
  <si>
    <t>2022-05-11 15:45:00</t>
  </si>
  <si>
    <t>2022-05-12 09:30:00</t>
  </si>
  <si>
    <t>2022-05-12 09:45:00</t>
  </si>
  <si>
    <t>2022-05-12 10:00:00</t>
  </si>
  <si>
    <t>2022-05-12 10:15:00</t>
  </si>
  <si>
    <t>2022-05-12 10:30:00</t>
  </si>
  <si>
    <t>2022-05-12 10:45:00</t>
  </si>
  <si>
    <t>2022-05-12 11:00:00</t>
  </si>
  <si>
    <t>2022-05-12 11:15:00</t>
  </si>
  <si>
    <t>2022-05-12 11:30:00</t>
  </si>
  <si>
    <t>2022-05-12 11:45:00</t>
  </si>
  <si>
    <t>2022-05-12 12:00:00</t>
  </si>
  <si>
    <t>2022-05-12 12:15:00</t>
  </si>
  <si>
    <t>2022-05-12 12:30:00</t>
  </si>
  <si>
    <t>2022-05-12 12:45:00</t>
  </si>
  <si>
    <t>2022-05-12 13:00:00</t>
  </si>
  <si>
    <t>2022-05-12 13:15:00</t>
  </si>
  <si>
    <t>2022-05-12 13:30:00</t>
  </si>
  <si>
    <t>2022-05-12 13:45:00</t>
  </si>
  <si>
    <t>2022-05-12 14:00:00</t>
  </si>
  <si>
    <t>2022-05-12 14:15:00</t>
  </si>
  <si>
    <t>2022-05-12 14:30:00</t>
  </si>
  <si>
    <t>2022-05-12 14:45:00</t>
  </si>
  <si>
    <t>2022-05-12 15:00:00</t>
  </si>
  <si>
    <t>2022-05-12 15:15:00</t>
  </si>
  <si>
    <t>2022-05-12 15:30:00</t>
  </si>
  <si>
    <t>2022-05-12 15:45:00</t>
  </si>
  <si>
    <t>2022-05-13 09:30:00</t>
  </si>
  <si>
    <t>2022-05-13 09:45:00</t>
  </si>
  <si>
    <t>2022-05-13 10:00:00</t>
  </si>
  <si>
    <t>2022-05-13 10:15:00</t>
  </si>
  <si>
    <t>2022-05-13 10:30:00</t>
  </si>
  <si>
    <t>2022-05-13 10:45:00</t>
  </si>
  <si>
    <t>2022-05-13 11:00:00</t>
  </si>
  <si>
    <t>2022-05-13 11:15:00</t>
  </si>
  <si>
    <t>2022-05-13 11:30:00</t>
  </si>
  <si>
    <t>2022-05-13 11:45:00</t>
  </si>
  <si>
    <t>2022-05-13 12:00:00</t>
  </si>
  <si>
    <t>2022-05-13 12:15:00</t>
  </si>
  <si>
    <t>2022-05-13 12:30:00</t>
  </si>
  <si>
    <t>2022-05-13 12:45:00</t>
  </si>
  <si>
    <t>2022-05-13 13:00:00</t>
  </si>
  <si>
    <t>2022-05-13 13:15:00</t>
  </si>
  <si>
    <t>2022-05-13 13:30:00</t>
  </si>
  <si>
    <t>2022-05-13 13:45:00</t>
  </si>
  <si>
    <t>2022-05-13 14:00:00</t>
  </si>
  <si>
    <t>2022-05-13 14:15:00</t>
  </si>
  <si>
    <t>2022-05-13 14:30:00</t>
  </si>
  <si>
    <t>2022-05-13 14:45:00</t>
  </si>
  <si>
    <t>2022-05-13 15:00:00</t>
  </si>
  <si>
    <t>2022-05-13 15:15:00</t>
  </si>
  <si>
    <t>2022-05-13 15:30:00</t>
  </si>
  <si>
    <t>2022-05-13 15:45:00</t>
  </si>
  <si>
    <t>2022-05-16 09:30:00</t>
  </si>
  <si>
    <t>2022-05-16 09:45:00</t>
  </si>
  <si>
    <t>2022-05-16 10:00:00</t>
  </si>
  <si>
    <t>2022-05-16 10:15:00</t>
  </si>
  <si>
    <t>2022-05-16 10:30:00</t>
  </si>
  <si>
    <t>2022-05-16 10:45:00</t>
  </si>
  <si>
    <t>2022-05-16 11:00:00</t>
  </si>
  <si>
    <t>2022-05-16 11:15:00</t>
  </si>
  <si>
    <t>2022-05-16 11:30:00</t>
  </si>
  <si>
    <t>2022-05-16 11:45:00</t>
  </si>
  <si>
    <t>2022-05-16 12:00:00</t>
  </si>
  <si>
    <t>2022-05-16 12:15:00</t>
  </si>
  <si>
    <t>2022-05-16 12:30:00</t>
  </si>
  <si>
    <t>2022-05-16 12:45:00</t>
  </si>
  <si>
    <t>2022-05-16 13:00:00</t>
  </si>
  <si>
    <t>2022-05-16 13:15:00</t>
  </si>
  <si>
    <t>2022-05-16 13:30:00</t>
  </si>
  <si>
    <t>2022-05-16 13:45:00</t>
  </si>
  <si>
    <t>2022-05-16 14:00:00</t>
  </si>
  <si>
    <t>2022-05-16 14:15:00</t>
  </si>
  <si>
    <t>2022-05-16 14:30:00</t>
  </si>
  <si>
    <t>2022-05-16 14:45:00</t>
  </si>
  <si>
    <t>2022-05-16 15:00:00</t>
  </si>
  <si>
    <t>2022-05-16 15:15:00</t>
  </si>
  <si>
    <t>2022-05-16 15:30:00</t>
  </si>
  <si>
    <t>2022-05-16 15:45:00</t>
  </si>
  <si>
    <t>2022-05-17 09:30:00</t>
  </si>
  <si>
    <t>2022-05-17 09:45:00</t>
  </si>
  <si>
    <t>2022-05-17 10:00:00</t>
  </si>
  <si>
    <t>2022-05-17 10:15:00</t>
  </si>
  <si>
    <t>2022-05-17 10:30:00</t>
  </si>
  <si>
    <t>2022-05-17 10:45:00</t>
  </si>
  <si>
    <t>2022-05-17 11:00:00</t>
  </si>
  <si>
    <t>2022-05-17 11:15:00</t>
  </si>
  <si>
    <t>2022-05-17 11:30:00</t>
  </si>
  <si>
    <t>2022-05-17 11:45:00</t>
  </si>
  <si>
    <t>2022-05-17 12:00:00</t>
  </si>
  <si>
    <t>2022-05-17 12:15:00</t>
  </si>
  <si>
    <t>2022-05-17 12:30:00</t>
  </si>
  <si>
    <t>2022-05-17 12:45:00</t>
  </si>
  <si>
    <t>2022-05-17 13:00:00</t>
  </si>
  <si>
    <t>2022-05-17 13:15:00</t>
  </si>
  <si>
    <t>2022-05-17 13:30:00</t>
  </si>
  <si>
    <t>2022-05-17 13:45:00</t>
  </si>
  <si>
    <t>2022-05-17 14:00:00</t>
  </si>
  <si>
    <t>2022-05-17 14:15:00</t>
  </si>
  <si>
    <t>2022-05-17 14:30:00</t>
  </si>
  <si>
    <t>2022-05-17 14:45:00</t>
  </si>
  <si>
    <t>2022-05-17 15:00:00</t>
  </si>
  <si>
    <t>2022-05-17 15:15:00</t>
  </si>
  <si>
    <t>2022-05-17 15:30:00</t>
  </si>
  <si>
    <t>2022-05-17 15:45:00</t>
  </si>
  <si>
    <t>2022-05-18 09:30:00</t>
  </si>
  <si>
    <t>2022-05-18 09:45:00</t>
  </si>
  <si>
    <t>2022-05-18 10:00:00</t>
  </si>
  <si>
    <t>2022-05-18 10:15:00</t>
  </si>
  <si>
    <t>2022-05-18 10:30:00</t>
  </si>
  <si>
    <t>2022-05-18 10:45:00</t>
  </si>
  <si>
    <t>2022-05-18 11:00:00</t>
  </si>
  <si>
    <t>2022-05-18 11:15:00</t>
  </si>
  <si>
    <t>2022-05-18 11:30:00</t>
  </si>
  <si>
    <t>2022-05-18 11:45:00</t>
  </si>
  <si>
    <t>2022-05-18 12:00:00</t>
  </si>
  <si>
    <t>2022-05-18 12:15:00</t>
  </si>
  <si>
    <t>2022-05-18 12:30:00</t>
  </si>
  <si>
    <t>2022-05-18 12:45:00</t>
  </si>
  <si>
    <t>2022-05-18 13:00:00</t>
  </si>
  <si>
    <t>2022-05-18 13:15:00</t>
  </si>
  <si>
    <t>2022-05-18 13:30:00</t>
  </si>
  <si>
    <t>2022-05-18 13:45:00</t>
  </si>
  <si>
    <t>2022-05-18 14:00:00</t>
  </si>
  <si>
    <t>2022-05-18 14:15:00</t>
  </si>
  <si>
    <t>2022-05-18 14:30:00</t>
  </si>
  <si>
    <t>2022-05-18 14:45:00</t>
  </si>
  <si>
    <t>2022-05-18 15:00:00</t>
  </si>
  <si>
    <t>2022-05-18 15:15:00</t>
  </si>
  <si>
    <t>2022-05-18 15:30:00</t>
  </si>
  <si>
    <t>2022-05-18 15:45:00</t>
  </si>
  <si>
    <t>2022-05-19 09:30:00</t>
  </si>
  <si>
    <t>2022-05-19 09:45:00</t>
  </si>
  <si>
    <t>2022-05-19 10:00:00</t>
  </si>
  <si>
    <t>2022-05-19 10:15:00</t>
  </si>
  <si>
    <t>2022-05-19 10:30:00</t>
  </si>
  <si>
    <t>2022-05-19 10:45:00</t>
  </si>
  <si>
    <t>2022-05-19 11:00:00</t>
  </si>
  <si>
    <t>2022-05-19 11:15:00</t>
  </si>
  <si>
    <t>2022-05-19 11:30:00</t>
  </si>
  <si>
    <t>2022-05-19 11:45:00</t>
  </si>
  <si>
    <t>2022-05-19 12:00:00</t>
  </si>
  <si>
    <t>2022-05-19 12:15:00</t>
  </si>
  <si>
    <t>2022-05-19 12:30:00</t>
  </si>
  <si>
    <t>2022-05-19 12:45:00</t>
  </si>
  <si>
    <t>2022-05-19 13:00:00</t>
  </si>
  <si>
    <t>2022-05-19 13:15:00</t>
  </si>
  <si>
    <t>2022-05-19 13:30:00</t>
  </si>
  <si>
    <t>2022-05-19 13:45:00</t>
  </si>
  <si>
    <t>2022-05-19 14:00:00</t>
  </si>
  <si>
    <t>2022-05-19 14:15:00</t>
  </si>
  <si>
    <t>2022-05-19 14:30:00</t>
  </si>
  <si>
    <t>2022-05-19 14:45:00</t>
  </si>
  <si>
    <t>2022-05-19 15:00:00</t>
  </si>
  <si>
    <t>2022-05-19 15:15:00</t>
  </si>
  <si>
    <t>2022-05-19 15:30:00</t>
  </si>
  <si>
    <t>2022-05-19 15:45:00</t>
  </si>
  <si>
    <t>2022-05-20 09:30:00</t>
  </si>
  <si>
    <t>2022-05-20 09:45:00</t>
  </si>
  <si>
    <t>2022-05-20 10:00:00</t>
  </si>
  <si>
    <t>2022-05-20 10:15:00</t>
  </si>
  <si>
    <t>2022-05-20 10:30:00</t>
  </si>
  <si>
    <t>2022-05-20 10:45:00</t>
  </si>
  <si>
    <t>2022-05-20 11:00:00</t>
  </si>
  <si>
    <t>2022-05-20 11:15:00</t>
  </si>
  <si>
    <t>2022-05-20 11:30:00</t>
  </si>
  <si>
    <t>2022-05-20 11:45:00</t>
  </si>
  <si>
    <t>2022-05-20 12:00:00</t>
  </si>
  <si>
    <t>2022-05-20 12:15:00</t>
  </si>
  <si>
    <t>2022-05-20 12:30:00</t>
  </si>
  <si>
    <t>2022-05-20 12:45:00</t>
  </si>
  <si>
    <t>2022-05-20 13:00:00</t>
  </si>
  <si>
    <t>2022-05-20 13:15:00</t>
  </si>
  <si>
    <t>2022-05-20 13:30:00</t>
  </si>
  <si>
    <t>2022-05-20 13:45:00</t>
  </si>
  <si>
    <t>2022-05-20 14:00:00</t>
  </si>
  <si>
    <t>2022-05-20 14:15:00</t>
  </si>
  <si>
    <t>2022-05-20 14:30:00</t>
  </si>
  <si>
    <t>2022-05-20 14:45:00</t>
  </si>
  <si>
    <t>2022-05-20 15:00:00</t>
  </si>
  <si>
    <t>2022-05-20 15:15:00</t>
  </si>
  <si>
    <t>2022-05-20 15:30:00</t>
  </si>
  <si>
    <t>2022-05-20 15:45:00</t>
  </si>
  <si>
    <t>2022-05-23 09:30:00</t>
  </si>
  <si>
    <t>2022-05-23 09:45:00</t>
  </si>
  <si>
    <t>2022-05-23 10:00:00</t>
  </si>
  <si>
    <t>2022-05-23 10:15:00</t>
  </si>
  <si>
    <t>2022-05-23 10:30:00</t>
  </si>
  <si>
    <t>2022-05-23 10:45:00</t>
  </si>
  <si>
    <t>2022-05-23 11:00:00</t>
  </si>
  <si>
    <t>2022-05-23 11:15:00</t>
  </si>
  <si>
    <t>2022-05-23 11:30:00</t>
  </si>
  <si>
    <t>2022-05-23 11:45:00</t>
  </si>
  <si>
    <t>2022-05-23 12:00:00</t>
  </si>
  <si>
    <t>2022-05-23 12:15:00</t>
  </si>
  <si>
    <t>2022-05-23 12:30:00</t>
  </si>
  <si>
    <t>2022-05-23 12:45:00</t>
  </si>
  <si>
    <t>2022-05-23 13:00:00</t>
  </si>
  <si>
    <t>2022-05-23 13:15:00</t>
  </si>
  <si>
    <t>2022-05-23 13:30:00</t>
  </si>
  <si>
    <t>2022-05-23 13:45:00</t>
  </si>
  <si>
    <t>2022-05-23 14:00:00</t>
  </si>
  <si>
    <t>2022-05-23 14:15:00</t>
  </si>
  <si>
    <t>2022-05-23 14:30:00</t>
  </si>
  <si>
    <t>2022-05-23 14:45:00</t>
  </si>
  <si>
    <t>2022-05-23 15:00:00</t>
  </si>
  <si>
    <t>2022-05-23 15:15:00</t>
  </si>
  <si>
    <t>2022-05-23 15:30:00</t>
  </si>
  <si>
    <t>2022-05-23 15:45:00</t>
  </si>
  <si>
    <t>2022-05-24 09:30:00</t>
  </si>
  <si>
    <t>2022-05-24 09:45:00</t>
  </si>
  <si>
    <t>2022-05-24 10:00:00</t>
  </si>
  <si>
    <t>2022-05-24 10:15:00</t>
  </si>
  <si>
    <t>2022-05-24 10:30:00</t>
  </si>
  <si>
    <t>2022-05-24 10:45:00</t>
  </si>
  <si>
    <t>2022-05-24 11:00:00</t>
  </si>
  <si>
    <t>2022-05-24 11:15:00</t>
  </si>
  <si>
    <t>2022-05-24 11:30:00</t>
  </si>
  <si>
    <t>2022-05-24 11:45:00</t>
  </si>
  <si>
    <t>2022-05-24 12:00:00</t>
  </si>
  <si>
    <t>2022-05-24 12:15:00</t>
  </si>
  <si>
    <t>2022-05-24 12:30:00</t>
  </si>
  <si>
    <t>2022-05-24 12:45:00</t>
  </si>
  <si>
    <t>2022-05-24 13:00:00</t>
  </si>
  <si>
    <t>2022-05-24 13:15:00</t>
  </si>
  <si>
    <t>2022-05-24 13:30:00</t>
  </si>
  <si>
    <t>2022-05-24 13:45:00</t>
  </si>
  <si>
    <t>2022-05-24 14:00:00</t>
  </si>
  <si>
    <t>2022-05-24 14:15:00</t>
  </si>
  <si>
    <t>2022-05-24 14:30:00</t>
  </si>
  <si>
    <t>2022-05-24 14:45:00</t>
  </si>
  <si>
    <t>2022-05-24 15:00:00</t>
  </si>
  <si>
    <t>2022-05-24 15:15:00</t>
  </si>
  <si>
    <t>2022-05-24 15:30:00</t>
  </si>
  <si>
    <t>2022-05-24 15:45:00</t>
  </si>
  <si>
    <t>2022-05-25 09:30:00</t>
  </si>
  <si>
    <t>2022-05-25 09:45:00</t>
  </si>
  <si>
    <t>2022-05-25 10:00:00</t>
  </si>
  <si>
    <t>2022-05-25 10:15:00</t>
  </si>
  <si>
    <t>2022-05-25 10:30:00</t>
  </si>
  <si>
    <t>2022-05-25 10:45:00</t>
  </si>
  <si>
    <t>2022-05-25 11:00:00</t>
  </si>
  <si>
    <t>2022-05-25 11:15:00</t>
  </si>
  <si>
    <t>2022-05-25 11:30:00</t>
  </si>
  <si>
    <t>2022-05-25 11:45:00</t>
  </si>
  <si>
    <t>2022-05-25 12:00:00</t>
  </si>
  <si>
    <t>2022-05-25 12:15:00</t>
  </si>
  <si>
    <t>2022-05-25 12:30:00</t>
  </si>
  <si>
    <t>2022-05-25 12:45:00</t>
  </si>
  <si>
    <t>2022-05-25 13:00:00</t>
  </si>
  <si>
    <t>2022-05-25 13:15:00</t>
  </si>
  <si>
    <t>2022-05-25 13:30:00</t>
  </si>
  <si>
    <t>2022-05-25 13:45:00</t>
  </si>
  <si>
    <t>2022-05-25 14:00:00</t>
  </si>
  <si>
    <t>2022-05-25 14:15:00</t>
  </si>
  <si>
    <t>2022-05-25 14:30:00</t>
  </si>
  <si>
    <t>2022-05-25 14:45:00</t>
  </si>
  <si>
    <t>2022-05-25 15:00:00</t>
  </si>
  <si>
    <t>2022-05-25 15:15:00</t>
  </si>
  <si>
    <t>2022-05-25 15:30:00</t>
  </si>
  <si>
    <t>2022-05-25 15:45:00</t>
  </si>
  <si>
    <t>2022-05-26 09:30:00</t>
  </si>
  <si>
    <t>2022-05-26 09:45:00</t>
  </si>
  <si>
    <t>2022-05-26 10:00:00</t>
  </si>
  <si>
    <t>2022-05-26 10:15:00</t>
  </si>
  <si>
    <t>2022-05-26 10:30:00</t>
  </si>
  <si>
    <t>2022-05-26 10:45:00</t>
  </si>
  <si>
    <t>2022-05-26 11:00:00</t>
  </si>
  <si>
    <t>2022-05-26 11:15:00</t>
  </si>
  <si>
    <t>2022-05-26 11:30:00</t>
  </si>
  <si>
    <t>2022-05-26 11:45:00</t>
  </si>
  <si>
    <t>2022-05-26 12:00:00</t>
  </si>
  <si>
    <t>2022-05-26 12:15:00</t>
  </si>
  <si>
    <t>2022-05-26 12:30:00</t>
  </si>
  <si>
    <t>2022-05-26 12:45:00</t>
  </si>
  <si>
    <t>2022-05-26 13:00:00</t>
  </si>
  <si>
    <t>2022-05-26 13:15:00</t>
  </si>
  <si>
    <t>2022-05-26 13:30:00</t>
  </si>
  <si>
    <t>2022-05-26 13:45:00</t>
  </si>
  <si>
    <t>2022-05-26 14:00:00</t>
  </si>
  <si>
    <t>2022-05-26 14:15:00</t>
  </si>
  <si>
    <t>2022-05-26 14:30:00</t>
  </si>
  <si>
    <t>2022-05-26 14:45:00</t>
  </si>
  <si>
    <t>2022-05-26 15:00:00</t>
  </si>
  <si>
    <t>2022-05-26 15:15:00</t>
  </si>
  <si>
    <t>2022-05-26 15:30:00</t>
  </si>
  <si>
    <t>2022-05-26 15:45:00</t>
  </si>
  <si>
    <t>2022-05-27 09:30:00</t>
  </si>
  <si>
    <t>2022-05-27 09:45:00</t>
  </si>
  <si>
    <t>2022-05-27 10:00:00</t>
  </si>
  <si>
    <t>2022-05-27 10:15:00</t>
  </si>
  <si>
    <t>2022-05-27 10:30:00</t>
  </si>
  <si>
    <t>2022-05-27 10:45:00</t>
  </si>
  <si>
    <t>2022-05-27 11:00:00</t>
  </si>
  <si>
    <t>2022-05-27 11:15:00</t>
  </si>
  <si>
    <t>2022-05-27 11:30:00</t>
  </si>
  <si>
    <t>2022-05-27 11:45:00</t>
  </si>
  <si>
    <t>2022-05-27 12:00:00</t>
  </si>
  <si>
    <t>2022-05-27 12:15:00</t>
  </si>
  <si>
    <t>2022-05-27 12:30:00</t>
  </si>
  <si>
    <t>2022-05-27 12:45:00</t>
  </si>
  <si>
    <t>2022-05-27 13:00:00</t>
  </si>
  <si>
    <t>2022-05-27 13:15:00</t>
  </si>
  <si>
    <t>2022-05-27 13:30:00</t>
  </si>
  <si>
    <t>2022-05-27 13:45:00</t>
  </si>
  <si>
    <t>2022-05-27 14:00:00</t>
  </si>
  <si>
    <t>2022-05-27 14:15:00</t>
  </si>
  <si>
    <t>2022-05-27 14:30:00</t>
  </si>
  <si>
    <t>2022-05-27 14:45:00</t>
  </si>
  <si>
    <t>2022-05-27 15:00:00</t>
  </si>
  <si>
    <t>2022-05-27 15:15:00</t>
  </si>
  <si>
    <t>2022-05-27 15:30:00</t>
  </si>
  <si>
    <t>2022-05-27 15:45:00</t>
  </si>
  <si>
    <t>2022-05-31 09:30:00</t>
  </si>
  <si>
    <t>2022-05-31 09:45:00</t>
  </si>
  <si>
    <t>2022-05-31 10:00:00</t>
  </si>
  <si>
    <t>2022-05-31 10:15:00</t>
  </si>
  <si>
    <t>2022-05-31 10:30:00</t>
  </si>
  <si>
    <t>2022-05-31 10:45:00</t>
  </si>
  <si>
    <t>2022-05-31 11:00:00</t>
  </si>
  <si>
    <t>2022-05-31 11:15:00</t>
  </si>
  <si>
    <t>2022-05-31 11:30:00</t>
  </si>
  <si>
    <t>2022-05-31 11:45:00</t>
  </si>
  <si>
    <t>2022-05-31 12:00:00</t>
  </si>
  <si>
    <t>2022-05-31 12:15:00</t>
  </si>
  <si>
    <t>2022-05-31 12:30:00</t>
  </si>
  <si>
    <t>2022-05-31 12:45:00</t>
  </si>
  <si>
    <t>2022-05-31 13:00:00</t>
  </si>
  <si>
    <t>2022-05-31 13:15:00</t>
  </si>
  <si>
    <t>2022-05-31 13:30:00</t>
  </si>
  <si>
    <t>2022-05-31 13:45:00</t>
  </si>
  <si>
    <t>2022-05-31 14:00:00</t>
  </si>
  <si>
    <t>2022-05-31 14:15:00</t>
  </si>
  <si>
    <t>2022-05-31 14:30:00</t>
  </si>
  <si>
    <t>2022-05-31 14:45:00</t>
  </si>
  <si>
    <t>2022-05-31 15:00:00</t>
  </si>
  <si>
    <t>2022-05-31 15:15:00</t>
  </si>
  <si>
    <t>2022-05-31 15:30:00</t>
  </si>
  <si>
    <t>2022-05-31 15:45:00</t>
  </si>
  <si>
    <t>2022-06-01 09:30:00</t>
  </si>
  <si>
    <t>2022-06-01 09:45:00</t>
  </si>
  <si>
    <t>2022-06-01 10:00:00</t>
  </si>
  <si>
    <t>2022-06-01 10:15:00</t>
  </si>
  <si>
    <t>2022-06-01 10:30:00</t>
  </si>
  <si>
    <t>2022-06-01 10:45:00</t>
  </si>
  <si>
    <t>2022-06-01 11:00:00</t>
  </si>
  <si>
    <t>2022-06-01 11:15:00</t>
  </si>
  <si>
    <t>2022-06-01 11:30:00</t>
  </si>
  <si>
    <t>2022-06-01 11:45:00</t>
  </si>
  <si>
    <t>2022-06-01 12:00:00</t>
  </si>
  <si>
    <t>2022-06-01 12:15:00</t>
  </si>
  <si>
    <t>2022-06-01 12:30:00</t>
  </si>
  <si>
    <t>2022-06-01 12:45:00</t>
  </si>
  <si>
    <t>2022-06-01 13:00:00</t>
  </si>
  <si>
    <t>2022-06-01 13:15:00</t>
  </si>
  <si>
    <t>2022-06-01 13:30:00</t>
  </si>
  <si>
    <t>2022-06-01 13:45:00</t>
  </si>
  <si>
    <t>2022-06-01 14:00:00</t>
  </si>
  <si>
    <t>2022-06-01 14:15:00</t>
  </si>
  <si>
    <t>2022-06-01 14:30:00</t>
  </si>
  <si>
    <t>2022-06-01 14:45:00</t>
  </si>
  <si>
    <t>2022-06-01 15:00:00</t>
  </si>
  <si>
    <t>2022-06-01 15:15:00</t>
  </si>
  <si>
    <t>2022-06-01 15:30:00</t>
  </si>
  <si>
    <t>2022-06-01 15:45:00</t>
  </si>
  <si>
    <t>2022-06-02 09:30:00</t>
  </si>
  <si>
    <t>2022-06-02 09:45:00</t>
  </si>
  <si>
    <t>2022-06-02 10:00:00</t>
  </si>
  <si>
    <t>2022-06-02 10:15:00</t>
  </si>
  <si>
    <t>2022-06-02 10:30:00</t>
  </si>
  <si>
    <t>2022-06-02 10:45:00</t>
  </si>
  <si>
    <t>2022-06-02 11:00:00</t>
  </si>
  <si>
    <t>2022-06-02 11:15:00</t>
  </si>
  <si>
    <t>2022-06-02 11:30:00</t>
  </si>
  <si>
    <t>2022-06-02 11:45:00</t>
  </si>
  <si>
    <t>2022-06-02 12:00:00</t>
  </si>
  <si>
    <t>2022-06-02 12:15:00</t>
  </si>
  <si>
    <t>2022-06-02 12:30:00</t>
  </si>
  <si>
    <t>2022-06-02 12:45:00</t>
  </si>
  <si>
    <t>2022-06-02 13:00:00</t>
  </si>
  <si>
    <t>2022-06-02 13:15:00</t>
  </si>
  <si>
    <t>2022-06-02 13:30:00</t>
  </si>
  <si>
    <t>2022-06-02 13:45:00</t>
  </si>
  <si>
    <t>2022-06-02 14:00:00</t>
  </si>
  <si>
    <t>2022-06-02 14:15:00</t>
  </si>
  <si>
    <t>2022-06-02 14:30:00</t>
  </si>
  <si>
    <t>2022-06-02 14:45:00</t>
  </si>
  <si>
    <t>2022-06-02 15:00:00</t>
  </si>
  <si>
    <t>2022-06-02 15:15:00</t>
  </si>
  <si>
    <t>2022-06-02 15:30:00</t>
  </si>
  <si>
    <t>2022-06-02 15:45:00</t>
  </si>
  <si>
    <t>2022-06-03 09:30:00</t>
  </si>
  <si>
    <t>2022-06-03 09:45:00</t>
  </si>
  <si>
    <t>2022-06-03 10:00:00</t>
  </si>
  <si>
    <t>2022-06-03 10:15:00</t>
  </si>
  <si>
    <t>2022-06-03 10:30:00</t>
  </si>
  <si>
    <t>2022-06-03 10:45:00</t>
  </si>
  <si>
    <t>2022-06-03 11:00:00</t>
  </si>
  <si>
    <t>2022-06-03 11:15:00</t>
  </si>
  <si>
    <t>2022-06-03 11:30:00</t>
  </si>
  <si>
    <t>2022-06-03 11:45:00</t>
  </si>
  <si>
    <t>2022-06-03 12:00:00</t>
  </si>
  <si>
    <t>2022-06-03 12:15:00</t>
  </si>
  <si>
    <t>2022-06-03 12:30:00</t>
  </si>
  <si>
    <t>2022-06-03 12:45:00</t>
  </si>
  <si>
    <t>2022-06-03 13:00:00</t>
  </si>
  <si>
    <t>2022-06-03 13:15:00</t>
  </si>
  <si>
    <t>2022-06-03 13:30:00</t>
  </si>
  <si>
    <t>2022-06-03 13:45:00</t>
  </si>
  <si>
    <t>2022-06-03 14:00:00</t>
  </si>
  <si>
    <t>2022-06-03 14:15:00</t>
  </si>
  <si>
    <t>2022-06-03 14:30:00</t>
  </si>
  <si>
    <t>2022-06-03 14:45:00</t>
  </si>
  <si>
    <t>2022-06-03 15:00:00</t>
  </si>
  <si>
    <t>2022-06-03 15:15:00</t>
  </si>
  <si>
    <t>2022-06-03 15:30:00</t>
  </si>
  <si>
    <t>2022-06-03 15:45:00</t>
  </si>
  <si>
    <t>2022-06-06 09:30:00</t>
  </si>
  <si>
    <t>2022-06-06 09:45:00</t>
  </si>
  <si>
    <t>2022-06-06 10:00:00</t>
  </si>
  <si>
    <t>2022-06-06 10:15:00</t>
  </si>
  <si>
    <t>2022-06-06 10:30:00</t>
  </si>
  <si>
    <t>2022-06-06 10:45:00</t>
  </si>
  <si>
    <t>2022-06-06 11:00:00</t>
  </si>
  <si>
    <t>2022-06-06 11:15:00</t>
  </si>
  <si>
    <t>2022-06-06 11:30:00</t>
  </si>
  <si>
    <t>2022-06-06 11:45:00</t>
  </si>
  <si>
    <t>2022-06-06 12:00:00</t>
  </si>
  <si>
    <t>2022-06-06 12:15:00</t>
  </si>
  <si>
    <t>2022-06-06 12:30:00</t>
  </si>
  <si>
    <t>2022-06-06 12:45:00</t>
  </si>
  <si>
    <t>2022-06-06 13:00:00</t>
  </si>
  <si>
    <t>2022-06-06 13:15:00</t>
  </si>
  <si>
    <t>2022-06-06 13:30:00</t>
  </si>
  <si>
    <t>2022-06-06 13:45:00</t>
  </si>
  <si>
    <t>2022-06-06 14:00:00</t>
  </si>
  <si>
    <t>2022-06-06 14:15:00</t>
  </si>
  <si>
    <t>2022-06-06 14:30:00</t>
  </si>
  <si>
    <t>2022-06-06 14:45:00</t>
  </si>
  <si>
    <t>2022-06-06 15:00:00</t>
  </si>
  <si>
    <t>2022-06-06 15:15:00</t>
  </si>
  <si>
    <t>2022-06-06 15:30:00</t>
  </si>
  <si>
    <t>2022-06-06 15:45:00</t>
  </si>
  <si>
    <t>2022-06-07 09:30:00</t>
  </si>
  <si>
    <t>2022-06-07 09:45:00</t>
  </si>
  <si>
    <t>2022-06-07 10:00:00</t>
  </si>
  <si>
    <t>2022-06-07 10:15:00</t>
  </si>
  <si>
    <t>2022-06-07 10:30:00</t>
  </si>
  <si>
    <t>2022-06-07 10:45:00</t>
  </si>
  <si>
    <t>2022-06-07 11:00:00</t>
  </si>
  <si>
    <t>2022-06-07 11:15:00</t>
  </si>
  <si>
    <t>2022-06-07 11:30:00</t>
  </si>
  <si>
    <t>2022-06-07 11:45:00</t>
  </si>
  <si>
    <t>2022-06-07 12:00:00</t>
  </si>
  <si>
    <t>2022-06-07 12:15:00</t>
  </si>
  <si>
    <t>2022-06-07 12:30:00</t>
  </si>
  <si>
    <t>2022-06-07 12:45:00</t>
  </si>
  <si>
    <t>2022-06-07 13:00:00</t>
  </si>
  <si>
    <t>2022-06-07 13:15:00</t>
  </si>
  <si>
    <t>2022-06-07 13:30:00</t>
  </si>
  <si>
    <t>2022-06-07 13:45:00</t>
  </si>
  <si>
    <t>2022-06-07 14:00:00</t>
  </si>
  <si>
    <t>2022-06-07 14:15:00</t>
  </si>
  <si>
    <t>2022-06-07 14:30:00</t>
  </si>
  <si>
    <t>2022-06-07 14:45:00</t>
  </si>
  <si>
    <t>2022-06-07 15:00:00</t>
  </si>
  <si>
    <t>2022-06-07 15:15:00</t>
  </si>
  <si>
    <t>2022-06-07 15:30:00</t>
  </si>
  <si>
    <t>2022-06-07 15:45:00</t>
  </si>
  <si>
    <t>2022-06-08 09:30:00</t>
  </si>
  <si>
    <t>2022-06-08 09:45:00</t>
  </si>
  <si>
    <t>2022-06-08 10:00:00</t>
  </si>
  <si>
    <t>2022-06-08 10:15:00</t>
  </si>
  <si>
    <t>2022-06-08 10:30:00</t>
  </si>
  <si>
    <t>2022-06-08 10:45:00</t>
  </si>
  <si>
    <t>2022-06-08 11:00:00</t>
  </si>
  <si>
    <t>2022-06-08 11:15:00</t>
  </si>
  <si>
    <t>2022-06-08 11:30:00</t>
  </si>
  <si>
    <t>2022-06-08 11:45:00</t>
  </si>
  <si>
    <t>2022-06-08 12:00:00</t>
  </si>
  <si>
    <t>2022-06-08 12:15:00</t>
  </si>
  <si>
    <t>2022-06-08 12:30:00</t>
  </si>
  <si>
    <t>2022-06-08 12:45:00</t>
  </si>
  <si>
    <t>2022-06-08 13:00:00</t>
  </si>
  <si>
    <t>2022-06-08 13:15:00</t>
  </si>
  <si>
    <t>2022-06-08 13:30:00</t>
  </si>
  <si>
    <t>2022-06-08 13:45:00</t>
  </si>
  <si>
    <t>2022-06-08 14:00:00</t>
  </si>
  <si>
    <t>2022-06-08 14:15:00</t>
  </si>
  <si>
    <t>2022-06-08 14:30:00</t>
  </si>
  <si>
    <t>2022-06-08 14:45:00</t>
  </si>
  <si>
    <t>2022-06-08 15:00:00</t>
  </si>
  <si>
    <t>2022-06-08 15:15:00</t>
  </si>
  <si>
    <t>2022-06-08 15:30:00</t>
  </si>
  <si>
    <t>2022-06-08 15:45:00</t>
  </si>
  <si>
    <t>2022-06-09 09:30:00</t>
  </si>
  <si>
    <t>2022-06-09 09:45:00</t>
  </si>
  <si>
    <t>2022-06-09 10:00:00</t>
  </si>
  <si>
    <t>2022-06-09 10:15:00</t>
  </si>
  <si>
    <t>2022-06-09 10:30:00</t>
  </si>
  <si>
    <t>2022-06-09 10:45:00</t>
  </si>
  <si>
    <t>2022-06-09 11:00:00</t>
  </si>
  <si>
    <t>2022-06-09 11:15:00</t>
  </si>
  <si>
    <t>2022-06-09 11:30:00</t>
  </si>
  <si>
    <t>2022-06-09 11:45:00</t>
  </si>
  <si>
    <t>2022-06-09 12:00:00</t>
  </si>
  <si>
    <t>2022-06-09 12:15:00</t>
  </si>
  <si>
    <t>2022-06-09 12:30:00</t>
  </si>
  <si>
    <t>2022-06-09 12:45:00</t>
  </si>
  <si>
    <t>2022-06-09 13:00:00</t>
  </si>
  <si>
    <t>2022-06-09 13:15:00</t>
  </si>
  <si>
    <t>2022-06-09 13:30:00</t>
  </si>
  <si>
    <t>2022-06-09 13:45:00</t>
  </si>
  <si>
    <t>2022-06-09 14:00:00</t>
  </si>
  <si>
    <t>2022-06-09 14:15:00</t>
  </si>
  <si>
    <t>2022-06-09 14:30:00</t>
  </si>
  <si>
    <t>2022-06-09 14:45:00</t>
  </si>
  <si>
    <t>2022-06-09 15:00:00</t>
  </si>
  <si>
    <t>2022-06-09 15:15:00</t>
  </si>
  <si>
    <t>2022-06-09 15:30:00</t>
  </si>
  <si>
    <t>2022-06-09 15:45:00</t>
  </si>
  <si>
    <t>2022-06-10 09:30:00</t>
  </si>
  <si>
    <t>2022-06-10 09:45:00</t>
  </si>
  <si>
    <t>2022-06-10 10:00:00</t>
  </si>
  <si>
    <t>2022-06-10 10:15:00</t>
  </si>
  <si>
    <t>2022-06-10 10:30:00</t>
  </si>
  <si>
    <t>2022-06-10 10:45:00</t>
  </si>
  <si>
    <t>2022-06-10 11:00:00</t>
  </si>
  <si>
    <t>2022-06-10 11:15:00</t>
  </si>
  <si>
    <t>2022-06-10 11:30:00</t>
  </si>
  <si>
    <t>2022-06-10 11:45:00</t>
  </si>
  <si>
    <t>2022-06-10 12:00:00</t>
  </si>
  <si>
    <t>2022-06-10 12:15:00</t>
  </si>
  <si>
    <t>2022-06-10 12:30:00</t>
  </si>
  <si>
    <t>2022-06-10 12:45:00</t>
  </si>
  <si>
    <t>2022-06-10 13:00:00</t>
  </si>
  <si>
    <t>2022-06-10 13:15:00</t>
  </si>
  <si>
    <t>2022-06-10 13:30:00</t>
  </si>
  <si>
    <t>2022-06-10 13:45:00</t>
  </si>
  <si>
    <t>2022-06-10 14:00:00</t>
  </si>
  <si>
    <t>2022-06-10 14:15:00</t>
  </si>
  <si>
    <t>2022-06-10 14:30:00</t>
  </si>
  <si>
    <t>2022-06-10 14:45:00</t>
  </si>
  <si>
    <t>2022-06-10 15:00:00</t>
  </si>
  <si>
    <t>2022-06-10 15:15:00</t>
  </si>
  <si>
    <t>2022-06-10 15:30:00</t>
  </si>
  <si>
    <t>2022-06-10 15:45:00</t>
  </si>
  <si>
    <t>2022-06-13 09:30:00</t>
  </si>
  <si>
    <t>2022-06-13 09:45:00</t>
  </si>
  <si>
    <t>2022-06-13 10:00:00</t>
  </si>
  <si>
    <t>2022-06-13 10:15:00</t>
  </si>
  <si>
    <t>2022-06-13 10:30:00</t>
  </si>
  <si>
    <t>2022-06-13 10:45:00</t>
  </si>
  <si>
    <t>2022-06-13 11:00:00</t>
  </si>
  <si>
    <t>2022-06-13 11:15:00</t>
  </si>
  <si>
    <t>2022-06-13 11:30:00</t>
  </si>
  <si>
    <t>2022-06-13 11:45:00</t>
  </si>
  <si>
    <t>2022-06-13 12:00:00</t>
  </si>
  <si>
    <t>2022-06-13 12:15:00</t>
  </si>
  <si>
    <t>2022-06-13 12:30:00</t>
  </si>
  <si>
    <t>2022-06-13 12:45:00</t>
  </si>
  <si>
    <t>2022-06-13 13:00:00</t>
  </si>
  <si>
    <t>2022-06-13 13:15:00</t>
  </si>
  <si>
    <t>2022-06-13 13:30:00</t>
  </si>
  <si>
    <t>2022-06-13 13:45:00</t>
  </si>
  <si>
    <t>2022-06-13 14:00:00</t>
  </si>
  <si>
    <t>2022-06-13 14:15:00</t>
  </si>
  <si>
    <t>2022-06-13 14:30:00</t>
  </si>
  <si>
    <t>2022-06-13 14:45:00</t>
  </si>
  <si>
    <t>2022-06-13 15:00:00</t>
  </si>
  <si>
    <t>2022-06-13 15:15:00</t>
  </si>
  <si>
    <t>2022-06-13 15:30:00</t>
  </si>
  <si>
    <t>2022-06-13 15:45:00</t>
  </si>
  <si>
    <t>2022-06-14 09:30:00</t>
  </si>
  <si>
    <t>2022-06-14 09:45:00</t>
  </si>
  <si>
    <t>2022-06-14 10:00:00</t>
  </si>
  <si>
    <t>2022-06-14 10:15:00</t>
  </si>
  <si>
    <t>2022-06-14 10:30:00</t>
  </si>
  <si>
    <t>2022-06-14 10:45:00</t>
  </si>
  <si>
    <t>2022-06-14 11:00:00</t>
  </si>
  <si>
    <t>2022-06-14 11:15:00</t>
  </si>
  <si>
    <t>2022-06-14 11:30:00</t>
  </si>
  <si>
    <t>2022-06-14 11:45:00</t>
  </si>
  <si>
    <t>2022-06-14 12:00:00</t>
  </si>
  <si>
    <t>2022-06-14 12:15:00</t>
  </si>
  <si>
    <t>2022-06-14 12:30:00</t>
  </si>
  <si>
    <t>2022-06-14 12:45:00</t>
  </si>
  <si>
    <t>2022-06-14 13:00:00</t>
  </si>
  <si>
    <t>2022-06-14 13:15:00</t>
  </si>
  <si>
    <t>2022-06-14 13:30:00</t>
  </si>
  <si>
    <t>2022-06-14 13:45:00</t>
  </si>
  <si>
    <t>2022-06-14 14:00:00</t>
  </si>
  <si>
    <t>2022-06-14 14:15:00</t>
  </si>
  <si>
    <t>2022-06-14 14:30:00</t>
  </si>
  <si>
    <t>2022-06-14 14:45:00</t>
  </si>
  <si>
    <t>2022-06-14 15:00:00</t>
  </si>
  <si>
    <t>2022-06-14 15:15:00</t>
  </si>
  <si>
    <t>2022-06-14 15:30:00</t>
  </si>
  <si>
    <t>2022-06-14 15:45:00</t>
  </si>
  <si>
    <t>2022-06-15 09:30:00</t>
  </si>
  <si>
    <t>2022-06-15 09:45:00</t>
  </si>
  <si>
    <t>2022-06-15 10:00:00</t>
  </si>
  <si>
    <t>2022-06-15 10:15:00</t>
  </si>
  <si>
    <t>2022-06-15 10:30:00</t>
  </si>
  <si>
    <t>2022-06-15 10:45:00</t>
  </si>
  <si>
    <t>2022-06-15 11:00:00</t>
  </si>
  <si>
    <t>2022-06-15 11:15:00</t>
  </si>
  <si>
    <t>2022-06-15 11:30:00</t>
  </si>
  <si>
    <t>2022-06-15 11:45:00</t>
  </si>
  <si>
    <t>2022-06-15 12:00:00</t>
  </si>
  <si>
    <t>2022-06-15 12:15:00</t>
  </si>
  <si>
    <t>2022-06-15 12:30:00</t>
  </si>
  <si>
    <t>2022-06-15 12:45:00</t>
  </si>
  <si>
    <t>2022-06-15 13:00:00</t>
  </si>
  <si>
    <t>2022-06-15 13:15:00</t>
  </si>
  <si>
    <t>2022-06-15 13:30:00</t>
  </si>
  <si>
    <t>2022-06-15 13:45:00</t>
  </si>
  <si>
    <t>2022-06-15 14:00:00</t>
  </si>
  <si>
    <t>2022-06-15 14:15:00</t>
  </si>
  <si>
    <t>2022-06-15 14:30:00</t>
  </si>
  <si>
    <t>2022-06-15 14:45:00</t>
  </si>
  <si>
    <t>2022-06-15 15:00:00</t>
  </si>
  <si>
    <t>2022-06-15 15:15:00</t>
  </si>
  <si>
    <t>2022-06-15 15:30:00</t>
  </si>
  <si>
    <t>2022-06-15 15:45:00</t>
  </si>
  <si>
    <t>2022-06-16 09:30:00</t>
  </si>
  <si>
    <t>2022-06-16 09:45:00</t>
  </si>
  <si>
    <t>2022-06-16 10:00:00</t>
  </si>
  <si>
    <t>2022-06-16 10:15:00</t>
  </si>
  <si>
    <t>2022-06-16 10:30:00</t>
  </si>
  <si>
    <t>2022-06-16 10:45:00</t>
  </si>
  <si>
    <t>2022-06-16 11:00:00</t>
  </si>
  <si>
    <t>2022-06-16 11:15:00</t>
  </si>
  <si>
    <t>2022-06-16 11:30:00</t>
  </si>
  <si>
    <t>2022-06-16 11:45:00</t>
  </si>
  <si>
    <t>2022-06-16 12:00:00</t>
  </si>
  <si>
    <t>2022-06-16 12:15:00</t>
  </si>
  <si>
    <t>2022-06-16 12:30:00</t>
  </si>
  <si>
    <t>2022-06-16 12:45:00</t>
  </si>
  <si>
    <t>2022-06-16 13:00:00</t>
  </si>
  <si>
    <t>2022-06-16 13:15:00</t>
  </si>
  <si>
    <t>2022-06-16 13:30:00</t>
  </si>
  <si>
    <t>2022-06-16 13:45:00</t>
  </si>
  <si>
    <t>2022-06-16 14:00:00</t>
  </si>
  <si>
    <t>2022-06-16 14:15:00</t>
  </si>
  <si>
    <t>2022-06-16 14:30:00</t>
  </si>
  <si>
    <t>2022-06-16 14:45:00</t>
  </si>
  <si>
    <t>2022-06-16 15:00:00</t>
  </si>
  <si>
    <t>2022-06-16 15:15:00</t>
  </si>
  <si>
    <t>2022-06-16 15:30:00</t>
  </si>
  <si>
    <t>2022-06-16 15:45:00</t>
  </si>
  <si>
    <t>2022-06-17 09:30:00</t>
  </si>
  <si>
    <t>2022-06-17 09:45:00</t>
  </si>
  <si>
    <t>2022-06-17 10:00:00</t>
  </si>
  <si>
    <t>2022-06-17 10:15:00</t>
  </si>
  <si>
    <t>2022-06-17 10:30:00</t>
  </si>
  <si>
    <t>2022-06-17 10:45:00</t>
  </si>
  <si>
    <t>2022-06-17 11:00:00</t>
  </si>
  <si>
    <t>2022-06-17 11:15:00</t>
  </si>
  <si>
    <t>2022-06-17 11:30:00</t>
  </si>
  <si>
    <t>2022-06-17 11:45:00</t>
  </si>
  <si>
    <t>2022-06-17 12:00:00</t>
  </si>
  <si>
    <t>2022-06-17 12:15:00</t>
  </si>
  <si>
    <t>2022-06-17 12:30:00</t>
  </si>
  <si>
    <t>2022-06-17 12:45:00</t>
  </si>
  <si>
    <t>2022-06-17 13:00:00</t>
  </si>
  <si>
    <t>2022-06-17 13:15:00</t>
  </si>
  <si>
    <t>2022-06-17 13:30:00</t>
  </si>
  <si>
    <t>2022-06-17 13:45:00</t>
  </si>
  <si>
    <t>2022-06-17 14:00:00</t>
  </si>
  <si>
    <t>2022-06-17 14:15:00</t>
  </si>
  <si>
    <t>2022-06-17 14:30:00</t>
  </si>
  <si>
    <t>2022-06-17 14:45:00</t>
  </si>
  <si>
    <t>2022-06-17 15:00:00</t>
  </si>
  <si>
    <t>2022-06-17 15:15:00</t>
  </si>
  <si>
    <t>2022-06-17 15:30:00</t>
  </si>
  <si>
    <t>2022-06-17 15:45:00</t>
  </si>
  <si>
    <t>2022-06-21 09:30:00</t>
  </si>
  <si>
    <t>2022-06-21 09:45:00</t>
  </si>
  <si>
    <t>2022-06-21 10:00:00</t>
  </si>
  <si>
    <t>2022-06-21 10:15:00</t>
  </si>
  <si>
    <t>2022-06-21 10:30:00</t>
  </si>
  <si>
    <t>2022-06-21 10:45:00</t>
  </si>
  <si>
    <t>2022-06-21 11:00:00</t>
  </si>
  <si>
    <t>2022-06-21 11:15:00</t>
  </si>
  <si>
    <t>2022-06-21 11:30:00</t>
  </si>
  <si>
    <t>2022-06-21 11:45:00</t>
  </si>
  <si>
    <t>2022-06-21 12:00:00</t>
  </si>
  <si>
    <t>2022-06-21 12:15:00</t>
  </si>
  <si>
    <t>2022-06-21 12:30:00</t>
  </si>
  <si>
    <t>2022-06-21 12:45:00</t>
  </si>
  <si>
    <t>2022-06-21 13:00:00</t>
  </si>
  <si>
    <t>2022-06-21 13:15:00</t>
  </si>
  <si>
    <t>2022-06-21 13:30:00</t>
  </si>
  <si>
    <t>2022-06-21 13:45:00</t>
  </si>
  <si>
    <t>2022-06-21 14:00:00</t>
  </si>
  <si>
    <t>2022-06-21 14:15:00</t>
  </si>
  <si>
    <t>2022-06-21 14:30:00</t>
  </si>
  <si>
    <t>2022-06-21 14:45:00</t>
  </si>
  <si>
    <t>2022-06-21 15:00:00</t>
  </si>
  <si>
    <t>2022-06-21 15:15:00</t>
  </si>
  <si>
    <t>2022-06-21 15:30:00</t>
  </si>
  <si>
    <t>2022-06-21 15:45:00</t>
  </si>
  <si>
    <t>2022-06-22 09:30:00</t>
  </si>
  <si>
    <t>2022-06-22 09:45:00</t>
  </si>
  <si>
    <t>2022-06-22 10:00:00</t>
  </si>
  <si>
    <t>2022-06-22 10:15:00</t>
  </si>
  <si>
    <t>2022-06-22 10:30:00</t>
  </si>
  <si>
    <t>2022-06-22 10:45:00</t>
  </si>
  <si>
    <t>2022-06-22 11:00:00</t>
  </si>
  <si>
    <t>2022-06-22 11:15:00</t>
  </si>
  <si>
    <t>2022-06-22 11:30:00</t>
  </si>
  <si>
    <t>2022-06-22 11:45:00</t>
  </si>
  <si>
    <t>2022-06-22 12:00:00</t>
  </si>
  <si>
    <t>2022-06-22 12:15:00</t>
  </si>
  <si>
    <t>2022-06-22 12:30:00</t>
  </si>
  <si>
    <t>2022-06-22 12:45:00</t>
  </si>
  <si>
    <t>2022-06-22 13:00:00</t>
  </si>
  <si>
    <t>2022-06-22 13:15:00</t>
  </si>
  <si>
    <t>2022-06-22 13:30:00</t>
  </si>
  <si>
    <t>2022-06-22 13:45:00</t>
  </si>
  <si>
    <t>2022-06-22 14:00:00</t>
  </si>
  <si>
    <t>2022-06-22 14:15:00</t>
  </si>
  <si>
    <t>2022-06-22 14:30:00</t>
  </si>
  <si>
    <t>2022-06-22 14:45:00</t>
  </si>
  <si>
    <t>2022-06-22 15:00:00</t>
  </si>
  <si>
    <t>2022-06-22 15:15:00</t>
  </si>
  <si>
    <t>2022-06-22 15:30:00</t>
  </si>
  <si>
    <t>2022-06-22 15:45:00</t>
  </si>
  <si>
    <t>2022-06-23 09:30:00</t>
  </si>
  <si>
    <t>2022-06-23 09:45:00</t>
  </si>
  <si>
    <t>2022-06-23 10:00:00</t>
  </si>
  <si>
    <t>2022-06-23 10:15:00</t>
  </si>
  <si>
    <t>2022-06-23 10:30:00</t>
  </si>
  <si>
    <t>2022-06-23 10:45:00</t>
  </si>
  <si>
    <t>2022-06-23 11:00:00</t>
  </si>
  <si>
    <t>2022-06-23 11:15:00</t>
  </si>
  <si>
    <t>2022-06-23 11:30:00</t>
  </si>
  <si>
    <t>2022-06-23 11:45:00</t>
  </si>
  <si>
    <t>2022-06-23 12:00:00</t>
  </si>
  <si>
    <t>2022-06-23 12:15:00</t>
  </si>
  <si>
    <t>2022-06-23 12:30:00</t>
  </si>
  <si>
    <t>2022-06-23 12:45:00</t>
  </si>
  <si>
    <t>2022-06-23 13:00:00</t>
  </si>
  <si>
    <t>2022-06-23 13:15:00</t>
  </si>
  <si>
    <t>2022-06-23 13:30:00</t>
  </si>
  <si>
    <t>2022-06-23 13:45:00</t>
  </si>
  <si>
    <t>2022-06-23 14:00:00</t>
  </si>
  <si>
    <t>2022-06-23 14:15:00</t>
  </si>
  <si>
    <t>2022-06-23 14:30:00</t>
  </si>
  <si>
    <t>2022-06-23 14:45:00</t>
  </si>
  <si>
    <t>2022-06-23 15:00:00</t>
  </si>
  <si>
    <t>2022-06-23 15:15:00</t>
  </si>
  <si>
    <t>2022-06-23 15:30:00</t>
  </si>
  <si>
    <t>2022-06-23 15:45:00</t>
  </si>
  <si>
    <t>2022-06-24 09:30:00</t>
  </si>
  <si>
    <t>2022-06-24 09:45:00</t>
  </si>
  <si>
    <t>2022-06-24 10:00:00</t>
  </si>
  <si>
    <t>2022-06-24 10:15:00</t>
  </si>
  <si>
    <t>2022-06-24 10:30:00</t>
  </si>
  <si>
    <t>2022-06-24 10:45:00</t>
  </si>
  <si>
    <t>2022-06-24 11:00:00</t>
  </si>
  <si>
    <t>2022-06-24 11:15:00</t>
  </si>
  <si>
    <t>2022-06-24 11:30:00</t>
  </si>
  <si>
    <t>2022-06-24 11:45:00</t>
  </si>
  <si>
    <t>2022-06-24 12:00:00</t>
  </si>
  <si>
    <t>2022-06-24 12:15:00</t>
  </si>
  <si>
    <t>2022-06-24 12:30:00</t>
  </si>
  <si>
    <t>2022-06-24 12:45:00</t>
  </si>
  <si>
    <t>2022-06-24 13:00:00</t>
  </si>
  <si>
    <t>2022-06-24 13:15:00</t>
  </si>
  <si>
    <t>2022-06-24 13:30:00</t>
  </si>
  <si>
    <t>2022-06-24 13:45:00</t>
  </si>
  <si>
    <t>2022-06-24 14:00:00</t>
  </si>
  <si>
    <t>2022-06-24 14:15:00</t>
  </si>
  <si>
    <t>2022-06-24 14:30:00</t>
  </si>
  <si>
    <t>2022-06-24 14:45:00</t>
  </si>
  <si>
    <t>2022-06-24 15:00:00</t>
  </si>
  <si>
    <t>2022-06-24 15:15:00</t>
  </si>
  <si>
    <t>2022-06-24 15:30:00</t>
  </si>
  <si>
    <t>2022-06-24 15:45:00</t>
  </si>
  <si>
    <t>2022-06-27 09:30:00</t>
  </si>
  <si>
    <t>2022-06-27 09:45:00</t>
  </si>
  <si>
    <t>2022-06-27 10:00:00</t>
  </si>
  <si>
    <t>2022-06-27 10:15:00</t>
  </si>
  <si>
    <t>2022-06-27 10:30:00</t>
  </si>
  <si>
    <t>2022-06-27 10:45:00</t>
  </si>
  <si>
    <t>2022-06-27 11:00:00</t>
  </si>
  <si>
    <t>2022-06-27 11:15:00</t>
  </si>
  <si>
    <t>2022-06-27 11:30:00</t>
  </si>
  <si>
    <t>2022-06-27 11:45:00</t>
  </si>
  <si>
    <t>2022-06-27 12:00:00</t>
  </si>
  <si>
    <t>2022-06-27 12:15:00</t>
  </si>
  <si>
    <t>2022-06-27 12:30:00</t>
  </si>
  <si>
    <t>2022-06-27 12:45:00</t>
  </si>
  <si>
    <t>2022-06-27 13:00:00</t>
  </si>
  <si>
    <t>2022-06-27 13:15:00</t>
  </si>
  <si>
    <t>2022-06-27 13:30:00</t>
  </si>
  <si>
    <t>2022-06-27 13:45:00</t>
  </si>
  <si>
    <t>2022-06-27 14:00:00</t>
  </si>
  <si>
    <t>2022-06-27 14:15:00</t>
  </si>
  <si>
    <t>2022-06-27 14:30:00</t>
  </si>
  <si>
    <t>2022-06-27 14:45:00</t>
  </si>
  <si>
    <t>2022-06-27 15:00:00</t>
  </si>
  <si>
    <t>2022-06-27 15:15:00</t>
  </si>
  <si>
    <t>2022-06-27 15:30:00</t>
  </si>
  <si>
    <t>2022-06-27 15:45:00</t>
  </si>
  <si>
    <t>2022-06-28 09:30:00</t>
  </si>
  <si>
    <t>2022-06-28 09:45:00</t>
  </si>
  <si>
    <t>2022-06-28 10:00:00</t>
  </si>
  <si>
    <t>2022-06-28 10:15:00</t>
  </si>
  <si>
    <t>2022-06-28 10:30:00</t>
  </si>
  <si>
    <t>2022-06-28 10:45:00</t>
  </si>
  <si>
    <t>2022-06-28 11:00:00</t>
  </si>
  <si>
    <t>2022-06-28 11:15:00</t>
  </si>
  <si>
    <t>2022-06-28 11:30:00</t>
  </si>
  <si>
    <t>2022-06-28 11:45:00</t>
  </si>
  <si>
    <t>2022-06-28 12:00:00</t>
  </si>
  <si>
    <t>2022-06-28 12:15:00</t>
  </si>
  <si>
    <t>2022-06-28 12:30:00</t>
  </si>
  <si>
    <t>2022-06-28 12:45:00</t>
  </si>
  <si>
    <t>2022-06-28 13:00:00</t>
  </si>
  <si>
    <t>2022-06-28 13:15:00</t>
  </si>
  <si>
    <t>2022-06-28 13:30:00</t>
  </si>
  <si>
    <t>2022-06-28 13:45:00</t>
  </si>
  <si>
    <t>2022-06-28 14:00:00</t>
  </si>
  <si>
    <t>2022-06-28 14:15:00</t>
  </si>
  <si>
    <t>2022-06-28 14:30:00</t>
  </si>
  <si>
    <t>2022-06-28 14:45:00</t>
  </si>
  <si>
    <t>2022-06-28 15:00:00</t>
  </si>
  <si>
    <t>2022-06-28 15:15:00</t>
  </si>
  <si>
    <t>2022-06-28 15:30:00</t>
  </si>
  <si>
    <t>2022-06-28 15:45:00</t>
  </si>
  <si>
    <t>2022-06-29 09:30:00</t>
  </si>
  <si>
    <t>2022-06-29 09:45:00</t>
  </si>
  <si>
    <t>2022-06-29 10:00:00</t>
  </si>
  <si>
    <t>2022-06-29 10:15:00</t>
  </si>
  <si>
    <t>2022-06-29 10:30:00</t>
  </si>
  <si>
    <t>2022-06-29 10:45:00</t>
  </si>
  <si>
    <t>2022-06-29 11:00:00</t>
  </si>
  <si>
    <t>2022-06-29 11:15:00</t>
  </si>
  <si>
    <t>2022-06-29 11:30:00</t>
  </si>
  <si>
    <t>2022-06-29 11:45:00</t>
  </si>
  <si>
    <t>2022-06-29 12:00:00</t>
  </si>
  <si>
    <t>2022-06-29 12:15:00</t>
  </si>
  <si>
    <t>2022-06-29 12:30:00</t>
  </si>
  <si>
    <t>2022-06-29 12:45:00</t>
  </si>
  <si>
    <t>2022-06-29 13:00:00</t>
  </si>
  <si>
    <t>2022-06-29 13:15:00</t>
  </si>
  <si>
    <t>2022-06-29 13:30:00</t>
  </si>
  <si>
    <t>2022-06-29 13:45:00</t>
  </si>
  <si>
    <t>2022-06-29 14:00:00</t>
  </si>
  <si>
    <t>2022-06-29 14:15:00</t>
  </si>
  <si>
    <t>2022-06-29 14:30:00</t>
  </si>
  <si>
    <t>2022-06-29 14:45:00</t>
  </si>
  <si>
    <t>2022-06-29 15:00:00</t>
  </si>
  <si>
    <t>2022-06-29 15:15:00</t>
  </si>
  <si>
    <t>2022-06-29 15:30:00</t>
  </si>
  <si>
    <t>2022-06-29 15:45:00</t>
  </si>
  <si>
    <t>2022-06-30 09:30:00</t>
  </si>
  <si>
    <t>2022-06-30 09:45:00</t>
  </si>
  <si>
    <t>2022-06-30 10:00:00</t>
  </si>
  <si>
    <t>2022-06-30 10:15:00</t>
  </si>
  <si>
    <t>2022-06-30 10:30:00</t>
  </si>
  <si>
    <t>2022-06-30 10:45:00</t>
  </si>
  <si>
    <t>2022-06-30 11:00:00</t>
  </si>
  <si>
    <t>2022-06-30 11:15:00</t>
  </si>
  <si>
    <t>2022-06-30 11:30:00</t>
  </si>
  <si>
    <t>2022-06-30 11:45:00</t>
  </si>
  <si>
    <t>2022-06-30 12:00:00</t>
  </si>
  <si>
    <t>2022-06-30 12:15:00</t>
  </si>
  <si>
    <t>2022-06-30 12:30:00</t>
  </si>
  <si>
    <t>2022-06-30 12:45:00</t>
  </si>
  <si>
    <t>2022-06-30 13:00:00</t>
  </si>
  <si>
    <t>2022-06-30 13:15:00</t>
  </si>
  <si>
    <t>2022-06-30 13:30:00</t>
  </si>
  <si>
    <t>2022-06-30 13:45:00</t>
  </si>
  <si>
    <t>2022-06-30 14:00:00</t>
  </si>
  <si>
    <t>2022-06-30 14:15:00</t>
  </si>
  <si>
    <t>2022-06-30 14:30:00</t>
  </si>
  <si>
    <t>2022-06-30 14:45:00</t>
  </si>
  <si>
    <t>2022-06-30 15:00:00</t>
  </si>
  <si>
    <t>2022-06-30 15:15:00</t>
  </si>
  <si>
    <t>2022-06-30 15:30:00</t>
  </si>
  <si>
    <t>2022-06-30 15:45:00</t>
  </si>
  <si>
    <t>2022-07-01 09:30:00</t>
  </si>
  <si>
    <t>2022-07-01 09:45:00</t>
  </si>
  <si>
    <t>2022-07-01 10:00:00</t>
  </si>
  <si>
    <t>2022-07-01 10:15:00</t>
  </si>
  <si>
    <t>2022-07-01 10:30:00</t>
  </si>
  <si>
    <t>2022-07-01 10:45:00</t>
  </si>
  <si>
    <t>2022-07-01 11:00:00</t>
  </si>
  <si>
    <t>2022-07-01 11:15:00</t>
  </si>
  <si>
    <t>2022-07-01 11:30:00</t>
  </si>
  <si>
    <t>2022-07-01 11:45:00</t>
  </si>
  <si>
    <t>2022-07-01 12:00:00</t>
  </si>
  <si>
    <t>2022-07-01 12:15:00</t>
  </si>
  <si>
    <t>2022-07-01 12:30:00</t>
  </si>
  <si>
    <t>2022-07-01 12:45:00</t>
  </si>
  <si>
    <t>2022-07-01 13:00:00</t>
  </si>
  <si>
    <t>2022-07-01 13:15:00</t>
  </si>
  <si>
    <t>2022-07-01 13:30:00</t>
  </si>
  <si>
    <t>2022-07-01 13:45:00</t>
  </si>
  <si>
    <t>2022-07-01 14:00:00</t>
  </si>
  <si>
    <t>2022-07-01 14:15:00</t>
  </si>
  <si>
    <t>2022-07-01 14:30:00</t>
  </si>
  <si>
    <t>2022-07-01 14:45:00</t>
  </si>
  <si>
    <t>2022-07-01 15:00:00</t>
  </si>
  <si>
    <t>2022-07-01 15:15:00</t>
  </si>
  <si>
    <t>2022-07-01 15:30:00</t>
  </si>
  <si>
    <t>2022-07-01 15:45:00</t>
  </si>
  <si>
    <t>2022-07-05 09:30:00</t>
  </si>
  <si>
    <t>2022-07-05 09:45:00</t>
  </si>
  <si>
    <t>2022-07-05 10:00:00</t>
  </si>
  <si>
    <t>2022-07-05 10:15:00</t>
  </si>
  <si>
    <t>2022-07-05 10:30:00</t>
  </si>
  <si>
    <t>2022-07-05 10:45:00</t>
  </si>
  <si>
    <t>2022-07-05 11:00:00</t>
  </si>
  <si>
    <t>2022-07-05 11:15:00</t>
  </si>
  <si>
    <t>2022-07-05 11:30:00</t>
  </si>
  <si>
    <t>2022-07-05 11:45:00</t>
  </si>
  <si>
    <t>2022-07-05 12:00:00</t>
  </si>
  <si>
    <t>2022-07-05 12:15:00</t>
  </si>
  <si>
    <t>2022-07-05 12:30:00</t>
  </si>
  <si>
    <t>2022-07-05 12:45:00</t>
  </si>
  <si>
    <t>2022-07-05 13:00:00</t>
  </si>
  <si>
    <t>2022-07-05 13:15:00</t>
  </si>
  <si>
    <t>2022-07-05 13:30:00</t>
  </si>
  <si>
    <t>2022-07-05 13:45:00</t>
  </si>
  <si>
    <t>2022-07-05 14:00:00</t>
  </si>
  <si>
    <t>2022-07-05 14:15:00</t>
  </si>
  <si>
    <t>2022-07-05 14:30:00</t>
  </si>
  <si>
    <t>2022-07-05 14:45:00</t>
  </si>
  <si>
    <t>2022-07-05 15:00:00</t>
  </si>
  <si>
    <t>2022-07-05 15:15:00</t>
  </si>
  <si>
    <t>2022-07-05 15:30:00</t>
  </si>
  <si>
    <t>2022-07-05 15:45:00</t>
  </si>
  <si>
    <t>2022-07-06 09:30:00</t>
  </si>
  <si>
    <t>2022-07-06 09:45:00</t>
  </si>
  <si>
    <t>2022-07-06 10:00:00</t>
  </si>
  <si>
    <t>2022-07-06 10:15:00</t>
  </si>
  <si>
    <t>2022-07-06 10:30:00</t>
  </si>
  <si>
    <t>2022-07-06 10:45:00</t>
  </si>
  <si>
    <t>2022-07-06 11:00:00</t>
  </si>
  <si>
    <t>2022-07-06 11:15:00</t>
  </si>
  <si>
    <t>2022-07-06 11:30:00</t>
  </si>
  <si>
    <t>2022-07-06 11:45:00</t>
  </si>
  <si>
    <t>2022-07-06 12:00:00</t>
  </si>
  <si>
    <t>2022-07-06 12:15:00</t>
  </si>
  <si>
    <t>2022-07-06 12:30:00</t>
  </si>
  <si>
    <t>2022-07-06 12:45:00</t>
  </si>
  <si>
    <t>2022-07-06 13:00:00</t>
  </si>
  <si>
    <t>2022-07-06 13:15:00</t>
  </si>
  <si>
    <t>2022-07-06 13:30:00</t>
  </si>
  <si>
    <t>2022-07-06 13:45:00</t>
  </si>
  <si>
    <t>2022-07-06 14:00:00</t>
  </si>
  <si>
    <t>2022-07-06 14:15:00</t>
  </si>
  <si>
    <t>2022-07-06 14:30:00</t>
  </si>
  <si>
    <t>2022-07-06 14:45:00</t>
  </si>
  <si>
    <t>2022-07-06 15:00:00</t>
  </si>
  <si>
    <t>2022-07-06 15:15:00</t>
  </si>
  <si>
    <t>2022-07-06 15:30:00</t>
  </si>
  <si>
    <t>2022-07-06 15:45:00</t>
  </si>
  <si>
    <t>2022-07-07 09:30:00</t>
  </si>
  <si>
    <t>2022-07-07 09:45:00</t>
  </si>
  <si>
    <t>2022-07-07 10:00:00</t>
  </si>
  <si>
    <t>2022-07-07 10:15:00</t>
  </si>
  <si>
    <t>2022-07-07 10:30:00</t>
  </si>
  <si>
    <t>2022-07-07 10:45:00</t>
  </si>
  <si>
    <t>2022-07-07 11:00:00</t>
  </si>
  <si>
    <t>2022-07-07 11:15:00</t>
  </si>
  <si>
    <t>2022-07-07 11:30:00</t>
  </si>
  <si>
    <t>2022-07-07 11:45:00</t>
  </si>
  <si>
    <t>2022-07-07 12:00:00</t>
  </si>
  <si>
    <t>2022-07-07 12:15:00</t>
  </si>
  <si>
    <t>2022-07-07 12:30:00</t>
  </si>
  <si>
    <t>2022-07-07 12:45:00</t>
  </si>
  <si>
    <t>2022-07-07 13:00:00</t>
  </si>
  <si>
    <t>2022-07-07 13:15:00</t>
  </si>
  <si>
    <t>2022-07-07 13:30:00</t>
  </si>
  <si>
    <t>2022-07-07 13:45:00</t>
  </si>
  <si>
    <t>2022-07-07 14:00:00</t>
  </si>
  <si>
    <t>2022-07-07 14:15:00</t>
  </si>
  <si>
    <t>2022-07-07 14:30:00</t>
  </si>
  <si>
    <t>2022-07-07 14:45:00</t>
  </si>
  <si>
    <t>2022-07-07 15:00:00</t>
  </si>
  <si>
    <t>2022-07-07 15:15:00</t>
  </si>
  <si>
    <t>2022-07-07 15:30:00</t>
  </si>
  <si>
    <t>2022-07-07 15:45:00</t>
  </si>
  <si>
    <t>2022-07-08 09:30:00</t>
  </si>
  <si>
    <t>2022-07-08 09:45:00</t>
  </si>
  <si>
    <t>2022-07-08 10:00:00</t>
  </si>
  <si>
    <t>2022-07-08 10:15:00</t>
  </si>
  <si>
    <t>2022-07-08 10:30:00</t>
  </si>
  <si>
    <t>2022-07-08 10:45:00</t>
  </si>
  <si>
    <t>2022-07-08 11:00:00</t>
  </si>
  <si>
    <t>2022-07-08 11:15:00</t>
  </si>
  <si>
    <t>2022-07-08 11:30:00</t>
  </si>
  <si>
    <t>2022-07-08 11:45:00</t>
  </si>
  <si>
    <t>2022-07-08 12:00:00</t>
  </si>
  <si>
    <t>2022-07-08 12:15:00</t>
  </si>
  <si>
    <t>2022-07-08 12:30:00</t>
  </si>
  <si>
    <t>2022-07-08 12:45:00</t>
  </si>
  <si>
    <t>2022-07-08 13:00:00</t>
  </si>
  <si>
    <t>2022-07-08 13:15:00</t>
  </si>
  <si>
    <t>2022-07-08 13:30:00</t>
  </si>
  <si>
    <t>2022-07-08 13:45:00</t>
  </si>
  <si>
    <t>2022-07-08 14:00:00</t>
  </si>
  <si>
    <t>2022-07-08 14:15:00</t>
  </si>
  <si>
    <t>2022-07-08 14:30:00</t>
  </si>
  <si>
    <t>2022-07-08 14:45:00</t>
  </si>
  <si>
    <t>2022-07-08 15:00:00</t>
  </si>
  <si>
    <t>2022-07-08 15:15:00</t>
  </si>
  <si>
    <t>2022-07-08 15:30:00</t>
  </si>
  <si>
    <t>2022-07-08 15:45:00</t>
  </si>
  <si>
    <t>2022-07-11 09:30:00</t>
  </si>
  <si>
    <t>2022-07-11 09:45:00</t>
  </si>
  <si>
    <t>2022-07-11 10:00:00</t>
  </si>
  <si>
    <t>2022-07-11 10:15:00</t>
  </si>
  <si>
    <t>2022-07-11 10:30:00</t>
  </si>
  <si>
    <t>2022-07-11 10:45:00</t>
  </si>
  <si>
    <t>2022-07-11 11:00:00</t>
  </si>
  <si>
    <t>2022-07-11 11:15:00</t>
  </si>
  <si>
    <t>2022-07-11 11:30:00</t>
  </si>
  <si>
    <t>2022-07-11 11:45:00</t>
  </si>
  <si>
    <t>2022-07-11 12:00:00</t>
  </si>
  <si>
    <t>2022-07-11 12:15:00</t>
  </si>
  <si>
    <t>2022-07-11 12:30:00</t>
  </si>
  <si>
    <t>2022-07-11 12:45:00</t>
  </si>
  <si>
    <t>2022-07-11 13:00:00</t>
  </si>
  <si>
    <t>2022-07-11 13:15:00</t>
  </si>
  <si>
    <t>2022-07-11 13:30:00</t>
  </si>
  <si>
    <t>2022-07-11 13:45:00</t>
  </si>
  <si>
    <t>2022-07-11 14:00:00</t>
  </si>
  <si>
    <t>2022-07-11 14:15:00</t>
  </si>
  <si>
    <t>2022-07-11 14:30:00</t>
  </si>
  <si>
    <t>2022-07-11 14:45:00</t>
  </si>
  <si>
    <t>2022-07-11 15:00:00</t>
  </si>
  <si>
    <t>2022-07-11 15:15:00</t>
  </si>
  <si>
    <t>2022-07-11 15:30:00</t>
  </si>
  <si>
    <t>2022-07-11 15:45:00</t>
  </si>
  <si>
    <t>2022-07-12 09:30:00</t>
  </si>
  <si>
    <t>2022-07-12 09:45:00</t>
  </si>
  <si>
    <t>2022-07-12 10:00:00</t>
  </si>
  <si>
    <t>2022-07-12 10:15:00</t>
  </si>
  <si>
    <t>2022-07-12 10:30:00</t>
  </si>
  <si>
    <t>2022-07-12 10:45:00</t>
  </si>
  <si>
    <t>2022-07-12 11:00:00</t>
  </si>
  <si>
    <t>2022-07-12 11:15:00</t>
  </si>
  <si>
    <t>2022-07-12 11:30:00</t>
  </si>
  <si>
    <t>2022-07-12 11:45:00</t>
  </si>
  <si>
    <t>2022-07-12 12:00:00</t>
  </si>
  <si>
    <t>2022-07-12 12:15:00</t>
  </si>
  <si>
    <t>2022-07-12 12:30:00</t>
  </si>
  <si>
    <t>2022-07-12 12:45:00</t>
  </si>
  <si>
    <t>2022-07-12 13:00:00</t>
  </si>
  <si>
    <t>2022-07-12 13:15:00</t>
  </si>
  <si>
    <t>2022-07-12 13:30:00</t>
  </si>
  <si>
    <t>2022-07-12 13:45:00</t>
  </si>
  <si>
    <t>2022-07-12 14:00:00</t>
  </si>
  <si>
    <t>2022-07-12 14:15:00</t>
  </si>
  <si>
    <t>2022-07-12 14:30:00</t>
  </si>
  <si>
    <t>2022-07-12 14:45:00</t>
  </si>
  <si>
    <t>2022-07-12 15:00:00</t>
  </si>
  <si>
    <t>2022-07-12 15:15:00</t>
  </si>
  <si>
    <t>2022-07-12 15:30:00</t>
  </si>
  <si>
    <t>2022-07-12 15:45:00</t>
  </si>
  <si>
    <t>2022-07-13 09:30:00</t>
  </si>
  <si>
    <t>2022-07-13 09:45:00</t>
  </si>
  <si>
    <t>2022-07-13 10:00:00</t>
  </si>
  <si>
    <t>2022-07-13 10:15:00</t>
  </si>
  <si>
    <t>2022-07-13 10:30:00</t>
  </si>
  <si>
    <t>2022-07-13 10:45:00</t>
  </si>
  <si>
    <t>2022-07-13 11:00:00</t>
  </si>
  <si>
    <t>2022-07-13 11:15:00</t>
  </si>
  <si>
    <t>2022-07-13 11:30:00</t>
  </si>
  <si>
    <t>2022-07-13 11:45:00</t>
  </si>
  <si>
    <t>2022-07-13 12:00:00</t>
  </si>
  <si>
    <t>2022-07-13 12:15:00</t>
  </si>
  <si>
    <t>2022-07-13 12:30:00</t>
  </si>
  <si>
    <t>2022-07-13 12:45:00</t>
  </si>
  <si>
    <t>2022-07-13 13:00:00</t>
  </si>
  <si>
    <t>2022-07-13 13:15:00</t>
  </si>
  <si>
    <t>2022-07-13 13:30:00</t>
  </si>
  <si>
    <t>2022-07-13 13:45:00</t>
  </si>
  <si>
    <t>2022-07-13 14:00:00</t>
  </si>
  <si>
    <t>2022-07-13 14:15:00</t>
  </si>
  <si>
    <t>2022-07-13 14:30:00</t>
  </si>
  <si>
    <t>2022-07-13 14:45:00</t>
  </si>
  <si>
    <t>2022-07-13 15:00:00</t>
  </si>
  <si>
    <t>2022-07-13 15:15:00</t>
  </si>
  <si>
    <t>2022-07-13 15:30:00</t>
  </si>
  <si>
    <t>2022-07-13 15:45:00</t>
  </si>
  <si>
    <t>2022-07-14 09:30:00</t>
  </si>
  <si>
    <t>2022-07-14 09:45:00</t>
  </si>
  <si>
    <t>2022-07-14 10:00:00</t>
  </si>
  <si>
    <t>2022-07-14 10:15:00</t>
  </si>
  <si>
    <t>2022-07-14 10:30:00</t>
  </si>
  <si>
    <t>2022-07-14 10:45:00</t>
  </si>
  <si>
    <t>2022-07-14 11:00:00</t>
  </si>
  <si>
    <t>2022-07-14 11:15:00</t>
  </si>
  <si>
    <t>2022-07-14 11:30:00</t>
  </si>
  <si>
    <t>2022-07-14 11:45:00</t>
  </si>
  <si>
    <t>2022-07-14 12:00:00</t>
  </si>
  <si>
    <t>2022-07-14 12:15:00</t>
  </si>
  <si>
    <t>2022-07-14 12:30:00</t>
  </si>
  <si>
    <t>2022-07-14 12:45:00</t>
  </si>
  <si>
    <t>2022-07-14 13:00:00</t>
  </si>
  <si>
    <t>2022-07-14 13:15:00</t>
  </si>
  <si>
    <t>2022-07-14 13:30:00</t>
  </si>
  <si>
    <t>2022-07-14 13:45:00</t>
  </si>
  <si>
    <t>2022-07-14 14:00:00</t>
  </si>
  <si>
    <t>2022-07-14 14:15:00</t>
  </si>
  <si>
    <t>2022-07-14 14:30:00</t>
  </si>
  <si>
    <t>2022-07-14 14:45:00</t>
  </si>
  <si>
    <t>2022-07-14 15:00:00</t>
  </si>
  <si>
    <t>2022-07-14 15:15:00</t>
  </si>
  <si>
    <t>2022-07-14 15:30:00</t>
  </si>
  <si>
    <t>2022-07-14 15:45:00</t>
  </si>
  <si>
    <t>2022-07-15 09:30:00</t>
  </si>
  <si>
    <t>2022-07-15 09:45:00</t>
  </si>
  <si>
    <t>2022-07-15 10:00:00</t>
  </si>
  <si>
    <t>2022-07-15 10:15:00</t>
  </si>
  <si>
    <t>2022-07-15 10:30:00</t>
  </si>
  <si>
    <t>2022-07-15 10:45:00</t>
  </si>
  <si>
    <t>2022-07-15 11:00:00</t>
  </si>
  <si>
    <t>2022-07-15 11:15:00</t>
  </si>
  <si>
    <t>2022-07-15 11:30:00</t>
  </si>
  <si>
    <t>2022-07-15 11:45:00</t>
  </si>
  <si>
    <t>2022-07-15 12:00:00</t>
  </si>
  <si>
    <t>2022-07-15 12:15:00</t>
  </si>
  <si>
    <t>2022-07-15 12:30:00</t>
  </si>
  <si>
    <t>2022-07-15 12:45:00</t>
  </si>
  <si>
    <t>2022-07-15 13:00:00</t>
  </si>
  <si>
    <t>2022-07-15 13:15:00</t>
  </si>
  <si>
    <t>2022-07-15 13:30:00</t>
  </si>
  <si>
    <t>2022-07-15 13:45:00</t>
  </si>
  <si>
    <t>2022-07-15 14:00:00</t>
  </si>
  <si>
    <t>2022-07-15 14:15:00</t>
  </si>
  <si>
    <t>2022-07-15 14:30:00</t>
  </si>
  <si>
    <t>2022-07-15 14:45:00</t>
  </si>
  <si>
    <t>2022-07-15 15:00:00</t>
  </si>
  <si>
    <t>2022-07-15 15:15:00</t>
  </si>
  <si>
    <t>2022-07-15 15:30:00</t>
  </si>
  <si>
    <t>2022-07-15 15:45:00</t>
  </si>
  <si>
    <t>2022-07-18 09:30:00</t>
  </si>
  <si>
    <t>2022-07-18 09:45:00</t>
  </si>
  <si>
    <t>2022-07-18 10:00:00</t>
  </si>
  <si>
    <t>2022-07-18 10:15:00</t>
  </si>
  <si>
    <t>2022-07-18 10:30:00</t>
  </si>
  <si>
    <t>2022-07-18 10:45:00</t>
  </si>
  <si>
    <t>2022-07-18 11:00:00</t>
  </si>
  <si>
    <t>2022-07-18 11:15:00</t>
  </si>
  <si>
    <t>2022-07-18 11:30:00</t>
  </si>
  <si>
    <t>2022-07-18 11:45:00</t>
  </si>
  <si>
    <t>2022-07-18 12:00:00</t>
  </si>
  <si>
    <t>2022-07-18 12:15:00</t>
  </si>
  <si>
    <t>2022-07-18 12:30:00</t>
  </si>
  <si>
    <t>2022-07-18 12:45:00</t>
  </si>
  <si>
    <t>2022-07-18 13:00:00</t>
  </si>
  <si>
    <t>2022-07-18 13:15:00</t>
  </si>
  <si>
    <t>2022-07-18 13:30:00</t>
  </si>
  <si>
    <t>2022-07-18 13:45:00</t>
  </si>
  <si>
    <t>2022-07-18 14:00:00</t>
  </si>
  <si>
    <t>2022-07-18 14:15:00</t>
  </si>
  <si>
    <t>2022-07-18 14:30:00</t>
  </si>
  <si>
    <t>2022-07-18 14:45:00</t>
  </si>
  <si>
    <t>2022-07-18 15:00:00</t>
  </si>
  <si>
    <t>2022-07-18 15:15:00</t>
  </si>
  <si>
    <t>2022-07-18 15:30:00</t>
  </si>
  <si>
    <t>2022-07-18 15:45:00</t>
  </si>
  <si>
    <t>2022-07-19 09:30:00</t>
  </si>
  <si>
    <t>2022-07-19 09:45:00</t>
  </si>
  <si>
    <t>2022-07-19 10:00:00</t>
  </si>
  <si>
    <t>2022-07-19 10:15:00</t>
  </si>
  <si>
    <t>2022-07-19 10:30:00</t>
  </si>
  <si>
    <t>2022-07-19 10:45:00</t>
  </si>
  <si>
    <t>2022-07-19 11:00:00</t>
  </si>
  <si>
    <t>2022-07-19 11:15:00</t>
  </si>
  <si>
    <t>2022-07-19 11:30:00</t>
  </si>
  <si>
    <t>2022-07-19 11:45:00</t>
  </si>
  <si>
    <t>2022-07-19 12:00:00</t>
  </si>
  <si>
    <t>2022-07-19 12:15:00</t>
  </si>
  <si>
    <t>2022-07-19 12:30:00</t>
  </si>
  <si>
    <t>2022-07-19 12:45:00</t>
  </si>
  <si>
    <t>2022-07-19 13:00:00</t>
  </si>
  <si>
    <t>2022-07-19 13:15:00</t>
  </si>
  <si>
    <t>2022-07-19 13:30:00</t>
  </si>
  <si>
    <t>2022-07-19 13:45:00</t>
  </si>
  <si>
    <t>2022-07-19 14:00:00</t>
  </si>
  <si>
    <t>2022-07-19 14:15:00</t>
  </si>
  <si>
    <t>2022-07-19 14:30:00</t>
  </si>
  <si>
    <t>2022-07-19 14:45:00</t>
  </si>
  <si>
    <t>2022-07-19 15:00:00</t>
  </si>
  <si>
    <t>2022-07-19 15:15:00</t>
  </si>
  <si>
    <t>2022-07-19 15:30:00</t>
  </si>
  <si>
    <t>2022-07-19 15:45:00</t>
  </si>
  <si>
    <t>2022-07-20 09:30:00</t>
  </si>
  <si>
    <t>2022-07-20 09:45:00</t>
  </si>
  <si>
    <t>2022-07-20 10:00:00</t>
  </si>
  <si>
    <t>2022-07-20 10:15:00</t>
  </si>
  <si>
    <t>2022-07-20 10:30:00</t>
  </si>
  <si>
    <t>2022-07-20 10:45:00</t>
  </si>
  <si>
    <t>2022-07-20 11:00:00</t>
  </si>
  <si>
    <t>2022-07-20 11:15:00</t>
  </si>
  <si>
    <t>2022-07-20 11:30:00</t>
  </si>
  <si>
    <t>2022-07-20 11:45:00</t>
  </si>
  <si>
    <t>2022-07-20 12:00:00</t>
  </si>
  <si>
    <t>2022-07-20 12:15:00</t>
  </si>
  <si>
    <t>2022-07-20 12:30:00</t>
  </si>
  <si>
    <t>2022-07-20 12:45:00</t>
  </si>
  <si>
    <t>2022-07-20 13:00:00</t>
  </si>
  <si>
    <t>2022-07-20 13:15:00</t>
  </si>
  <si>
    <t>2022-07-20 13:30:00</t>
  </si>
  <si>
    <t>2022-07-20 13:45:00</t>
  </si>
  <si>
    <t>2022-07-20 14:00:00</t>
  </si>
  <si>
    <t>2022-07-20 14:15:00</t>
  </si>
  <si>
    <t>2022-07-20 14:30:00</t>
  </si>
  <si>
    <t>2022-07-20 14:45:00</t>
  </si>
  <si>
    <t>2022-07-20 15:00:00</t>
  </si>
  <si>
    <t>2022-07-20 15:15:00</t>
  </si>
  <si>
    <t>2022-07-20 15:30:00</t>
  </si>
  <si>
    <t>2022-07-20 15:45:00</t>
  </si>
  <si>
    <t>2022-07-21 09:30:00</t>
  </si>
  <si>
    <t>2022-07-21 09:45:00</t>
  </si>
  <si>
    <t>2022-07-21 10:00:00</t>
  </si>
  <si>
    <t>2022-07-21 10:15:00</t>
  </si>
  <si>
    <t>2022-07-21 10:30:00</t>
  </si>
  <si>
    <t>2022-07-21 10:45:00</t>
  </si>
  <si>
    <t>2022-07-21 11:00:00</t>
  </si>
  <si>
    <t>2022-07-21 11:15:00</t>
  </si>
  <si>
    <t>2022-07-21 11:30:00</t>
  </si>
  <si>
    <t>2022-07-21 11:45:00</t>
  </si>
  <si>
    <t>2022-07-21 12:00:00</t>
  </si>
  <si>
    <t>2022-07-21 12:15:00</t>
  </si>
  <si>
    <t>2022-07-21 12:30:00</t>
  </si>
  <si>
    <t>2022-07-21 12:45:00</t>
  </si>
  <si>
    <t>2022-07-21 13:00:00</t>
  </si>
  <si>
    <t>2022-07-21 13:15:00</t>
  </si>
  <si>
    <t>2022-07-21 13:30:00</t>
  </si>
  <si>
    <t>2022-07-21 13:45:00</t>
  </si>
  <si>
    <t>2022-07-21 14:00:00</t>
  </si>
  <si>
    <t>2022-07-21 14:15:00</t>
  </si>
  <si>
    <t>2022-07-21 14:30:00</t>
  </si>
  <si>
    <t>2022-07-21 14:45:00</t>
  </si>
  <si>
    <t>2022-07-21 15:00:00</t>
  </si>
  <si>
    <t>2022-07-21 15:15:00</t>
  </si>
  <si>
    <t>2022-07-21 15:30:00</t>
  </si>
  <si>
    <t>2022-07-21 15:45:00</t>
  </si>
  <si>
    <t>2022-07-22 09:30:00</t>
  </si>
  <si>
    <t>2022-07-22 09:45:00</t>
  </si>
  <si>
    <t>2022-07-22 10:00:00</t>
  </si>
  <si>
    <t>2022-07-22 10:15:00</t>
  </si>
  <si>
    <t>2022-07-22 10:30:00</t>
  </si>
  <si>
    <t>2022-07-22 10:45:00</t>
  </si>
  <si>
    <t>2022-07-22 11:00:00</t>
  </si>
  <si>
    <t>2022-07-22 11:15:00</t>
  </si>
  <si>
    <t>2022-07-22 11:30:00</t>
  </si>
  <si>
    <t>2022-07-22 11:45:00</t>
  </si>
  <si>
    <t>2022-07-22 12:00:00</t>
  </si>
  <si>
    <t>2022-07-22 12:15:00</t>
  </si>
  <si>
    <t>2022-07-22 12:30:00</t>
  </si>
  <si>
    <t>2022-07-22 12:45:00</t>
  </si>
  <si>
    <t>2022-07-22 13:00:00</t>
  </si>
  <si>
    <t>2022-07-22 13:15:00</t>
  </si>
  <si>
    <t>2022-07-22 13:30:00</t>
  </si>
  <si>
    <t>2022-07-22 13:45:00</t>
  </si>
  <si>
    <t>2022-07-22 14:00:00</t>
  </si>
  <si>
    <t>2022-07-22 14:15:00</t>
  </si>
  <si>
    <t>2022-07-22 14:30:00</t>
  </si>
  <si>
    <t>2022-07-22 14:45:00</t>
  </si>
  <si>
    <t>2022-07-22 15:00:00</t>
  </si>
  <si>
    <t>2022-07-22 15:15:00</t>
  </si>
  <si>
    <t>2022-07-22 15:30:00</t>
  </si>
  <si>
    <t>2022-07-22 15:45:00</t>
  </si>
  <si>
    <t>2022-07-25 09:30:00</t>
  </si>
  <si>
    <t>2022-07-25 09:45:00</t>
  </si>
  <si>
    <t>2022-07-25 10:00:00</t>
  </si>
  <si>
    <t>2022-07-25 10:15:00</t>
  </si>
  <si>
    <t>2022-07-25 10:30:00</t>
  </si>
  <si>
    <t>2022-07-25 10:45:00</t>
  </si>
  <si>
    <t>2022-07-25 11:00:00</t>
  </si>
  <si>
    <t>2022-07-25 11:15:00</t>
  </si>
  <si>
    <t>2022-07-25 11:30:00</t>
  </si>
  <si>
    <t>2022-07-25 11:45:00</t>
  </si>
  <si>
    <t>2022-07-25 12:00:00</t>
  </si>
  <si>
    <t>2022-07-25 12:15:00</t>
  </si>
  <si>
    <t>2022-07-25 12:30:00</t>
  </si>
  <si>
    <t>2022-07-25 12:45:00</t>
  </si>
  <si>
    <t>2022-07-25 13:00:00</t>
  </si>
  <si>
    <t>2022-07-25 13:15:00</t>
  </si>
  <si>
    <t>2022-07-25 13:30:00</t>
  </si>
  <si>
    <t>2022-07-25 13:45:00</t>
  </si>
  <si>
    <t>2022-07-25 14:00:00</t>
  </si>
  <si>
    <t>2022-07-25 14:15:00</t>
  </si>
  <si>
    <t>2022-07-25 14:30:00</t>
  </si>
  <si>
    <t>2022-07-25 14:45:00</t>
  </si>
  <si>
    <t>2022-07-25 15:00:00</t>
  </si>
  <si>
    <t>2022-07-25 15:15:00</t>
  </si>
  <si>
    <t>2022-07-25 15:30:00</t>
  </si>
  <si>
    <t>2022-07-25 15:45:00</t>
  </si>
  <si>
    <t>2022-07-26 09:30:00</t>
  </si>
  <si>
    <t>2022-07-26 09:45:00</t>
  </si>
  <si>
    <t>2022-07-26 10:00:00</t>
  </si>
  <si>
    <t>2022-07-26 10:15:00</t>
  </si>
  <si>
    <t>2022-07-26 10:30:00</t>
  </si>
  <si>
    <t>2022-07-26 10:45:00</t>
  </si>
  <si>
    <t>2022-07-26 11:00:00</t>
  </si>
  <si>
    <t>2022-07-26 11:15:00</t>
  </si>
  <si>
    <t>2022-07-26 11:30:00</t>
  </si>
  <si>
    <t>2022-07-26 11:45:00</t>
  </si>
  <si>
    <t>2022-07-26 12:00:00</t>
  </si>
  <si>
    <t>2022-07-26 12:15:00</t>
  </si>
  <si>
    <t>2022-07-26 12:30:00</t>
  </si>
  <si>
    <t>2022-07-26 12:45:00</t>
  </si>
  <si>
    <t>2022-07-26 13:00:00</t>
  </si>
  <si>
    <t>2022-07-26 13:15:00</t>
  </si>
  <si>
    <t>2022-07-26 13:30:00</t>
  </si>
  <si>
    <t>2022-07-26 13:45:00</t>
  </si>
  <si>
    <t>2022-07-26 14:00:00</t>
  </si>
  <si>
    <t>2022-07-26 14:15:00</t>
  </si>
  <si>
    <t>2022-07-26 14:30:00</t>
  </si>
  <si>
    <t>2022-07-26 14:45:00</t>
  </si>
  <si>
    <t>2022-07-26 15:00:00</t>
  </si>
  <si>
    <t>2022-07-26 15:15:00</t>
  </si>
  <si>
    <t>2022-07-26 15:30:00</t>
  </si>
  <si>
    <t>2022-07-26 15:45:00</t>
  </si>
  <si>
    <t>2022-07-27 09:30:00</t>
  </si>
  <si>
    <t>2022-07-27 09:45:00</t>
  </si>
  <si>
    <t>2022-07-27 10:00:00</t>
  </si>
  <si>
    <t>2022-07-27 10:15:00</t>
  </si>
  <si>
    <t>2022-07-27 10:30:00</t>
  </si>
  <si>
    <t>2022-07-27 10:45:00</t>
  </si>
  <si>
    <t>2022-07-27 11:00:00</t>
  </si>
  <si>
    <t>2022-07-27 11:15:00</t>
  </si>
  <si>
    <t>2022-07-27 11:30:00</t>
  </si>
  <si>
    <t>2022-07-27 11:45:00</t>
  </si>
  <si>
    <t>2022-07-27 12:00:00</t>
  </si>
  <si>
    <t>2022-07-27 12:15:00</t>
  </si>
  <si>
    <t>2022-07-27 12:30:00</t>
  </si>
  <si>
    <t>2022-07-27 12:45:00</t>
  </si>
  <si>
    <t>2022-07-27 13:00:00</t>
  </si>
  <si>
    <t>2022-07-27 13:15:00</t>
  </si>
  <si>
    <t>2022-07-27 13:30:00</t>
  </si>
  <si>
    <t>2022-07-27 13:45:00</t>
  </si>
  <si>
    <t>2022-07-27 14:00:00</t>
  </si>
  <si>
    <t>2022-07-27 14:15:00</t>
  </si>
  <si>
    <t>2022-07-27 14:30:00</t>
  </si>
  <si>
    <t>2022-07-27 14:45:00</t>
  </si>
  <si>
    <t>2022-07-27 15:00:00</t>
  </si>
  <si>
    <t>2022-07-27 15:15:00</t>
  </si>
  <si>
    <t>2022-07-27 15:30:00</t>
  </si>
  <si>
    <t>2022-07-27 15:45:00</t>
  </si>
  <si>
    <t>2022-07-28 09:30:00</t>
  </si>
  <si>
    <t>2022-07-28 09:45:00</t>
  </si>
  <si>
    <t>2022-07-28 10:00:00</t>
  </si>
  <si>
    <t>2022-07-28 10:15:00</t>
  </si>
  <si>
    <t>2022-07-28 10:30:00</t>
  </si>
  <si>
    <t>2022-07-28 10:45:00</t>
  </si>
  <si>
    <t>2022-07-28 11:00:00</t>
  </si>
  <si>
    <t>2022-07-28 11:15:00</t>
  </si>
  <si>
    <t>2022-07-28 11:30:00</t>
  </si>
  <si>
    <t>2022-07-28 11:45:00</t>
  </si>
  <si>
    <t>2022-07-28 12:00:00</t>
  </si>
  <si>
    <t>2022-07-28 12:15:00</t>
  </si>
  <si>
    <t>2022-07-28 12:30:00</t>
  </si>
  <si>
    <t>2022-07-28 12:45:00</t>
  </si>
  <si>
    <t>2022-07-28 13:00:00</t>
  </si>
  <si>
    <t>2022-07-28 13:15:00</t>
  </si>
  <si>
    <t>2022-07-28 13:30:00</t>
  </si>
  <si>
    <t>2022-07-28 13:45:00</t>
  </si>
  <si>
    <t>2022-07-28 14:00:00</t>
  </si>
  <si>
    <t>2022-07-28 14:15:00</t>
  </si>
  <si>
    <t>2022-07-28 14:30:00</t>
  </si>
  <si>
    <t>2022-07-28 14:45:00</t>
  </si>
  <si>
    <t>2022-07-28 15:00:00</t>
  </si>
  <si>
    <t>2022-07-28 15:15:00</t>
  </si>
  <si>
    <t>2022-07-28 15:30:00</t>
  </si>
  <si>
    <t>2022-07-28 15:45:00</t>
  </si>
  <si>
    <t>2022-07-29 09:30:00</t>
  </si>
  <si>
    <t>2022-07-29 09:45:00</t>
  </si>
  <si>
    <t>2022-07-29 10:00:00</t>
  </si>
  <si>
    <t>2022-07-29 10:15:00</t>
  </si>
  <si>
    <t>2022-07-29 10:30:00</t>
  </si>
  <si>
    <t>2022-07-29 10:45:00</t>
  </si>
  <si>
    <t>2022-07-29 11:00:00</t>
  </si>
  <si>
    <t>2022-07-29 11:15:00</t>
  </si>
  <si>
    <t>2022-07-29 11:30:00</t>
  </si>
  <si>
    <t>2022-07-29 11:45:00</t>
  </si>
  <si>
    <t>2022-07-29 12:00:00</t>
  </si>
  <si>
    <t>2022-07-29 12:15:00</t>
  </si>
  <si>
    <t>2022-07-29 12:30:00</t>
  </si>
  <si>
    <t>2022-07-29 12:45:00</t>
  </si>
  <si>
    <t>2022-07-29 13:00:00</t>
  </si>
  <si>
    <t>2022-07-29 13:15:00</t>
  </si>
  <si>
    <t>2022-07-29 13:30:00</t>
  </si>
  <si>
    <t>2022-07-29 13:45:00</t>
  </si>
  <si>
    <t>2022-07-29 14:00:00</t>
  </si>
  <si>
    <t>2022-07-29 14:15:00</t>
  </si>
  <si>
    <t>2022-07-29 14:30:00</t>
  </si>
  <si>
    <t>2022-07-29 14:45:00</t>
  </si>
  <si>
    <t>2022-07-29 15:00:00</t>
  </si>
  <si>
    <t>2022-07-29 15:15:00</t>
  </si>
  <si>
    <t>2022-07-29 15:30:00</t>
  </si>
  <si>
    <t>2022-07-29 15:45:00</t>
  </si>
  <si>
    <t>2022-08-01 09:30:00</t>
  </si>
  <si>
    <t>2022-08-01 09:45:00</t>
  </si>
  <si>
    <t>2022-08-01 10:00:00</t>
  </si>
  <si>
    <t>2022-08-01 10:15:00</t>
  </si>
  <si>
    <t>2022-08-01 10:30:00</t>
  </si>
  <si>
    <t>2022-08-01 10:45:00</t>
  </si>
  <si>
    <t>2022-08-01 11:00:00</t>
  </si>
  <si>
    <t>2022-08-01 11:15:00</t>
  </si>
  <si>
    <t>2022-08-01 11:30:00</t>
  </si>
  <si>
    <t>2022-08-01 11:45:00</t>
  </si>
  <si>
    <t>2022-08-01 12:00:00</t>
  </si>
  <si>
    <t>2022-08-01 12:15:00</t>
  </si>
  <si>
    <t>2022-08-01 12:30:00</t>
  </si>
  <si>
    <t>2022-08-01 12:45:00</t>
  </si>
  <si>
    <t>2022-08-01 13:00:00</t>
  </si>
  <si>
    <t>2022-08-01 13:15:00</t>
  </si>
  <si>
    <t>2022-08-01 13:30:00</t>
  </si>
  <si>
    <t>2022-08-01 13:45:00</t>
  </si>
  <si>
    <t>2022-08-01 14:00:00</t>
  </si>
  <si>
    <t>2022-08-01 14:15:00</t>
  </si>
  <si>
    <t>2022-08-01 14:30:00</t>
  </si>
  <si>
    <t>2022-08-01 14:45:00</t>
  </si>
  <si>
    <t>2022-08-01 15:00:00</t>
  </si>
  <si>
    <t>2022-08-01 15:15:00</t>
  </si>
  <si>
    <t>2022-08-01 15:30:00</t>
  </si>
  <si>
    <t>2022-08-01 15:45:00</t>
  </si>
  <si>
    <t>2022-08-02 09:30:00</t>
  </si>
  <si>
    <t>2022-08-02 09:45:00</t>
  </si>
  <si>
    <t>2022-08-02 10:00:00</t>
  </si>
  <si>
    <t>2022-08-02 10:15:00</t>
  </si>
  <si>
    <t>2022-08-02 10:30:00</t>
  </si>
  <si>
    <t>2022-08-02 10:45:00</t>
  </si>
  <si>
    <t>2022-08-02 11:00:00</t>
  </si>
  <si>
    <t>2022-08-02 11:15:00</t>
  </si>
  <si>
    <t>2022-08-02 11:30:00</t>
  </si>
  <si>
    <t>2022-08-02 11:45:00</t>
  </si>
  <si>
    <t>2022-08-02 12:00:00</t>
  </si>
  <si>
    <t>2022-08-02 12:15:00</t>
  </si>
  <si>
    <t>2022-08-02 12:30:00</t>
  </si>
  <si>
    <t>2022-08-02 12:45:00</t>
  </si>
  <si>
    <t>2022-08-02 13:00:00</t>
  </si>
  <si>
    <t>2022-08-02 13:15:00</t>
  </si>
  <si>
    <t>2022-08-02 13:30:00</t>
  </si>
  <si>
    <t>2022-08-02 13:45:00</t>
  </si>
  <si>
    <t>2022-08-02 14:00:00</t>
  </si>
  <si>
    <t>2022-08-02 14:15:00</t>
  </si>
  <si>
    <t>2022-08-02 14:30:00</t>
  </si>
  <si>
    <t>2022-08-02 14:45:00</t>
  </si>
  <si>
    <t>2022-08-02 15:00:00</t>
  </si>
  <si>
    <t>2022-08-02 15:15:00</t>
  </si>
  <si>
    <t>2022-08-02 15:30:00</t>
  </si>
  <si>
    <t>2022-08-02 15:45:00</t>
  </si>
  <si>
    <t>2022-08-03 09:30:00</t>
  </si>
  <si>
    <t>2022-08-03 09:45:00</t>
  </si>
  <si>
    <t>2022-08-03 10:00:00</t>
  </si>
  <si>
    <t>2022-08-03 10:15:00</t>
  </si>
  <si>
    <t>2022-08-03 10:30:00</t>
  </si>
  <si>
    <t>2022-08-03 10:45:00</t>
  </si>
  <si>
    <t>2022-08-03 11:00:00</t>
  </si>
  <si>
    <t>2022-08-03 11:15:00</t>
  </si>
  <si>
    <t>2022-08-03 11:30:00</t>
  </si>
  <si>
    <t>2022-08-03 11:45:00</t>
  </si>
  <si>
    <t>2022-08-03 12:00:00</t>
  </si>
  <si>
    <t>2022-08-03 12:15:00</t>
  </si>
  <si>
    <t>2022-08-03 12:30:00</t>
  </si>
  <si>
    <t>2022-08-03 12:45:00</t>
  </si>
  <si>
    <t>2022-08-03 13:00:00</t>
  </si>
  <si>
    <t>2022-08-03 13:15:00</t>
  </si>
  <si>
    <t>2022-08-03 13:30:00</t>
  </si>
  <si>
    <t>2022-08-03 13:45:00</t>
  </si>
  <si>
    <t>2022-08-03 14:00:00</t>
  </si>
  <si>
    <t>2022-08-03 14:15:00</t>
  </si>
  <si>
    <t>2022-08-03 14:30:00</t>
  </si>
  <si>
    <t>2022-08-03 14:45:00</t>
  </si>
  <si>
    <t>2022-08-03 15:00:00</t>
  </si>
  <si>
    <t>2022-08-03 15:15:00</t>
  </si>
  <si>
    <t>2022-08-03 15:30:00</t>
  </si>
  <si>
    <t>2022-08-03 15:45:00</t>
  </si>
  <si>
    <t>2022-08-04 09:30:00</t>
  </si>
  <si>
    <t>2022-08-04 09:45:00</t>
  </si>
  <si>
    <t>2022-08-04 10:00:00</t>
  </si>
  <si>
    <t>2022-08-04 10:15:00</t>
  </si>
  <si>
    <t>2022-08-04 10:30:00</t>
  </si>
  <si>
    <t>2022-08-04 10:45:00</t>
  </si>
  <si>
    <t>2022-08-04 11:00:00</t>
  </si>
  <si>
    <t>2022-08-04 11:15:00</t>
  </si>
  <si>
    <t>2022-08-04 11:30:00</t>
  </si>
  <si>
    <t>2022-08-04 11:45:00</t>
  </si>
  <si>
    <t>2022-08-04 12:00:00</t>
  </si>
  <si>
    <t>2022-08-04 12:15:00</t>
  </si>
  <si>
    <t>2022-08-04 12:30:00</t>
  </si>
  <si>
    <t>2022-08-04 12:45:00</t>
  </si>
  <si>
    <t>2022-08-04 13:00:00</t>
  </si>
  <si>
    <t>2022-08-04 13:15:00</t>
  </si>
  <si>
    <t>2022-08-04 13:30:00</t>
  </si>
  <si>
    <t>2022-08-04 13:45:00</t>
  </si>
  <si>
    <t>2022-08-04 14:00:00</t>
  </si>
  <si>
    <t>2022-08-04 14:15:00</t>
  </si>
  <si>
    <t>2022-08-04 14:30:00</t>
  </si>
  <si>
    <t>2022-08-04 14:45:00</t>
  </si>
  <si>
    <t>2022-08-04 15:00:00</t>
  </si>
  <si>
    <t>2022-08-04 15:15:00</t>
  </si>
  <si>
    <t>2022-08-04 15:30:00</t>
  </si>
  <si>
    <t>2022-08-04 15:45:00</t>
  </si>
  <si>
    <t>2022-08-05 09:30:00</t>
  </si>
  <si>
    <t>2022-08-05 09:45:00</t>
  </si>
  <si>
    <t>2022-08-05 10:00:00</t>
  </si>
  <si>
    <t>2022-08-05 10:15:00</t>
  </si>
  <si>
    <t>2022-08-05 10:30:00</t>
  </si>
  <si>
    <t>2022-08-05 10:45:00</t>
  </si>
  <si>
    <t>2022-08-05 11:00:00</t>
  </si>
  <si>
    <t>2022-08-05 11:15:00</t>
  </si>
  <si>
    <t>2022-08-05 11:30:00</t>
  </si>
  <si>
    <t>2022-08-05 11:45:00</t>
  </si>
  <si>
    <t>2022-08-05 12:00:00</t>
  </si>
  <si>
    <t>2022-08-05 12:15:00</t>
  </si>
  <si>
    <t>2022-08-05 12:30:00</t>
  </si>
  <si>
    <t>2022-08-05 12:45:00</t>
  </si>
  <si>
    <t>2022-08-05 13:00:00</t>
  </si>
  <si>
    <t>2022-08-05 13:15:00</t>
  </si>
  <si>
    <t>2022-08-05 13:30:00</t>
  </si>
  <si>
    <t>2022-08-05 13:45:00</t>
  </si>
  <si>
    <t>2022-08-05 14:00:00</t>
  </si>
  <si>
    <t>2022-08-05 14:15:00</t>
  </si>
  <si>
    <t>2022-08-05 14:30:00</t>
  </si>
  <si>
    <t>2022-08-05 14:45:00</t>
  </si>
  <si>
    <t>2022-08-05 15:00:00</t>
  </si>
  <si>
    <t>2022-08-05 15:15:00</t>
  </si>
  <si>
    <t>2022-08-05 15:30:00</t>
  </si>
  <si>
    <t>2022-08-05 15:45:00</t>
  </si>
  <si>
    <t>2022-08-08 09:30:00</t>
  </si>
  <si>
    <t>2022-08-08 09:45:00</t>
  </si>
  <si>
    <t>2022-08-08 10:00:00</t>
  </si>
  <si>
    <t>2022-08-08 10:15:00</t>
  </si>
  <si>
    <t>2022-08-08 10:30:00</t>
  </si>
  <si>
    <t>2022-08-08 10:45:00</t>
  </si>
  <si>
    <t>2022-08-08 11:00:00</t>
  </si>
  <si>
    <t>2022-08-08 11:15:00</t>
  </si>
  <si>
    <t>2022-08-08 11:30:00</t>
  </si>
  <si>
    <t>2022-08-08 11:45:00</t>
  </si>
  <si>
    <t>2022-08-08 12:00:00</t>
  </si>
  <si>
    <t>2022-08-08 12:15:00</t>
  </si>
  <si>
    <t>2022-08-08 12:30:00</t>
  </si>
  <si>
    <t>2022-08-08 12:45:00</t>
  </si>
  <si>
    <t>2022-08-08 13:00:00</t>
  </si>
  <si>
    <t>2022-08-08 13:15:00</t>
  </si>
  <si>
    <t>2022-08-08 13:30:00</t>
  </si>
  <si>
    <t>2022-08-08 13:45:00</t>
  </si>
  <si>
    <t>2022-08-08 14:00:00</t>
  </si>
  <si>
    <t>2022-08-08 14:15:00</t>
  </si>
  <si>
    <t>2022-08-08 14:30:00</t>
  </si>
  <si>
    <t>2022-08-08 14:45:00</t>
  </si>
  <si>
    <t>2022-08-08 15:00:00</t>
  </si>
  <si>
    <t>2022-08-08 15:15:00</t>
  </si>
  <si>
    <t>2022-08-08 15:30:00</t>
  </si>
  <si>
    <t>2022-08-08 15:45:00</t>
  </si>
  <si>
    <t>2022-08-09 09:30:00</t>
  </si>
  <si>
    <t>2022-08-09 09:45:00</t>
  </si>
  <si>
    <t>2022-08-09 10:00:00</t>
  </si>
  <si>
    <t>2022-08-09 10:15:00</t>
  </si>
  <si>
    <t>2022-08-09 10:30:00</t>
  </si>
  <si>
    <t>2022-08-09 10:45:00</t>
  </si>
  <si>
    <t>2022-08-09 11:00:00</t>
  </si>
  <si>
    <t>2022-08-09 11:15:00</t>
  </si>
  <si>
    <t>2022-08-09 11:30:00</t>
  </si>
  <si>
    <t>2022-08-09 11:45:00</t>
  </si>
  <si>
    <t>2022-08-09 12:00:00</t>
  </si>
  <si>
    <t>2022-08-09 12:15:00</t>
  </si>
  <si>
    <t>2022-08-09 12:30:00</t>
  </si>
  <si>
    <t>2022-08-09 12:45:00</t>
  </si>
  <si>
    <t>2022-08-09 13:00:00</t>
  </si>
  <si>
    <t>2022-08-09 13:15:00</t>
  </si>
  <si>
    <t>2022-08-09 13:30:00</t>
  </si>
  <si>
    <t>2022-08-09 13:45:00</t>
  </si>
  <si>
    <t>2022-08-09 14:00:00</t>
  </si>
  <si>
    <t>2022-08-09 14:15:00</t>
  </si>
  <si>
    <t>2022-08-09 14:30:00</t>
  </si>
  <si>
    <t>2022-08-09 14:45:00</t>
  </si>
  <si>
    <t>2022-08-09 15:00:00</t>
  </si>
  <si>
    <t>2022-08-09 15:15:00</t>
  </si>
  <si>
    <t>2022-08-09 15:30:00</t>
  </si>
  <si>
    <t>2022-08-09 15:45:00</t>
  </si>
  <si>
    <t>2022-08-10 09:30:00</t>
  </si>
  <si>
    <t>2022-08-10 09:45:00</t>
  </si>
  <si>
    <t>2022-08-10 10:00:00</t>
  </si>
  <si>
    <t>2022-08-10 10:15:00</t>
  </si>
  <si>
    <t>2022-08-10 10:30:00</t>
  </si>
  <si>
    <t>2022-08-10 10:45:00</t>
  </si>
  <si>
    <t>2022-08-10 11:00:00</t>
  </si>
  <si>
    <t>2022-08-10 11:15:00</t>
  </si>
  <si>
    <t>2022-08-10 11:30:00</t>
  </si>
  <si>
    <t>2022-08-10 11:45:00</t>
  </si>
  <si>
    <t>2022-08-10 12:00:00</t>
  </si>
  <si>
    <t>2022-08-10 12:15:00</t>
  </si>
  <si>
    <t>2022-08-10 12:30:00</t>
  </si>
  <si>
    <t>2022-08-10 12:45:00</t>
  </si>
  <si>
    <t>2022-08-10 13:00:00</t>
  </si>
  <si>
    <t>2022-08-10 13:15:00</t>
  </si>
  <si>
    <t>2022-08-10 13:30:00</t>
  </si>
  <si>
    <t>2022-08-10 13:45:00</t>
  </si>
  <si>
    <t>2022-08-10 14:00:00</t>
  </si>
  <si>
    <t>2022-08-10 14:15:00</t>
  </si>
  <si>
    <t>2022-08-10 14:30:00</t>
  </si>
  <si>
    <t>2022-08-10 14:45:00</t>
  </si>
  <si>
    <t>2022-08-10 15:00:00</t>
  </si>
  <si>
    <t>2022-08-10 15:15:00</t>
  </si>
  <si>
    <t>2022-08-10 15:30:00</t>
  </si>
  <si>
    <t>2022-08-10 15:45:00</t>
  </si>
  <si>
    <t>2022-08-11 09:30:00</t>
  </si>
  <si>
    <t>2022-08-11 09:45:00</t>
  </si>
  <si>
    <t>2022-08-11 10:00:00</t>
  </si>
  <si>
    <t>2022-08-11 10:15:00</t>
  </si>
  <si>
    <t>2022-08-11 10:30:00</t>
  </si>
  <si>
    <t>2022-08-11 10:45:00</t>
  </si>
  <si>
    <t>2022-08-11 11:00:00</t>
  </si>
  <si>
    <t>2022-08-11 11:15:00</t>
  </si>
  <si>
    <t>2022-08-11 11:30:00</t>
  </si>
  <si>
    <t>2022-08-11 11:45:00</t>
  </si>
  <si>
    <t>2022-08-11 12:00:00</t>
  </si>
  <si>
    <t>2022-08-11 12:15:00</t>
  </si>
  <si>
    <t>2022-08-11 12:30:00</t>
  </si>
  <si>
    <t>2022-08-11 12:45:00</t>
  </si>
  <si>
    <t>2022-08-11 13:00:00</t>
  </si>
  <si>
    <t>2022-08-11 13:15:00</t>
  </si>
  <si>
    <t>2022-08-11 13:30:00</t>
  </si>
  <si>
    <t>2022-08-11 13:45:00</t>
  </si>
  <si>
    <t>2022-08-11 14:00:00</t>
  </si>
  <si>
    <t>2022-08-11 14:15:00</t>
  </si>
  <si>
    <t>2022-08-11 14:30:00</t>
  </si>
  <si>
    <t>2022-08-11 14:45:00</t>
  </si>
  <si>
    <t>2022-08-11 15:00:00</t>
  </si>
  <si>
    <t>2022-08-11 15:15:00</t>
  </si>
  <si>
    <t>2022-08-11 15:30:00</t>
  </si>
  <si>
    <t>2022-08-11 15:45:00</t>
  </si>
  <si>
    <t>2022-08-12 09:30:00</t>
  </si>
  <si>
    <t>2022-08-12 09:45:00</t>
  </si>
  <si>
    <t>2022-08-12 10:00:00</t>
  </si>
  <si>
    <t>2022-08-12 10:15:00</t>
  </si>
  <si>
    <t>2022-08-12 10:30:00</t>
  </si>
  <si>
    <t>2022-08-12 10:45:00</t>
  </si>
  <si>
    <t>2022-08-12 11:00:00</t>
  </si>
  <si>
    <t>2022-08-12 11:15:00</t>
  </si>
  <si>
    <t>2022-08-12 11:30:00</t>
  </si>
  <si>
    <t>2022-08-12 11:45:00</t>
  </si>
  <si>
    <t>2022-08-12 12:00:00</t>
  </si>
  <si>
    <t>2022-08-12 12:15:00</t>
  </si>
  <si>
    <t>2022-08-12 12:30:00</t>
  </si>
  <si>
    <t>2022-08-12 12:45:00</t>
  </si>
  <si>
    <t>2022-08-12 13:00:00</t>
  </si>
  <si>
    <t>2022-08-12 13:15:00</t>
  </si>
  <si>
    <t>2022-08-12 13:30:00</t>
  </si>
  <si>
    <t>2022-08-12 13:45:00</t>
  </si>
  <si>
    <t>2022-08-12 14:00:00</t>
  </si>
  <si>
    <t>2022-08-12 14:15:00</t>
  </si>
  <si>
    <t>2022-08-12 14:30:00</t>
  </si>
  <si>
    <t>2022-08-12 14:45:00</t>
  </si>
  <si>
    <t>2022-08-12 15:00:00</t>
  </si>
  <si>
    <t>2022-08-12 15:15:00</t>
  </si>
  <si>
    <t>2022-08-12 15:30:00</t>
  </si>
  <si>
    <t>2022-08-12 15:45:00</t>
  </si>
  <si>
    <t>2022-08-15 09:30:00</t>
  </si>
  <si>
    <t>2022-08-15 09:45:00</t>
  </si>
  <si>
    <t>2022-08-15 10:00:00</t>
  </si>
  <si>
    <t>2022-08-15 10:15:00</t>
  </si>
  <si>
    <t>2022-08-15 10:30:00</t>
  </si>
  <si>
    <t>2022-08-15 10:45:00</t>
  </si>
  <si>
    <t>2022-08-15 11:00:00</t>
  </si>
  <si>
    <t>2022-08-15 11:15:00</t>
  </si>
  <si>
    <t>2022-08-15 11:30:00</t>
  </si>
  <si>
    <t>2022-08-15 11:45:00</t>
  </si>
  <si>
    <t>2022-08-15 12:00:00</t>
  </si>
  <si>
    <t>2022-08-15 12:15:00</t>
  </si>
  <si>
    <t>2022-08-15 12:30:00</t>
  </si>
  <si>
    <t>2022-08-15 12:45:00</t>
  </si>
  <si>
    <t>2022-08-15 13:00:00</t>
  </si>
  <si>
    <t>2022-08-15 13:15:00</t>
  </si>
  <si>
    <t>2022-08-15 13:30:00</t>
  </si>
  <si>
    <t>2022-08-15 13:45:00</t>
  </si>
  <si>
    <t>2022-08-15 14:00:00</t>
  </si>
  <si>
    <t>2022-08-15 14:15:00</t>
  </si>
  <si>
    <t>2022-08-15 14:30:00</t>
  </si>
  <si>
    <t>2022-08-15 14:45:00</t>
  </si>
  <si>
    <t>2022-08-15 15:00:00</t>
  </si>
  <si>
    <t>2022-08-15 15:15:00</t>
  </si>
  <si>
    <t>2022-08-15 15:30:00</t>
  </si>
  <si>
    <t>2022-08-15 15:45:00</t>
  </si>
  <si>
    <t>2022-08-16 09:30:00</t>
  </si>
  <si>
    <t>2022-08-16 09:45:00</t>
  </si>
  <si>
    <t>2022-08-16 10:00:00</t>
  </si>
  <si>
    <t>2022-08-16 10:15:00</t>
  </si>
  <si>
    <t>2022-08-16 10:30:00</t>
  </si>
  <si>
    <t>2022-08-16 10:45:00</t>
  </si>
  <si>
    <t>2022-08-16 11:00:00</t>
  </si>
  <si>
    <t>2022-08-16 11:15:00</t>
  </si>
  <si>
    <t>2022-08-16 11:30:00</t>
  </si>
  <si>
    <t>2022-08-16 11:45:00</t>
  </si>
  <si>
    <t>2022-08-16 12:00:00</t>
  </si>
  <si>
    <t>2022-08-16 12:15:00</t>
  </si>
  <si>
    <t>2022-08-16 12:30:00</t>
  </si>
  <si>
    <t>2022-08-16 12:45:00</t>
  </si>
  <si>
    <t>2022-08-16 13:00:00</t>
  </si>
  <si>
    <t>2022-08-16 13:15:00</t>
  </si>
  <si>
    <t>2022-08-16 13:30:00</t>
  </si>
  <si>
    <t>2022-08-16 13:45:00</t>
  </si>
  <si>
    <t>2022-08-16 14:00:00</t>
  </si>
  <si>
    <t>2022-08-16 14:15:00</t>
  </si>
  <si>
    <t>2022-08-16 14:30:00</t>
  </si>
  <si>
    <t>2022-08-16 14:45:00</t>
  </si>
  <si>
    <t>2022-08-16 15:00:00</t>
  </si>
  <si>
    <t>2022-08-16 15:15:00</t>
  </si>
  <si>
    <t>2022-08-16 15:30:00</t>
  </si>
  <si>
    <t>2022-08-16 15:45:00</t>
  </si>
  <si>
    <t>2022-08-17 09:30:00</t>
  </si>
  <si>
    <t>2022-08-17 09:45:00</t>
  </si>
  <si>
    <t>2022-08-17 10:00:00</t>
  </si>
  <si>
    <t>2022-08-17 10:15:00</t>
  </si>
  <si>
    <t>2022-08-17 10:30:00</t>
  </si>
  <si>
    <t>2022-08-17 10:45:00</t>
  </si>
  <si>
    <t>2022-08-17 11:00:00</t>
  </si>
  <si>
    <t>2022-08-17 11:15:00</t>
  </si>
  <si>
    <t>2022-08-17 11:30:00</t>
  </si>
  <si>
    <t>2022-08-17 11:45:00</t>
  </si>
  <si>
    <t>2022-08-17 12:00:00</t>
  </si>
  <si>
    <t>2022-08-17 12:15:00</t>
  </si>
  <si>
    <t>2022-08-17 12:30:00</t>
  </si>
  <si>
    <t>2022-08-17 12:45:00</t>
  </si>
  <si>
    <t>2022-08-17 13:00:00</t>
  </si>
  <si>
    <t>2022-08-17 13:15:00</t>
  </si>
  <si>
    <t>2022-08-17 13:30:00</t>
  </si>
  <si>
    <t>2022-08-17 13:45:00</t>
  </si>
  <si>
    <t>2022-08-17 14:00:00</t>
  </si>
  <si>
    <t>2022-08-17 14:15:00</t>
  </si>
  <si>
    <t>2022-08-17 14:30:00</t>
  </si>
  <si>
    <t>2022-08-17 14:45:00</t>
  </si>
  <si>
    <t>2022-08-17 15:00:00</t>
  </si>
  <si>
    <t>2022-08-17 15:15:00</t>
  </si>
  <si>
    <t>2022-08-17 15:30:00</t>
  </si>
  <si>
    <t>2022-08-17 15:45:00</t>
  </si>
  <si>
    <t>2022-08-18 09:30:00</t>
  </si>
  <si>
    <t>2022-08-18 09:45:00</t>
  </si>
  <si>
    <t>2022-08-18 10:00:00</t>
  </si>
  <si>
    <t>2022-08-18 10:15:00</t>
  </si>
  <si>
    <t>2022-08-18 10:30:00</t>
  </si>
  <si>
    <t>2022-08-18 10:45:00</t>
  </si>
  <si>
    <t>2022-08-18 11:00:00</t>
  </si>
  <si>
    <t>2022-08-18 11:15:00</t>
  </si>
  <si>
    <t>2022-08-18 11:30:00</t>
  </si>
  <si>
    <t>2022-08-18 11:45:00</t>
  </si>
  <si>
    <t>2022-08-18 12:00:00</t>
  </si>
  <si>
    <t>2022-08-18 12:15:00</t>
  </si>
  <si>
    <t>2022-08-18 12:30:00</t>
  </si>
  <si>
    <t>2022-08-18 12:45:00</t>
  </si>
  <si>
    <t>2022-08-18 13:00:00</t>
  </si>
  <si>
    <t>2022-08-18 13:15:00</t>
  </si>
  <si>
    <t>2022-08-18 13:30:00</t>
  </si>
  <si>
    <t>2022-08-18 13:45:00</t>
  </si>
  <si>
    <t>2022-08-18 14:00:00</t>
  </si>
  <si>
    <t>2022-08-18 14:15:00</t>
  </si>
  <si>
    <t>2022-08-18 14:30:00</t>
  </si>
  <si>
    <t>2022-08-18 14:45:00</t>
  </si>
  <si>
    <t>2022-08-18 15:00:00</t>
  </si>
  <si>
    <t>2022-08-18 15:15:00</t>
  </si>
  <si>
    <t>2022-08-18 15:30:00</t>
  </si>
  <si>
    <t>2022-08-18 15:45:00</t>
  </si>
  <si>
    <t>2022-08-19 09:30:00</t>
  </si>
  <si>
    <t>2022-08-19 09:45:00</t>
  </si>
  <si>
    <t>2022-08-19 10:00:00</t>
  </si>
  <si>
    <t>2022-08-19 10:15:00</t>
  </si>
  <si>
    <t>2022-08-19 10:30:00</t>
  </si>
  <si>
    <t>2022-08-19 10:45:00</t>
  </si>
  <si>
    <t>2022-08-19 11:00:00</t>
  </si>
  <si>
    <t>2022-08-19 11:15:00</t>
  </si>
  <si>
    <t>2022-08-19 11:30:00</t>
  </si>
  <si>
    <t>2022-08-19 11:45:00</t>
  </si>
  <si>
    <t>2022-08-19 12:00:00</t>
  </si>
  <si>
    <t>2022-08-19 12:15:00</t>
  </si>
  <si>
    <t>2022-08-19 12:30:00</t>
  </si>
  <si>
    <t>2022-08-19 12:45:00</t>
  </si>
  <si>
    <t>2022-08-19 13:00:00</t>
  </si>
  <si>
    <t>2022-08-19 13:15:00</t>
  </si>
  <si>
    <t>2022-08-19 13:30:00</t>
  </si>
  <si>
    <t>2022-08-19 13:45:00</t>
  </si>
  <si>
    <t>2022-08-19 14:00:00</t>
  </si>
  <si>
    <t>2022-08-19 14:15:00</t>
  </si>
  <si>
    <t>2022-08-19 14:30:00</t>
  </si>
  <si>
    <t>2022-08-19 14:45:00</t>
  </si>
  <si>
    <t>2022-08-19 15:00:00</t>
  </si>
  <si>
    <t>2022-08-19 15:15:00</t>
  </si>
  <si>
    <t>2022-08-19 15:30:00</t>
  </si>
  <si>
    <t>2022-08-19 15:45:00</t>
  </si>
  <si>
    <t>2022-08-22 09:30:00</t>
  </si>
  <si>
    <t>2022-08-22 09:45:00</t>
  </si>
  <si>
    <t>2022-08-22 10:00:00</t>
  </si>
  <si>
    <t>2022-08-22 10:15:00</t>
  </si>
  <si>
    <t>2022-08-22 10:30:00</t>
  </si>
  <si>
    <t>2022-08-22 10:45:00</t>
  </si>
  <si>
    <t>2022-08-22 11:00:00</t>
  </si>
  <si>
    <t>2022-08-22 11:15:00</t>
  </si>
  <si>
    <t>2022-08-22 11:30:00</t>
  </si>
  <si>
    <t>2022-08-22 11:45:00</t>
  </si>
  <si>
    <t>2022-08-22 12:00:00</t>
  </si>
  <si>
    <t>2022-08-22 12:15:00</t>
  </si>
  <si>
    <t>2022-08-22 12:30:00</t>
  </si>
  <si>
    <t>2022-08-22 12:45:00</t>
  </si>
  <si>
    <t>2022-08-22 13:00:00</t>
  </si>
  <si>
    <t>2022-08-22 13:15:00</t>
  </si>
  <si>
    <t>2022-08-22 13:30:00</t>
  </si>
  <si>
    <t>2022-08-22 13:45:00</t>
  </si>
  <si>
    <t>2022-08-22 14:00:00</t>
  </si>
  <si>
    <t>2022-08-22 14:15:00</t>
  </si>
  <si>
    <t>2022-08-22 14:30:00</t>
  </si>
  <si>
    <t>2022-08-22 14:45:00</t>
  </si>
  <si>
    <t>2022-08-22 15:00:00</t>
  </si>
  <si>
    <t>2022-08-22 15:15:00</t>
  </si>
  <si>
    <t>2022-08-22 15:30:00</t>
  </si>
  <si>
    <t>2022-08-22 15:45:00</t>
  </si>
  <si>
    <t>2022-08-23 09:30:00</t>
  </si>
  <si>
    <t>2022-08-23 09:45:00</t>
  </si>
  <si>
    <t>2022-08-23 10:00:00</t>
  </si>
  <si>
    <t>2022-08-23 10:15:00</t>
  </si>
  <si>
    <t>2022-08-23 10:30:00</t>
  </si>
  <si>
    <t>2022-08-23 10:45:00</t>
  </si>
  <si>
    <t>2022-08-23 11:00:00</t>
  </si>
  <si>
    <t>2022-08-23 11:15:00</t>
  </si>
  <si>
    <t>2022-08-23 11:30:00</t>
  </si>
  <si>
    <t>2022-08-23 11:45:00</t>
  </si>
  <si>
    <t>2022-08-23 12:00:00</t>
  </si>
  <si>
    <t>2022-08-23 12:15:00</t>
  </si>
  <si>
    <t>2022-08-23 12:30:00</t>
  </si>
  <si>
    <t>2022-08-23 12:45:00</t>
  </si>
  <si>
    <t>2022-08-23 13:00:00</t>
  </si>
  <si>
    <t>2022-08-23 13:15:00</t>
  </si>
  <si>
    <t>2022-08-23 13:30:00</t>
  </si>
  <si>
    <t>2022-08-23 13:45:00</t>
  </si>
  <si>
    <t>2022-08-23 14:00:00</t>
  </si>
  <si>
    <t>2022-08-23 14:15:00</t>
  </si>
  <si>
    <t>2022-08-23 14:30:00</t>
  </si>
  <si>
    <t>2022-08-23 14:45:00</t>
  </si>
  <si>
    <t>2022-08-23 15:00:00</t>
  </si>
  <si>
    <t>2022-08-23 15:15:00</t>
  </si>
  <si>
    <t>2022-08-23 15:30:00</t>
  </si>
  <si>
    <t>2022-08-23 15:45:00</t>
  </si>
  <si>
    <t>2022-08-24 09:30:00</t>
  </si>
  <si>
    <t>2022-08-24 09:45:00</t>
  </si>
  <si>
    <t>2022-08-24 10:00:00</t>
  </si>
  <si>
    <t>2022-08-24 10:15:00</t>
  </si>
  <si>
    <t>2022-08-24 10:30:00</t>
  </si>
  <si>
    <t>2022-08-24 10:45:00</t>
  </si>
  <si>
    <t>2022-08-24 11:00:00</t>
  </si>
  <si>
    <t>2022-08-24 11:15:00</t>
  </si>
  <si>
    <t>2022-08-24 11:30:00</t>
  </si>
  <si>
    <t>2022-08-24 11:45:00</t>
  </si>
  <si>
    <t>2022-08-24 12:00:00</t>
  </si>
  <si>
    <t>2022-08-24 12:15:00</t>
  </si>
  <si>
    <t>2022-08-24 12:30:00</t>
  </si>
  <si>
    <t>2022-08-24 12:45:00</t>
  </si>
  <si>
    <t>2022-08-24 13:00:00</t>
  </si>
  <si>
    <t>2022-08-24 13:15:00</t>
  </si>
  <si>
    <t>2022-08-24 13:30:00</t>
  </si>
  <si>
    <t>2022-08-24 13:45:00</t>
  </si>
  <si>
    <t>2022-08-24 14:00:00</t>
  </si>
  <si>
    <t>2022-08-24 14:15:00</t>
  </si>
  <si>
    <t>2022-08-24 14:30:00</t>
  </si>
  <si>
    <t>2022-08-24 14:45:00</t>
  </si>
  <si>
    <t>2022-08-24 15:00:00</t>
  </si>
  <si>
    <t>2022-08-24 15:15:00</t>
  </si>
  <si>
    <t>2022-08-24 15:30:00</t>
  </si>
  <si>
    <t>2022-08-24 15:45:00</t>
  </si>
  <si>
    <t>2022-08-25 09:30:00</t>
  </si>
  <si>
    <t>2022-08-25 09:45:00</t>
  </si>
  <si>
    <t>2022-08-25 10:00:00</t>
  </si>
  <si>
    <t>2022-08-25 10:15:00</t>
  </si>
  <si>
    <t>2022-08-25 10:30:00</t>
  </si>
  <si>
    <t>2022-08-25 10:45:00</t>
  </si>
  <si>
    <t>2022-08-25 11:00:00</t>
  </si>
  <si>
    <t>2022-08-25 11:15:00</t>
  </si>
  <si>
    <t>2022-08-25 11:30:00</t>
  </si>
  <si>
    <t>2022-08-25 11:45:00</t>
  </si>
  <si>
    <t>2022-08-25 12:00:00</t>
  </si>
  <si>
    <t>2022-08-25 12:15:00</t>
  </si>
  <si>
    <t>2022-08-25 12:30:00</t>
  </si>
  <si>
    <t>2022-08-25 12:45:00</t>
  </si>
  <si>
    <t>2022-08-25 13:00:00</t>
  </si>
  <si>
    <t>2022-08-25 13:15:00</t>
  </si>
  <si>
    <t>2022-08-25 13:30:00</t>
  </si>
  <si>
    <t>2022-08-25 13:45:00</t>
  </si>
  <si>
    <t>2022-08-25 14:00:00</t>
  </si>
  <si>
    <t>2022-08-25 14:15:00</t>
  </si>
  <si>
    <t>2022-08-25 14:30:00</t>
  </si>
  <si>
    <t>2022-08-25 14:45:00</t>
  </si>
  <si>
    <t>2022-08-25 15:00:00</t>
  </si>
  <si>
    <t>2022-08-25 15:15:00</t>
  </si>
  <si>
    <t>2022-08-25 15:30:00</t>
  </si>
  <si>
    <t>2022-08-25 15:45:00</t>
  </si>
  <si>
    <t>2022-08-26 09:30:00</t>
  </si>
  <si>
    <t>2022-08-26 09:45:00</t>
  </si>
  <si>
    <t>2022-08-26 10:00:00</t>
  </si>
  <si>
    <t>2022-08-26 10:15:00</t>
  </si>
  <si>
    <t>2022-08-26 10:30:00</t>
  </si>
  <si>
    <t>2022-08-26 10:45:00</t>
  </si>
  <si>
    <t>2022-08-26 11:00:00</t>
  </si>
  <si>
    <t>2022-08-26 11:15:00</t>
  </si>
  <si>
    <t>2022-08-26 11:30:00</t>
  </si>
  <si>
    <t>2022-08-26 11:45:00</t>
  </si>
  <si>
    <t>2022-08-26 12:00:00</t>
  </si>
  <si>
    <t>2022-08-26 12:15:00</t>
  </si>
  <si>
    <t>2022-08-26 12:30:00</t>
  </si>
  <si>
    <t>2022-08-26 12:45:00</t>
  </si>
  <si>
    <t>2022-08-26 13:00:00</t>
  </si>
  <si>
    <t>2022-08-26 13:15:00</t>
  </si>
  <si>
    <t>2022-08-26 13:30:00</t>
  </si>
  <si>
    <t>2022-08-26 13:45:00</t>
  </si>
  <si>
    <t>2022-08-26 14:00:00</t>
  </si>
  <si>
    <t>2022-08-26 14:15:00</t>
  </si>
  <si>
    <t>2022-08-26 14:30:00</t>
  </si>
  <si>
    <t>2022-08-26 14:45:00</t>
  </si>
  <si>
    <t>2022-08-26 15:00:00</t>
  </si>
  <si>
    <t>2022-08-26 15:15:00</t>
  </si>
  <si>
    <t>2022-08-26 15:30:00</t>
  </si>
  <si>
    <t>2022-08-26 15:45:00</t>
  </si>
  <si>
    <t>2022-08-29 09:30:00</t>
  </si>
  <si>
    <t>2022-08-29 09:45:00</t>
  </si>
  <si>
    <t>2022-08-29 10:00:00</t>
  </si>
  <si>
    <t>2022-08-29 10:15:00</t>
  </si>
  <si>
    <t>2022-08-29 10:30:00</t>
  </si>
  <si>
    <t>2022-08-29 10:45:00</t>
  </si>
  <si>
    <t>2022-08-29 11:00:00</t>
  </si>
  <si>
    <t>2022-08-29 11:15:00</t>
  </si>
  <si>
    <t>2022-08-29 11:30:00</t>
  </si>
  <si>
    <t>2022-08-29 11:45:00</t>
  </si>
  <si>
    <t>2022-08-29 12:00:00</t>
  </si>
  <si>
    <t>2022-08-29 12:15:00</t>
  </si>
  <si>
    <t>2022-08-29 12:30:00</t>
  </si>
  <si>
    <t>2022-08-29 12:45:00</t>
  </si>
  <si>
    <t>2022-08-29 13:00:00</t>
  </si>
  <si>
    <t>2022-08-29 13:15:00</t>
  </si>
  <si>
    <t>2022-08-29 13:30:00</t>
  </si>
  <si>
    <t>2022-08-29 13:45:00</t>
  </si>
  <si>
    <t>2022-08-29 14:00:00</t>
  </si>
  <si>
    <t>2022-08-29 14:15:00</t>
  </si>
  <si>
    <t>2022-08-29 14:30:00</t>
  </si>
  <si>
    <t>2022-08-29 14:45:00</t>
  </si>
  <si>
    <t>2022-08-29 15:00:00</t>
  </si>
  <si>
    <t>2022-08-29 15:15:00</t>
  </si>
  <si>
    <t>2022-08-29 15:30:00</t>
  </si>
  <si>
    <t>2022-08-29 15:45:00</t>
  </si>
  <si>
    <t>2022-08-30 09:30:00</t>
  </si>
  <si>
    <t>2022-08-30 09:45:00</t>
  </si>
  <si>
    <t>2022-08-30 10:00:00</t>
  </si>
  <si>
    <t>2022-08-30 10:15:00</t>
  </si>
  <si>
    <t>2022-08-30 10:30:00</t>
  </si>
  <si>
    <t>2022-08-30 10:45:00</t>
  </si>
  <si>
    <t>2022-08-30 11:00:00</t>
  </si>
  <si>
    <t>2022-08-30 11:15:00</t>
  </si>
  <si>
    <t>2022-08-30 11:30:00</t>
  </si>
  <si>
    <t>2022-08-30 11:45:00</t>
  </si>
  <si>
    <t>2022-08-30 12:00:00</t>
  </si>
  <si>
    <t>2022-08-30 12:15:00</t>
  </si>
  <si>
    <t>2022-08-30 12:30:00</t>
  </si>
  <si>
    <t>2022-08-30 12:45:00</t>
  </si>
  <si>
    <t>2022-08-30 13:00:00</t>
  </si>
  <si>
    <t>2022-08-30 13:15:00</t>
  </si>
  <si>
    <t>2022-08-30 13:30:00</t>
  </si>
  <si>
    <t>2022-08-30 13:45:00</t>
  </si>
  <si>
    <t>2022-08-30 14:00:00</t>
  </si>
  <si>
    <t>2022-08-30 14:15:00</t>
  </si>
  <si>
    <t>2022-08-30 14:30:00</t>
  </si>
  <si>
    <t>2022-08-30 14:45:00</t>
  </si>
  <si>
    <t>2022-08-30 15:00:00</t>
  </si>
  <si>
    <t>2022-08-30 15:15:00</t>
  </si>
  <si>
    <t>2022-08-30 15:30:00</t>
  </si>
  <si>
    <t>2022-08-30 15:45:00</t>
  </si>
  <si>
    <t>2022-08-31 09:30:00</t>
  </si>
  <si>
    <t>2022-08-31 09:45:00</t>
  </si>
  <si>
    <t>2022-08-31 10:00:00</t>
  </si>
  <si>
    <t>2022-08-31 10:15:00</t>
  </si>
  <si>
    <t>2022-08-31 10:30:00</t>
  </si>
  <si>
    <t>2022-08-31 10:45:00</t>
  </si>
  <si>
    <t>2022-08-31 11:00:00</t>
  </si>
  <si>
    <t>2022-08-31 11:15:00</t>
  </si>
  <si>
    <t>2022-08-31 11:30:00</t>
  </si>
  <si>
    <t>2022-08-31 11:45:00</t>
  </si>
  <si>
    <t>2022-08-31 12:00:00</t>
  </si>
  <si>
    <t>2022-08-31 12:15:00</t>
  </si>
  <si>
    <t>2022-08-31 12:30:00</t>
  </si>
  <si>
    <t>2022-08-31 12:45:00</t>
  </si>
  <si>
    <t>2022-08-31 13:00:00</t>
  </si>
  <si>
    <t>2022-08-31 13:15:00</t>
  </si>
  <si>
    <t>2022-08-31 13:30:00</t>
  </si>
  <si>
    <t>2022-08-31 13:45:00</t>
  </si>
  <si>
    <t>2022-08-31 14:00:00</t>
  </si>
  <si>
    <t>2022-08-31 14:15:00</t>
  </si>
  <si>
    <t>2022-08-31 14:30:00</t>
  </si>
  <si>
    <t>2022-08-31 14:45:00</t>
  </si>
  <si>
    <t>2022-08-31 15:00:00</t>
  </si>
  <si>
    <t>2022-08-31 15:15:00</t>
  </si>
  <si>
    <t>2022-08-31 15:30:00</t>
  </si>
  <si>
    <t>2022-08-31 15:45:00</t>
  </si>
  <si>
    <t>2022-09-01 09:30:00</t>
  </si>
  <si>
    <t>2022-09-01 09:45:00</t>
  </si>
  <si>
    <t>2022-09-01 10:00:00</t>
  </si>
  <si>
    <t>2022-09-01 10:15:00</t>
  </si>
  <si>
    <t>2022-09-01 10:30:00</t>
  </si>
  <si>
    <t>2022-09-01 10:45:00</t>
  </si>
  <si>
    <t>2022-09-01 11:00:00</t>
  </si>
  <si>
    <t>2022-09-01 11:15:00</t>
  </si>
  <si>
    <t>2022-09-01 11:30:00</t>
  </si>
  <si>
    <t>2022-09-01 11:45:00</t>
  </si>
  <si>
    <t>2022-09-01 12:00:00</t>
  </si>
  <si>
    <t>2022-09-01 12:15:00</t>
  </si>
  <si>
    <t>2022-09-01 12:30:00</t>
  </si>
  <si>
    <t>2022-09-01 12:45:00</t>
  </si>
  <si>
    <t>2022-09-01 13:00:00</t>
  </si>
  <si>
    <t>2022-09-01 13:15:00</t>
  </si>
  <si>
    <t>2022-09-01 13:30:00</t>
  </si>
  <si>
    <t>2022-09-01 13:45:00</t>
  </si>
  <si>
    <t>2022-09-01 14:00:00</t>
  </si>
  <si>
    <t>2022-09-01 14:15:00</t>
  </si>
  <si>
    <t>2022-09-01 14:30:00</t>
  </si>
  <si>
    <t>2022-09-01 14:45:00</t>
  </si>
  <si>
    <t>2022-09-01 15:00:00</t>
  </si>
  <si>
    <t>2022-09-01 15:15:00</t>
  </si>
  <si>
    <t>2022-09-01 15:30:00</t>
  </si>
  <si>
    <t>2022-09-01 15:45:00</t>
  </si>
  <si>
    <t>2022-09-02 09:30:00</t>
  </si>
  <si>
    <t>2022-09-02 09:45:00</t>
  </si>
  <si>
    <t>2022-09-02 10:00:00</t>
  </si>
  <si>
    <t>2022-09-02 10:15:00</t>
  </si>
  <si>
    <t>2022-09-02 10:30:00</t>
  </si>
  <si>
    <t>2022-09-02 10:45:00</t>
  </si>
  <si>
    <t>2022-09-02 11:00:00</t>
  </si>
  <si>
    <t>2022-09-02 11:15:00</t>
  </si>
  <si>
    <t>2022-09-02 11:30:00</t>
  </si>
  <si>
    <t>2022-09-02 11:45:00</t>
  </si>
  <si>
    <t>2022-09-02 12:00:00</t>
  </si>
  <si>
    <t>2022-09-02 12:15:00</t>
  </si>
  <si>
    <t>2022-09-02 12:30:00</t>
  </si>
  <si>
    <t>2022-09-02 12:45:00</t>
  </si>
  <si>
    <t>2022-09-02 13:00:00</t>
  </si>
  <si>
    <t>2022-09-02 13:15:00</t>
  </si>
  <si>
    <t>2022-09-02 13:30:00</t>
  </si>
  <si>
    <t>2022-09-02 13:45:00</t>
  </si>
  <si>
    <t>2022-09-02 14:00:00</t>
  </si>
  <si>
    <t>2022-09-02 14:15:00</t>
  </si>
  <si>
    <t>2022-09-02 14:30:00</t>
  </si>
  <si>
    <t>2022-09-02 14:45:00</t>
  </si>
  <si>
    <t>2022-09-02 15:00:00</t>
  </si>
  <si>
    <t>2022-09-02 15:15:00</t>
  </si>
  <si>
    <t>2022-09-02 15:30:00</t>
  </si>
  <si>
    <t>2022-09-02 15:45:00</t>
  </si>
  <si>
    <t>2022-09-06 09:30:00</t>
  </si>
  <si>
    <t>2022-09-06 09:45:00</t>
  </si>
  <si>
    <t>2022-09-06 10:00:00</t>
  </si>
  <si>
    <t>2022-09-06 10:15:00</t>
  </si>
  <si>
    <t>2022-09-06 10:30:00</t>
  </si>
  <si>
    <t>2022-09-06 10:45:00</t>
  </si>
  <si>
    <t>2022-09-06 11:00:00</t>
  </si>
  <si>
    <t>2022-09-06 11:15:00</t>
  </si>
  <si>
    <t>2022-09-06 11:30:00</t>
  </si>
  <si>
    <t>2022-09-06 11:45:00</t>
  </si>
  <si>
    <t>2022-09-06 12:00:00</t>
  </si>
  <si>
    <t>2022-09-06 12:15:00</t>
  </si>
  <si>
    <t>2022-09-06 12:30:00</t>
  </si>
  <si>
    <t>2022-09-06 12:45:00</t>
  </si>
  <si>
    <t>2022-09-06 13:00:00</t>
  </si>
  <si>
    <t>2022-09-06 13:15:00</t>
  </si>
  <si>
    <t>2022-09-06 13:30:00</t>
  </si>
  <si>
    <t>2022-09-06 13:45:00</t>
  </si>
  <si>
    <t>2022-09-06 14:00:00</t>
  </si>
  <si>
    <t>2022-09-06 14:15:00</t>
  </si>
  <si>
    <t>2022-09-06 14:30:00</t>
  </si>
  <si>
    <t>2022-09-06 14:45:00</t>
  </si>
  <si>
    <t>2022-09-06 15:00:00</t>
  </si>
  <si>
    <t>2022-09-06 15:15:00</t>
  </si>
  <si>
    <t>2022-09-06 15:30:00</t>
  </si>
  <si>
    <t>2022-09-06 15:45:00</t>
  </si>
  <si>
    <t>2022-09-07 09:30:00</t>
  </si>
  <si>
    <t>2022-09-07 09:45:00</t>
  </si>
  <si>
    <t>2022-09-07 10:00:00</t>
  </si>
  <si>
    <t>2022-09-07 10:15:00</t>
  </si>
  <si>
    <t>2022-09-07 10:30:00</t>
  </si>
  <si>
    <t>2022-09-07 10:45:00</t>
  </si>
  <si>
    <t>2022-09-07 11:00:00</t>
  </si>
  <si>
    <t>2022-09-07 11:15:00</t>
  </si>
  <si>
    <t>2022-09-07 11:30:00</t>
  </si>
  <si>
    <t>2022-09-07 11:45:00</t>
  </si>
  <si>
    <t>2022-09-07 12:00:00</t>
  </si>
  <si>
    <t>2022-09-07 12:15:00</t>
  </si>
  <si>
    <t>2022-09-07 12:30:00</t>
  </si>
  <si>
    <t>2022-09-07 12:45:00</t>
  </si>
  <si>
    <t>2022-09-07 13:00:00</t>
  </si>
  <si>
    <t>2022-09-07 13:15:00</t>
  </si>
  <si>
    <t>2022-09-07 13:30:00</t>
  </si>
  <si>
    <t>2022-09-07 13:45:00</t>
  </si>
  <si>
    <t>2022-09-07 14:00:00</t>
  </si>
  <si>
    <t>2022-09-07 14:15:00</t>
  </si>
  <si>
    <t>2022-09-07 14:30:00</t>
  </si>
  <si>
    <t>2022-09-07 14:45:00</t>
  </si>
  <si>
    <t>2022-09-07 15:00:00</t>
  </si>
  <si>
    <t>2022-09-07 15:15:00</t>
  </si>
  <si>
    <t>2022-09-07 15:30:00</t>
  </si>
  <si>
    <t>2022-09-07 15:45:00</t>
  </si>
  <si>
    <t>2022-09-08 09:30:00</t>
  </si>
  <si>
    <t>2022-09-08 09:45:00</t>
  </si>
  <si>
    <t>2022-09-08 10:00:00</t>
  </si>
  <si>
    <t>2022-09-08 10:15:00</t>
  </si>
  <si>
    <t>2022-09-08 10:30:00</t>
  </si>
  <si>
    <t>2022-09-08 10:45:00</t>
  </si>
  <si>
    <t>2022-09-08 11:00:00</t>
  </si>
  <si>
    <t>2022-09-08 11:15:00</t>
  </si>
  <si>
    <t>2022-09-08 11:30:00</t>
  </si>
  <si>
    <t>2022-09-08 11:45:00</t>
  </si>
  <si>
    <t>2022-09-08 12:00:00</t>
  </si>
  <si>
    <t>2022-09-08 12:15:00</t>
  </si>
  <si>
    <t>2022-09-08 12:30:00</t>
  </si>
  <si>
    <t>2022-09-08 12:45:00</t>
  </si>
  <si>
    <t>2022-09-08 13:00:00</t>
  </si>
  <si>
    <t>2022-09-08 13:15:00</t>
  </si>
  <si>
    <t>2022-09-08 13:30:00</t>
  </si>
  <si>
    <t>2022-09-08 13:45:00</t>
  </si>
  <si>
    <t>2022-09-08 14:00:00</t>
  </si>
  <si>
    <t>2022-09-08 14:15:00</t>
  </si>
  <si>
    <t>2022-09-08 14:30:00</t>
  </si>
  <si>
    <t>2022-09-08 14:45:00</t>
  </si>
  <si>
    <t>2022-09-08 15:00:00</t>
  </si>
  <si>
    <t>2022-09-08 15:15:00</t>
  </si>
  <si>
    <t>2022-09-08 15:30:00</t>
  </si>
  <si>
    <t>2022-09-08 15:45:00</t>
  </si>
  <si>
    <t>2022-09-09 09:30:00</t>
  </si>
  <si>
    <t>2022-09-09 09:45:00</t>
  </si>
  <si>
    <t>2022-09-09 10:00:00</t>
  </si>
  <si>
    <t>2022-09-09 10:15:00</t>
  </si>
  <si>
    <t>2022-09-09 10:30:00</t>
  </si>
  <si>
    <t>2022-09-09 10:45:00</t>
  </si>
  <si>
    <t>2022-09-09 11:00:00</t>
  </si>
  <si>
    <t>2022-09-09 11:15:00</t>
  </si>
  <si>
    <t>2022-09-09 11:30:00</t>
  </si>
  <si>
    <t>2022-09-09 11:45:00</t>
  </si>
  <si>
    <t>2022-09-09 12:00:00</t>
  </si>
  <si>
    <t>2022-09-09 12:15:00</t>
  </si>
  <si>
    <t>2022-09-09 12:30:00</t>
  </si>
  <si>
    <t>2022-09-09 12:45:00</t>
  </si>
  <si>
    <t>2022-09-09 13:00:00</t>
  </si>
  <si>
    <t>2022-09-09 13:15:00</t>
  </si>
  <si>
    <t>2022-09-09 13:30:00</t>
  </si>
  <si>
    <t>2022-09-09 13:45:00</t>
  </si>
  <si>
    <t>2022-09-09 14:00:00</t>
  </si>
  <si>
    <t>2022-09-09 14:15:00</t>
  </si>
  <si>
    <t>2022-09-09 14:30:00</t>
  </si>
  <si>
    <t>2022-09-09 14:45:00</t>
  </si>
  <si>
    <t>2022-09-09 15:00:00</t>
  </si>
  <si>
    <t>2022-09-09 15:15:00</t>
  </si>
  <si>
    <t>2022-09-09 15:30:00</t>
  </si>
  <si>
    <t>2022-09-09 15:45:00</t>
  </si>
  <si>
    <t>2022-09-12 09:30:00</t>
  </si>
  <si>
    <t>2022-09-12 09:45:00</t>
  </si>
  <si>
    <t>2022-09-12 10:00:00</t>
  </si>
  <si>
    <t>2022-09-12 10:15:00</t>
  </si>
  <si>
    <t>2022-09-12 10:30:00</t>
  </si>
  <si>
    <t>2022-09-12 10:45:00</t>
  </si>
  <si>
    <t>2022-09-12 11:00:00</t>
  </si>
  <si>
    <t>2022-09-12 11:15:00</t>
  </si>
  <si>
    <t>2022-09-12 11:30:00</t>
  </si>
  <si>
    <t>2022-09-12 11:45:00</t>
  </si>
  <si>
    <t>2022-09-12 12:00:00</t>
  </si>
  <si>
    <t>2022-09-12 12:15:00</t>
  </si>
  <si>
    <t>2022-09-12 12:30:00</t>
  </si>
  <si>
    <t>2022-09-12 12:45:00</t>
  </si>
  <si>
    <t>2022-09-12 13:00:00</t>
  </si>
  <si>
    <t>2022-09-12 13:15:00</t>
  </si>
  <si>
    <t>2022-09-12 13:30:00</t>
  </si>
  <si>
    <t>2022-09-12 13:45:00</t>
  </si>
  <si>
    <t>2022-09-12 14:00:00</t>
  </si>
  <si>
    <t>2022-09-12 14:15:00</t>
  </si>
  <si>
    <t>2022-09-12 14:30:00</t>
  </si>
  <si>
    <t>2022-09-12 14:45:00</t>
  </si>
  <si>
    <t>2022-09-12 15:00:00</t>
  </si>
  <si>
    <t>2022-09-12 15:15:00</t>
  </si>
  <si>
    <t>2022-09-12 15:30:00</t>
  </si>
  <si>
    <t>2022-09-12 15:45:00</t>
  </si>
  <si>
    <t>2022-09-13 09:30:00</t>
  </si>
  <si>
    <t>2022-09-13 09:45:00</t>
  </si>
  <si>
    <t>2022-09-13 10:00:00</t>
  </si>
  <si>
    <t>2022-09-13 10:15:00</t>
  </si>
  <si>
    <t>2022-09-13 10:30:00</t>
  </si>
  <si>
    <t>2022-09-13 10:45:00</t>
  </si>
  <si>
    <t>2022-09-13 11:00:00</t>
  </si>
  <si>
    <t>2022-09-13 11:15:00</t>
  </si>
  <si>
    <t>2022-09-13 11:30:00</t>
  </si>
  <si>
    <t>2022-09-13 11:45:00</t>
  </si>
  <si>
    <t>2022-09-13 12:00:00</t>
  </si>
  <si>
    <t>2022-09-13 12:15:00</t>
  </si>
  <si>
    <t>2022-09-13 12:30:00</t>
  </si>
  <si>
    <t>2022-09-13 12:45:00</t>
  </si>
  <si>
    <t>2022-09-13 13:00:00</t>
  </si>
  <si>
    <t>2022-09-13 13:15:00</t>
  </si>
  <si>
    <t>2022-09-13 13:30:00</t>
  </si>
  <si>
    <t>2022-09-13 13:45:00</t>
  </si>
  <si>
    <t>2022-09-13 14:00:00</t>
  </si>
  <si>
    <t>2022-09-13 14:15:00</t>
  </si>
  <si>
    <t>2022-09-13 14:30:00</t>
  </si>
  <si>
    <t>2022-09-13 14:45:00</t>
  </si>
  <si>
    <t>2022-09-13 15:00:00</t>
  </si>
  <si>
    <t>2022-09-13 15:15:00</t>
  </si>
  <si>
    <t>2022-09-13 15:30:00</t>
  </si>
  <si>
    <t>2022-09-13 15:45:00</t>
  </si>
  <si>
    <t>2022-09-14 09:30:00</t>
  </si>
  <si>
    <t>2022-09-14 09:45:00</t>
  </si>
  <si>
    <t>2022-09-14 10:00:00</t>
  </si>
  <si>
    <t>2022-09-14 10:15:00</t>
  </si>
  <si>
    <t>2022-09-14 10:30:00</t>
  </si>
  <si>
    <t>2022-09-14 10:45:00</t>
  </si>
  <si>
    <t>2022-09-14 11:00:00</t>
  </si>
  <si>
    <t>2022-09-14 11:15:00</t>
  </si>
  <si>
    <t>2022-09-14 11:30:00</t>
  </si>
  <si>
    <t>2022-09-14 11:45:00</t>
  </si>
  <si>
    <t>2022-09-14 12:00:00</t>
  </si>
  <si>
    <t>2022-09-14 12:15:00</t>
  </si>
  <si>
    <t>2022-09-14 12:30:00</t>
  </si>
  <si>
    <t>2022-09-14 12:45:00</t>
  </si>
  <si>
    <t>2022-09-14 13:00:00</t>
  </si>
  <si>
    <t>2022-09-14 13:15:00</t>
  </si>
  <si>
    <t>2022-09-14 13:30:00</t>
  </si>
  <si>
    <t>2022-09-14 13:45:00</t>
  </si>
  <si>
    <t>2022-09-14 14:00:00</t>
  </si>
  <si>
    <t>2022-09-14 14:15:00</t>
  </si>
  <si>
    <t>2022-09-14 14:30:00</t>
  </si>
  <si>
    <t>2022-09-14 14:45:00</t>
  </si>
  <si>
    <t>2022-09-14 15:00:00</t>
  </si>
  <si>
    <t>2022-09-14 15:15:00</t>
  </si>
  <si>
    <t>2022-09-14 15:30:00</t>
  </si>
  <si>
    <t>2022-09-14 15:45:00</t>
  </si>
  <si>
    <t>2022-09-15 09:30:00</t>
  </si>
  <si>
    <t>2022-09-15 09:45:00</t>
  </si>
  <si>
    <t>2022-09-15 10:00:00</t>
  </si>
  <si>
    <t>2022-09-15 10:15:00</t>
  </si>
  <si>
    <t>2022-09-15 10:30:00</t>
  </si>
  <si>
    <t>2022-09-15 10:45:00</t>
  </si>
  <si>
    <t>2022-09-15 11:00:00</t>
  </si>
  <si>
    <t>2022-09-15 11:15:00</t>
  </si>
  <si>
    <t>2022-09-15 11:30:00</t>
  </si>
  <si>
    <t>2022-09-15 11:45:00</t>
  </si>
  <si>
    <t>2022-09-15 12:00:00</t>
  </si>
  <si>
    <t>2022-09-15 12:15:00</t>
  </si>
  <si>
    <t>2022-09-15 12:30:00</t>
  </si>
  <si>
    <t>2022-09-15 12:45:00</t>
  </si>
  <si>
    <t>2022-09-15 13:00:00</t>
  </si>
  <si>
    <t>2022-09-15 13:15:00</t>
  </si>
  <si>
    <t>2022-09-15 13:30:00</t>
  </si>
  <si>
    <t>2022-09-15 13:45:00</t>
  </si>
  <si>
    <t>2022-09-15 14:00:00</t>
  </si>
  <si>
    <t>2022-09-15 14:15:00</t>
  </si>
  <si>
    <t>2022-09-15 14:30:00</t>
  </si>
  <si>
    <t>2022-09-15 14:45:00</t>
  </si>
  <si>
    <t>2022-09-15 15:00:00</t>
  </si>
  <si>
    <t>2022-09-15 15:15:00</t>
  </si>
  <si>
    <t>2022-09-15 15:30:00</t>
  </si>
  <si>
    <t>2022-09-15 15:45:00</t>
  </si>
  <si>
    <t>2022-09-16 09:30:00</t>
  </si>
  <si>
    <t>2022-09-16 09:45:00</t>
  </si>
  <si>
    <t>2022-09-16 10:00:00</t>
  </si>
  <si>
    <t>2022-09-16 10:15:00</t>
  </si>
  <si>
    <t>2022-09-16 10:30:00</t>
  </si>
  <si>
    <t>2022-09-16 10:45:00</t>
  </si>
  <si>
    <t>2022-09-16 11:00:00</t>
  </si>
  <si>
    <t>2022-09-16 11:15:00</t>
  </si>
  <si>
    <t>2022-09-16 11:30:00</t>
  </si>
  <si>
    <t>2022-09-16 11:45:00</t>
  </si>
  <si>
    <t>2022-09-16 12:00:00</t>
  </si>
  <si>
    <t>2022-09-16 12:15:00</t>
  </si>
  <si>
    <t>2022-09-16 12:30:00</t>
  </si>
  <si>
    <t>2022-09-16 12:45:00</t>
  </si>
  <si>
    <t>2022-09-16 13:00:00</t>
  </si>
  <si>
    <t>2022-09-16 13:15:00</t>
  </si>
  <si>
    <t>2022-09-16 13:30:00</t>
  </si>
  <si>
    <t>2022-09-16 13:45:00</t>
  </si>
  <si>
    <t>2022-09-16 14:00:00</t>
  </si>
  <si>
    <t>2022-09-16 14:15:00</t>
  </si>
  <si>
    <t>2022-09-16 14:30:00</t>
  </si>
  <si>
    <t>2022-09-16 14:45:00</t>
  </si>
  <si>
    <t>2022-09-16 15:00:00</t>
  </si>
  <si>
    <t>2022-09-16 15:15:00</t>
  </si>
  <si>
    <t>2022-09-16 15:30:00</t>
  </si>
  <si>
    <t>2022-09-16 15:45:00</t>
  </si>
  <si>
    <t>2022-09-19 09:30:00</t>
  </si>
  <si>
    <t>2022-09-19 09:45:00</t>
  </si>
  <si>
    <t>2022-09-19 10:00:00</t>
  </si>
  <si>
    <t>2022-09-19 10:15:00</t>
  </si>
  <si>
    <t>2022-09-19 10:30:00</t>
  </si>
  <si>
    <t>2022-09-19 10:45:00</t>
  </si>
  <si>
    <t>2022-09-19 11:00:00</t>
  </si>
  <si>
    <t>2022-09-19 11:15:00</t>
  </si>
  <si>
    <t>2022-09-19 11:30:00</t>
  </si>
  <si>
    <t>2022-09-19 11:45:00</t>
  </si>
  <si>
    <t>2022-09-19 12:00:00</t>
  </si>
  <si>
    <t>2022-09-19 12:15:00</t>
  </si>
  <si>
    <t>2022-09-19 12:30:00</t>
  </si>
  <si>
    <t>2022-09-19 12:45:00</t>
  </si>
  <si>
    <t>2022-09-19 13:00:00</t>
  </si>
  <si>
    <t>2022-09-19 13:15:00</t>
  </si>
  <si>
    <t>2022-09-19 13:30:00</t>
  </si>
  <si>
    <t>2022-09-19 13:45:00</t>
  </si>
  <si>
    <t>2022-09-19 14:00:00</t>
  </si>
  <si>
    <t>2022-09-19 14:15:00</t>
  </si>
  <si>
    <t>2022-09-19 14:30:00</t>
  </si>
  <si>
    <t>2022-09-19 14:45:00</t>
  </si>
  <si>
    <t>2022-09-19 15:00:00</t>
  </si>
  <si>
    <t>2022-09-19 15:15:00</t>
  </si>
  <si>
    <t>2022-09-19 15:30:00</t>
  </si>
  <si>
    <t>2022-09-19 15:45:00</t>
  </si>
  <si>
    <t>2022-09-20 09:30:00</t>
  </si>
  <si>
    <t>2022-09-20 09:45:00</t>
  </si>
  <si>
    <t>2022-09-20 10:00:00</t>
  </si>
  <si>
    <t>2022-09-20 10:15:00</t>
  </si>
  <si>
    <t>2022-09-20 10:30:00</t>
  </si>
  <si>
    <t>2022-09-20 10:45:00</t>
  </si>
  <si>
    <t>2022-09-20 11:00:00</t>
  </si>
  <si>
    <t>2022-09-20 11:15:00</t>
  </si>
  <si>
    <t>2022-09-20 11:30:00</t>
  </si>
  <si>
    <t>2022-09-20 11:45:00</t>
  </si>
  <si>
    <t>2022-09-20 12:00:00</t>
  </si>
  <si>
    <t>2022-09-20 12:15:00</t>
  </si>
  <si>
    <t>2022-09-20 12:30:00</t>
  </si>
  <si>
    <t>2022-09-20 12:45:00</t>
  </si>
  <si>
    <t>2022-09-20 13:00:00</t>
  </si>
  <si>
    <t>2022-09-20 13:15:00</t>
  </si>
  <si>
    <t>2022-09-20 13:30:00</t>
  </si>
  <si>
    <t>2022-09-20 13:45:00</t>
  </si>
  <si>
    <t>2022-09-20 14:00:00</t>
  </si>
  <si>
    <t>2022-09-20 14:15:00</t>
  </si>
  <si>
    <t>2022-09-20 14:30:00</t>
  </si>
  <si>
    <t>2022-09-20 14:45:00</t>
  </si>
  <si>
    <t>2022-09-20 15:00:00</t>
  </si>
  <si>
    <t>2022-09-20 15:15:00</t>
  </si>
  <si>
    <t>2022-09-20 15:30:00</t>
  </si>
  <si>
    <t>2022-09-20 15:45:00</t>
  </si>
  <si>
    <t>2022-09-21 09:30:00</t>
  </si>
  <si>
    <t>2022-09-21 09:45:00</t>
  </si>
  <si>
    <t>2022-09-21 10:00:00</t>
  </si>
  <si>
    <t>2022-09-21 10:15:00</t>
  </si>
  <si>
    <t>2022-09-21 10:30:00</t>
  </si>
  <si>
    <t>2022-09-21 10:45:00</t>
  </si>
  <si>
    <t>2022-09-21 11:00:00</t>
  </si>
  <si>
    <t>2022-09-21 11:15:00</t>
  </si>
  <si>
    <t>2022-09-21 11:30:00</t>
  </si>
  <si>
    <t>2022-09-21 11:45:00</t>
  </si>
  <si>
    <t>2022-09-21 12:00:00</t>
  </si>
  <si>
    <t>2022-09-21 12:15:00</t>
  </si>
  <si>
    <t>2022-09-21 12:30:00</t>
  </si>
  <si>
    <t>2022-09-21 12:45:00</t>
  </si>
  <si>
    <t>2022-09-21 13:00:00</t>
  </si>
  <si>
    <t>2022-09-21 13:15:00</t>
  </si>
  <si>
    <t>2022-09-21 13:30:00</t>
  </si>
  <si>
    <t>2022-09-21 13:45:00</t>
  </si>
  <si>
    <t>2022-09-21 14:00:00</t>
  </si>
  <si>
    <t>2022-09-21 14:15:00</t>
  </si>
  <si>
    <t>2022-09-21 14:30:00</t>
  </si>
  <si>
    <t>2022-09-21 14:45:00</t>
  </si>
  <si>
    <t>2022-09-21 15:00:00</t>
  </si>
  <si>
    <t>2022-09-21 15:15:00</t>
  </si>
  <si>
    <t>2022-09-21 15:30:00</t>
  </si>
  <si>
    <t>2022-09-21 15:45:00</t>
  </si>
  <si>
    <t>2022-09-22 09:30:00</t>
  </si>
  <si>
    <t>2022-09-22 09:45:00</t>
  </si>
  <si>
    <t>2022-09-22 10:00:00</t>
  </si>
  <si>
    <t>2022-09-22 10:15:00</t>
  </si>
  <si>
    <t>2022-09-22 10:30:00</t>
  </si>
  <si>
    <t>2022-09-22 10:45:00</t>
  </si>
  <si>
    <t>2022-09-22 11:00:00</t>
  </si>
  <si>
    <t>2022-09-22 11:15:00</t>
  </si>
  <si>
    <t>2022-09-22 11:30:00</t>
  </si>
  <si>
    <t>2022-09-22 11:45:00</t>
  </si>
  <si>
    <t>2022-09-22 12:00:00</t>
  </si>
  <si>
    <t>2022-09-22 12:15:00</t>
  </si>
  <si>
    <t>2022-09-22 12:30:00</t>
  </si>
  <si>
    <t>2022-09-22 12:45:00</t>
  </si>
  <si>
    <t>2022-09-22 13:00:00</t>
  </si>
  <si>
    <t>2022-09-22 13:15:00</t>
  </si>
  <si>
    <t>2022-09-22 13:30:00</t>
  </si>
  <si>
    <t>2022-09-22 13:45:00</t>
  </si>
  <si>
    <t>2022-09-22 14:00:00</t>
  </si>
  <si>
    <t>2022-09-22 14:15:00</t>
  </si>
  <si>
    <t>2022-09-22 14:30:00</t>
  </si>
  <si>
    <t>2022-09-22 14:45:00</t>
  </si>
  <si>
    <t>2022-09-22 15:00:00</t>
  </si>
  <si>
    <t>2022-09-22 15:15:00</t>
  </si>
  <si>
    <t>2022-09-22 15:30:00</t>
  </si>
  <si>
    <t>2022-09-22 15:45:00</t>
  </si>
  <si>
    <t>2022-09-23 09:30:00</t>
  </si>
  <si>
    <t>2022-09-23 09:45:00</t>
  </si>
  <si>
    <t>2022-09-23 10:00:00</t>
  </si>
  <si>
    <t>2022-09-23 10:15:00</t>
  </si>
  <si>
    <t>2022-09-23 10:30:00</t>
  </si>
  <si>
    <t>2022-09-23 10:45:00</t>
  </si>
  <si>
    <t>2022-09-23 11:00:00</t>
  </si>
  <si>
    <t>2022-09-23 11:15:00</t>
  </si>
  <si>
    <t>2022-09-23 11:30:00</t>
  </si>
  <si>
    <t>2022-09-23 11:45:00</t>
  </si>
  <si>
    <t>2022-09-23 12:00:00</t>
  </si>
  <si>
    <t>2022-09-23 12:15:00</t>
  </si>
  <si>
    <t>2022-09-23 12:30:00</t>
  </si>
  <si>
    <t>2022-09-23 12:45:00</t>
  </si>
  <si>
    <t>2022-09-23 13:00:00</t>
  </si>
  <si>
    <t>2022-09-23 13:15:00</t>
  </si>
  <si>
    <t>2022-09-23 13:30:00</t>
  </si>
  <si>
    <t>2022-09-23 13:45:00</t>
  </si>
  <si>
    <t>2022-09-23 14:00:00</t>
  </si>
  <si>
    <t>2022-09-23 14:15:00</t>
  </si>
  <si>
    <t>2022-09-23 14:30:00</t>
  </si>
  <si>
    <t>2022-09-23 14:45:00</t>
  </si>
  <si>
    <t>2022-09-23 15:00:00</t>
  </si>
  <si>
    <t>2022-09-23 15:15:00</t>
  </si>
  <si>
    <t>2022-09-23 15:30:00</t>
  </si>
  <si>
    <t>2022-09-23 15:45:00</t>
  </si>
  <si>
    <t>2022-09-26 09:30:00</t>
  </si>
  <si>
    <t>2022-09-26 09:45:00</t>
  </si>
  <si>
    <t>2022-09-26 10:00:00</t>
  </si>
  <si>
    <t>2022-09-26 10:15:00</t>
  </si>
  <si>
    <t>2022-09-26 10:30:00</t>
  </si>
  <si>
    <t>2022-09-26 10:45:00</t>
  </si>
  <si>
    <t>2022-09-26 11:00:00</t>
  </si>
  <si>
    <t>2022-09-26 11:15:00</t>
  </si>
  <si>
    <t>2022-09-26 11:30:00</t>
  </si>
  <si>
    <t>2022-09-26 11:45:00</t>
  </si>
  <si>
    <t>2022-09-26 12:00:00</t>
  </si>
  <si>
    <t>2022-09-26 12:15:00</t>
  </si>
  <si>
    <t>2022-09-26 12:30:00</t>
  </si>
  <si>
    <t>2022-09-26 12:45:00</t>
  </si>
  <si>
    <t>2022-09-26 13:00:00</t>
  </si>
  <si>
    <t>2022-09-26 13:15:00</t>
  </si>
  <si>
    <t>2022-09-26 13:30:00</t>
  </si>
  <si>
    <t>2022-09-26 13:45:00</t>
  </si>
  <si>
    <t>2022-09-26 14:00:00</t>
  </si>
  <si>
    <t>2022-09-26 14:15:00</t>
  </si>
  <si>
    <t>2022-09-26 14:30:00</t>
  </si>
  <si>
    <t>2022-09-26 14:45:00</t>
  </si>
  <si>
    <t>2022-09-26 15:00:00</t>
  </si>
  <si>
    <t>2022-09-26 15:15:00</t>
  </si>
  <si>
    <t>2022-09-26 15:30:00</t>
  </si>
  <si>
    <t>2022-09-26 15:45:00</t>
  </si>
  <si>
    <t>2022-09-27 09:30:00</t>
  </si>
  <si>
    <t>2022-09-27 09:45:00</t>
  </si>
  <si>
    <t>2022-09-27 10:00:00</t>
  </si>
  <si>
    <t>2022-09-27 10:15:00</t>
  </si>
  <si>
    <t>2022-09-27 10:30:00</t>
  </si>
  <si>
    <t>2022-09-27 10:45:00</t>
  </si>
  <si>
    <t>2022-09-27 11:00:00</t>
  </si>
  <si>
    <t>2022-09-27 11:15:00</t>
  </si>
  <si>
    <t>2022-09-27 11:30:00</t>
  </si>
  <si>
    <t>2022-09-27 11:45:00</t>
  </si>
  <si>
    <t>2022-09-27 12:00:00</t>
  </si>
  <si>
    <t>2022-09-27 12:15:00</t>
  </si>
  <si>
    <t>2022-09-27 12:30:00</t>
  </si>
  <si>
    <t>2022-09-27 12:45:00</t>
  </si>
  <si>
    <t>2022-09-27 13:00:00</t>
  </si>
  <si>
    <t>2022-09-27 13:15:00</t>
  </si>
  <si>
    <t>2022-09-27 13:30:00</t>
  </si>
  <si>
    <t>2022-09-27 13:45:00</t>
  </si>
  <si>
    <t>2022-09-27 14:00:00</t>
  </si>
  <si>
    <t>2022-09-27 14:15:00</t>
  </si>
  <si>
    <t>2022-09-27 14:30:00</t>
  </si>
  <si>
    <t>2022-09-27 14:45:00</t>
  </si>
  <si>
    <t>2022-09-27 15:00:00</t>
  </si>
  <si>
    <t>2022-09-27 15:15:00</t>
  </si>
  <si>
    <t>2022-09-27 15:30:00</t>
  </si>
  <si>
    <t>2022-09-27 15:45:00</t>
  </si>
  <si>
    <t>2022-09-28 09:30:00</t>
  </si>
  <si>
    <t>2022-09-28 09:45:00</t>
  </si>
  <si>
    <t>2022-09-28 10:00:00</t>
  </si>
  <si>
    <t>2022-09-28 10:15:00</t>
  </si>
  <si>
    <t>2022-09-28 10:30:00</t>
  </si>
  <si>
    <t>2022-09-28 10:45:00</t>
  </si>
  <si>
    <t>2022-09-28 11:00:00</t>
  </si>
  <si>
    <t>2022-09-28 11:15:00</t>
  </si>
  <si>
    <t>2022-09-28 11:30:00</t>
  </si>
  <si>
    <t>2022-09-28 11:45:00</t>
  </si>
  <si>
    <t>2022-09-28 12:00:00</t>
  </si>
  <si>
    <t>2022-09-28 12:15:00</t>
  </si>
  <si>
    <t>2022-09-28 12:30:00</t>
  </si>
  <si>
    <t>2022-09-28 12:45:00</t>
  </si>
  <si>
    <t>2022-09-28 13:00:00</t>
  </si>
  <si>
    <t>2022-09-28 13:15:00</t>
  </si>
  <si>
    <t>2022-09-28 13:30:00</t>
  </si>
  <si>
    <t>2022-09-28 13:45:00</t>
  </si>
  <si>
    <t>2022-09-28 14:00:00</t>
  </si>
  <si>
    <t>2022-09-28 14:15:00</t>
  </si>
  <si>
    <t>2022-09-28 14:30:00</t>
  </si>
  <si>
    <t>2022-09-28 14:45:00</t>
  </si>
  <si>
    <t>2022-09-28 15:00:00</t>
  </si>
  <si>
    <t>2022-09-28 15:15:00</t>
  </si>
  <si>
    <t>2022-09-28 15:30:00</t>
  </si>
  <si>
    <t>2022-09-28 15:45:00</t>
  </si>
  <si>
    <t>2022-09-29 09:30:00</t>
  </si>
  <si>
    <t>2022-09-29 09:45:00</t>
  </si>
  <si>
    <t>2022-09-29 10:00:00</t>
  </si>
  <si>
    <t>2022-09-29 10:15:00</t>
  </si>
  <si>
    <t>2022-09-29 10:30:00</t>
  </si>
  <si>
    <t>2022-09-29 10:45:00</t>
  </si>
  <si>
    <t>2022-09-29 11:00:00</t>
  </si>
  <si>
    <t>2022-09-29 11:15:00</t>
  </si>
  <si>
    <t>2022-09-29 11:30:00</t>
  </si>
  <si>
    <t>2022-09-29 11:45:00</t>
  </si>
  <si>
    <t>2022-09-29 12:00:00</t>
  </si>
  <si>
    <t>2022-09-29 12:15:00</t>
  </si>
  <si>
    <t>2022-09-29 12:30:00</t>
  </si>
  <si>
    <t>2022-09-29 12:45:00</t>
  </si>
  <si>
    <t>2022-09-29 13:00:00</t>
  </si>
  <si>
    <t>2022-09-29 13:15:00</t>
  </si>
  <si>
    <t>2022-09-29 13:30:00</t>
  </si>
  <si>
    <t>2022-09-29 13:45:00</t>
  </si>
  <si>
    <t>2022-09-29 14:00:00</t>
  </si>
  <si>
    <t>2022-09-29 14:15:00</t>
  </si>
  <si>
    <t>2022-09-29 14:30:00</t>
  </si>
  <si>
    <t>2022-09-29 14:45:00</t>
  </si>
  <si>
    <t>2022-09-29 15:00:00</t>
  </si>
  <si>
    <t>2022-09-29 15:15:00</t>
  </si>
  <si>
    <t>2022-09-29 15:30:00</t>
  </si>
  <si>
    <t>2022-09-29 15:45:00</t>
  </si>
  <si>
    <t>2022-09-30 09:30:00</t>
  </si>
  <si>
    <t>2022-09-30 09:45:00</t>
  </si>
  <si>
    <t>2022-09-30 10:00:00</t>
  </si>
  <si>
    <t>2022-09-30 10:15:00</t>
  </si>
  <si>
    <t>2022-09-30 10:30:00</t>
  </si>
  <si>
    <t>2022-09-30 10:45:00</t>
  </si>
  <si>
    <t>2022-09-30 11:00:00</t>
  </si>
  <si>
    <t>2022-09-30 11:15:00</t>
  </si>
  <si>
    <t>2022-09-30 11:30:00</t>
  </si>
  <si>
    <t>2022-09-30 11:45:00</t>
  </si>
  <si>
    <t>2022-09-30 12:00:00</t>
  </si>
  <si>
    <t>2022-09-30 12:15:00</t>
  </si>
  <si>
    <t>2022-09-30 12:30:00</t>
  </si>
  <si>
    <t>2022-09-30 12:45:00</t>
  </si>
  <si>
    <t>2022-09-30 13:00:00</t>
  </si>
  <si>
    <t>2022-09-30 13:15:00</t>
  </si>
  <si>
    <t>2022-09-30 13:30:00</t>
  </si>
  <si>
    <t>2022-09-30 13:45:00</t>
  </si>
  <si>
    <t>2022-09-30 14:00:00</t>
  </si>
  <si>
    <t>2022-09-30 14:15:00</t>
  </si>
  <si>
    <t>2022-09-30 14:30:00</t>
  </si>
  <si>
    <t>2022-09-30 14:45:00</t>
  </si>
  <si>
    <t>2022-09-30 15:00:00</t>
  </si>
  <si>
    <t>2022-09-30 15:15:00</t>
  </si>
  <si>
    <t>2022-09-30 15:30:00</t>
  </si>
  <si>
    <t>2022-09-30 15:45:00</t>
  </si>
  <si>
    <t>2022-10-03 09:30:00</t>
  </si>
  <si>
    <t>2022-10-03 09:45:00</t>
  </si>
  <si>
    <t>2022-10-03 10:00:00</t>
  </si>
  <si>
    <t>2022-10-03 10:15:00</t>
  </si>
  <si>
    <t>2022-10-03 10:30:00</t>
  </si>
  <si>
    <t>2022-10-03 10:45:00</t>
  </si>
  <si>
    <t>2022-10-03 11:00:00</t>
  </si>
  <si>
    <t>2022-10-03 11:15:00</t>
  </si>
  <si>
    <t>2022-10-03 11:30:00</t>
  </si>
  <si>
    <t>2022-10-03 11:45:00</t>
  </si>
  <si>
    <t>2022-10-03 12:00:00</t>
  </si>
  <si>
    <t>2022-10-03 12:15:00</t>
  </si>
  <si>
    <t>2022-10-03 12:30:00</t>
  </si>
  <si>
    <t>2022-10-03 12:45:00</t>
  </si>
  <si>
    <t>2022-10-03 13:00:00</t>
  </si>
  <si>
    <t>2022-10-03 13:15:00</t>
  </si>
  <si>
    <t>2022-10-03 13:30:00</t>
  </si>
  <si>
    <t>2022-10-03 13:45:00</t>
  </si>
  <si>
    <t>2022-10-03 14:00:00</t>
  </si>
  <si>
    <t>2022-10-03 14:15:00</t>
  </si>
  <si>
    <t>2022-10-03 14:30:00</t>
  </si>
  <si>
    <t>2022-10-03 14:45:00</t>
  </si>
  <si>
    <t>2022-10-03 15:00:00</t>
  </si>
  <si>
    <t>2022-10-03 15:15:00</t>
  </si>
  <si>
    <t>2022-10-03 15:30:00</t>
  </si>
  <si>
    <t>2022-10-03 15:45:00</t>
  </si>
  <si>
    <t>2022-10-04 09:30:00</t>
  </si>
  <si>
    <t>2022-10-04 09:45:00</t>
  </si>
  <si>
    <t>2022-10-04 10:00:00</t>
  </si>
  <si>
    <t>2022-10-04 10:15:00</t>
  </si>
  <si>
    <t>2022-10-04 10:30:00</t>
  </si>
  <si>
    <t>2022-10-04 10:45:00</t>
  </si>
  <si>
    <t>2022-10-04 11:00:00</t>
  </si>
  <si>
    <t>2022-10-04 11:15:00</t>
  </si>
  <si>
    <t>2022-10-04 11:30:00</t>
  </si>
  <si>
    <t>2022-10-04 11:45:00</t>
  </si>
  <si>
    <t>2022-10-04 12:00:00</t>
  </si>
  <si>
    <t>2022-10-04 12:15:00</t>
  </si>
  <si>
    <t>2022-10-04 12:30:00</t>
  </si>
  <si>
    <t>2022-10-04 12:45:00</t>
  </si>
  <si>
    <t>2022-10-04 13:00:00</t>
  </si>
  <si>
    <t>2022-10-04 13:15:00</t>
  </si>
  <si>
    <t>2022-10-04 13:30:00</t>
  </si>
  <si>
    <t>2022-10-04 13:45:00</t>
  </si>
  <si>
    <t>2022-10-04 14:00:00</t>
  </si>
  <si>
    <t>2022-10-04 14:15:00</t>
  </si>
  <si>
    <t>2022-10-04 14:30:00</t>
  </si>
  <si>
    <t>2022-10-04 14:45:00</t>
  </si>
  <si>
    <t>2022-10-04 15:00:00</t>
  </si>
  <si>
    <t>2022-10-04 15:15:00</t>
  </si>
  <si>
    <t>2022-10-04 15:30:00</t>
  </si>
  <si>
    <t>2022-10-04 15:45:00</t>
  </si>
  <si>
    <t>2022-10-05 09:30:00</t>
  </si>
  <si>
    <t>2022-10-05 09:45:00</t>
  </si>
  <si>
    <t>2022-10-05 10:00:00</t>
  </si>
  <si>
    <t>2022-10-05 10:15:00</t>
  </si>
  <si>
    <t>2022-10-05 10:30:00</t>
  </si>
  <si>
    <t>2022-10-05 10:45:00</t>
  </si>
  <si>
    <t>2022-10-05 11:00:00</t>
  </si>
  <si>
    <t>2022-10-05 11:15:00</t>
  </si>
  <si>
    <t>2022-10-05 11:30:00</t>
  </si>
  <si>
    <t>2022-10-05 11:45:00</t>
  </si>
  <si>
    <t>2022-10-05 12:00:00</t>
  </si>
  <si>
    <t>2022-10-05 12:15:00</t>
  </si>
  <si>
    <t>2022-10-05 12:30:00</t>
  </si>
  <si>
    <t>2022-10-05 12:45:00</t>
  </si>
  <si>
    <t>2022-10-05 13:00:00</t>
  </si>
  <si>
    <t>2022-10-05 13:15:00</t>
  </si>
  <si>
    <t>2022-10-05 13:30:00</t>
  </si>
  <si>
    <t>2022-10-05 13:45:00</t>
  </si>
  <si>
    <t>2022-10-05 14:00:00</t>
  </si>
  <si>
    <t>2022-10-05 14:15:00</t>
  </si>
  <si>
    <t>2022-10-05 14:30:00</t>
  </si>
  <si>
    <t>2022-10-05 14:45:00</t>
  </si>
  <si>
    <t>2022-10-05 15:00:00</t>
  </si>
  <si>
    <t>2022-10-05 15:15:00</t>
  </si>
  <si>
    <t>2022-10-05 15:30:00</t>
  </si>
  <si>
    <t>2022-10-05 15:45:00</t>
  </si>
  <si>
    <t>2022-10-06 09:30:00</t>
  </si>
  <si>
    <t>2022-10-06 09:45:00</t>
  </si>
  <si>
    <t>2022-10-06 10:00:00</t>
  </si>
  <si>
    <t>2022-10-06 10:15:00</t>
  </si>
  <si>
    <t>2022-10-06 10:30:00</t>
  </si>
  <si>
    <t>2022-10-06 10:45:00</t>
  </si>
  <si>
    <t>2022-10-06 11:00:00</t>
  </si>
  <si>
    <t>2022-10-06 11:15:00</t>
  </si>
  <si>
    <t>2022-10-06 11:30:00</t>
  </si>
  <si>
    <t>2022-10-06 11:45:00</t>
  </si>
  <si>
    <t>2022-10-06 12:00:00</t>
  </si>
  <si>
    <t>2022-10-06 12:15:00</t>
  </si>
  <si>
    <t>2022-10-06 12:30:00</t>
  </si>
  <si>
    <t>2022-10-06 12:45:00</t>
  </si>
  <si>
    <t>2022-10-06 13:00:00</t>
  </si>
  <si>
    <t>2022-10-06 13:15:00</t>
  </si>
  <si>
    <t>2022-10-06 13:30:00</t>
  </si>
  <si>
    <t>2022-10-06 13:45:00</t>
  </si>
  <si>
    <t>2022-10-06 14:00:00</t>
  </si>
  <si>
    <t>2022-10-06 14:15:00</t>
  </si>
  <si>
    <t>2022-10-06 14:30:00</t>
  </si>
  <si>
    <t>2022-10-06 14:45:00</t>
  </si>
  <si>
    <t>2022-10-06 15:00:00</t>
  </si>
  <si>
    <t>2022-10-06 15:15:00</t>
  </si>
  <si>
    <t>2022-10-06 15:30:00</t>
  </si>
  <si>
    <t>2022-10-06 15:45:00</t>
  </si>
  <si>
    <t>2022-10-07 09:30:00</t>
  </si>
  <si>
    <t>2022-10-07 09:45:00</t>
  </si>
  <si>
    <t>2022-10-07 10:00:00</t>
  </si>
  <si>
    <t>2022-10-07 10:15:00</t>
  </si>
  <si>
    <t>2022-10-07 10:30:00</t>
  </si>
  <si>
    <t>2022-10-07 10:45:00</t>
  </si>
  <si>
    <t>2022-10-07 11:00:00</t>
  </si>
  <si>
    <t>2022-10-07 11:15:00</t>
  </si>
  <si>
    <t>2022-10-07 11:30:00</t>
  </si>
  <si>
    <t>2022-10-07 11:45:00</t>
  </si>
  <si>
    <t>2022-10-07 12:00:00</t>
  </si>
  <si>
    <t>2022-10-07 12:15:00</t>
  </si>
  <si>
    <t>2022-10-07 12:30:00</t>
  </si>
  <si>
    <t>2022-10-07 12:45:00</t>
  </si>
  <si>
    <t>2022-10-07 13:00:00</t>
  </si>
  <si>
    <t>2022-10-07 13:15:00</t>
  </si>
  <si>
    <t>2022-10-07 13:30:00</t>
  </si>
  <si>
    <t>2022-10-07 13:45:00</t>
  </si>
  <si>
    <t>2022-10-07 14:00:00</t>
  </si>
  <si>
    <t>2022-10-07 14:15:00</t>
  </si>
  <si>
    <t>2022-10-07 14:30:00</t>
  </si>
  <si>
    <t>2022-10-07 14:45:00</t>
  </si>
  <si>
    <t>2022-10-07 15:00:00</t>
  </si>
  <si>
    <t>2022-10-07 15:15:00</t>
  </si>
  <si>
    <t>2022-10-07 15:30:00</t>
  </si>
  <si>
    <t>2022-10-07 15:45:00</t>
  </si>
  <si>
    <t>2022-10-10 09:30:00</t>
  </si>
  <si>
    <t>2022-10-10 09:45:00</t>
  </si>
  <si>
    <t>2022-10-10 10:00:00</t>
  </si>
  <si>
    <t>2022-10-10 10:15:00</t>
  </si>
  <si>
    <t>2022-10-10 10:30:00</t>
  </si>
  <si>
    <t>2022-10-10 10:45:00</t>
  </si>
  <si>
    <t>2022-10-10 11:00:00</t>
  </si>
  <si>
    <t>2022-10-10 11:15:00</t>
  </si>
  <si>
    <t>2022-10-10 11:30:00</t>
  </si>
  <si>
    <t>2022-10-10 11:45:00</t>
  </si>
  <si>
    <t>2022-10-10 12:00:00</t>
  </si>
  <si>
    <t>2022-10-10 12:15:00</t>
  </si>
  <si>
    <t>2022-10-10 12:30:00</t>
  </si>
  <si>
    <t>2022-10-10 12:45:00</t>
  </si>
  <si>
    <t>2022-10-10 13:00:00</t>
  </si>
  <si>
    <t>2022-10-10 13:15:00</t>
  </si>
  <si>
    <t>2022-10-10 13:30:00</t>
  </si>
  <si>
    <t>2022-10-10 13:45:00</t>
  </si>
  <si>
    <t>2022-10-10 14:00:00</t>
  </si>
  <si>
    <t>2022-10-10 14:15:00</t>
  </si>
  <si>
    <t>2022-10-10 14:30:00</t>
  </si>
  <si>
    <t>2022-10-10 14:45:00</t>
  </si>
  <si>
    <t>2022-10-10 15:00:00</t>
  </si>
  <si>
    <t>2022-10-10 15:15:00</t>
  </si>
  <si>
    <t>2022-10-10 15:30:00</t>
  </si>
  <si>
    <t>2022-10-10 15:45:00</t>
  </si>
  <si>
    <t>2022-10-11 09:30:00</t>
  </si>
  <si>
    <t>2022-10-11 09:45:00</t>
  </si>
  <si>
    <t>2022-10-11 10:00:00</t>
  </si>
  <si>
    <t>2022-10-11 10:15:00</t>
  </si>
  <si>
    <t>2022-10-11 10:30:00</t>
  </si>
  <si>
    <t>2022-10-11 10:45:00</t>
  </si>
  <si>
    <t>2022-10-11 11:00:00</t>
  </si>
  <si>
    <t>2022-10-11 11:15:00</t>
  </si>
  <si>
    <t>2022-10-11 11:30:00</t>
  </si>
  <si>
    <t>2022-10-11 11:45:00</t>
  </si>
  <si>
    <t>2022-10-11 12:00:00</t>
  </si>
  <si>
    <t>2022-10-11 12:15:00</t>
  </si>
  <si>
    <t>2022-10-11 12:30:00</t>
  </si>
  <si>
    <t>2022-10-11 12:45:00</t>
  </si>
  <si>
    <t>2022-10-11 13:00:00</t>
  </si>
  <si>
    <t>2022-10-11 13:15:00</t>
  </si>
  <si>
    <t>2022-10-11 13:30:00</t>
  </si>
  <si>
    <t>2022-10-11 13:45:00</t>
  </si>
  <si>
    <t>2022-10-11 14:00:00</t>
  </si>
  <si>
    <t>2022-10-11 14:15:00</t>
  </si>
  <si>
    <t>2022-10-11 14:30:00</t>
  </si>
  <si>
    <t>2022-10-11 14:45:00</t>
  </si>
  <si>
    <t>2022-10-11 15:00:00</t>
  </si>
  <si>
    <t>2022-10-11 15:15:00</t>
  </si>
  <si>
    <t>2022-10-11 15:30:00</t>
  </si>
  <si>
    <t>2022-10-11 15:45:00</t>
  </si>
  <si>
    <t>2022-10-12 09:30:00</t>
  </si>
  <si>
    <t>2022-10-12 09:45:00</t>
  </si>
  <si>
    <t>2022-10-12 10:00:00</t>
  </si>
  <si>
    <t>2022-10-12 10:15:00</t>
  </si>
  <si>
    <t>2022-10-12 10:30:00</t>
  </si>
  <si>
    <t>2022-10-12 10:45:00</t>
  </si>
  <si>
    <t>2022-10-12 11:00:00</t>
  </si>
  <si>
    <t>2022-10-12 11:15:00</t>
  </si>
  <si>
    <t>2022-10-12 11:30:00</t>
  </si>
  <si>
    <t>2022-10-12 11:45:00</t>
  </si>
  <si>
    <t>2022-10-12 12:00:00</t>
  </si>
  <si>
    <t>2022-10-12 12:15:00</t>
  </si>
  <si>
    <t>2022-10-12 12:30:00</t>
  </si>
  <si>
    <t>2022-10-12 12:45:00</t>
  </si>
  <si>
    <t>2022-10-12 13:00:00</t>
  </si>
  <si>
    <t>2022-10-12 13:15:00</t>
  </si>
  <si>
    <t>2022-10-12 13:30:00</t>
  </si>
  <si>
    <t>2022-10-12 13:45:00</t>
  </si>
  <si>
    <t>2022-10-12 14:00:00</t>
  </si>
  <si>
    <t>2022-10-12 14:15:00</t>
  </si>
  <si>
    <t>2022-10-12 14:30:00</t>
  </si>
  <si>
    <t>2022-10-12 14:45:00</t>
  </si>
  <si>
    <t>2022-10-12 15:00:00</t>
  </si>
  <si>
    <t>2022-10-12 15:15:00</t>
  </si>
  <si>
    <t>2022-10-12 15:30:00</t>
  </si>
  <si>
    <t>2022-10-12 15:45:00</t>
  </si>
  <si>
    <t>2022-10-13 09:30:00</t>
  </si>
  <si>
    <t>2022-10-13 09:45:00</t>
  </si>
  <si>
    <t>2022-10-13 10:00:00</t>
  </si>
  <si>
    <t>2022-10-13 10:15:00</t>
  </si>
  <si>
    <t>2022-10-13 10:30:00</t>
  </si>
  <si>
    <t>2022-10-13 10:45:00</t>
  </si>
  <si>
    <t>2022-10-13 11:00:00</t>
  </si>
  <si>
    <t>2022-10-13 11:15:00</t>
  </si>
  <si>
    <t>2022-10-13 11:30:00</t>
  </si>
  <si>
    <t>2022-10-13 11:45:00</t>
  </si>
  <si>
    <t>2022-10-13 12:00:00</t>
  </si>
  <si>
    <t>2022-10-13 12:15:00</t>
  </si>
  <si>
    <t>2022-10-13 12:30:00</t>
  </si>
  <si>
    <t>2022-10-13 12:45:00</t>
  </si>
  <si>
    <t>2022-10-13 13:00:00</t>
  </si>
  <si>
    <t>2022-10-13 13:15:00</t>
  </si>
  <si>
    <t>2022-10-13 13:30:00</t>
  </si>
  <si>
    <t>2022-10-13 13:45:00</t>
  </si>
  <si>
    <t>2022-10-13 14:00:00</t>
  </si>
  <si>
    <t>2022-10-13 14:15:00</t>
  </si>
  <si>
    <t>2022-10-13 14:30:00</t>
  </si>
  <si>
    <t>2022-10-13 14:45:00</t>
  </si>
  <si>
    <t>2022-10-13 15:00:00</t>
  </si>
  <si>
    <t>2022-10-13 15:15:00</t>
  </si>
  <si>
    <t>2022-10-13 15:30:00</t>
  </si>
  <si>
    <t>2022-10-13 15:45:00</t>
  </si>
  <si>
    <t>2022-10-14 09:30:00</t>
  </si>
  <si>
    <t>2022-10-14 09:45:00</t>
  </si>
  <si>
    <t>2022-10-14 10:00:00</t>
  </si>
  <si>
    <t>2022-10-14 10:15:00</t>
  </si>
  <si>
    <t>2022-10-14 10:30:00</t>
  </si>
  <si>
    <t>2022-10-14 10:45:00</t>
  </si>
  <si>
    <t>2022-10-14 11:00:00</t>
  </si>
  <si>
    <t>2022-10-14 11:15:00</t>
  </si>
  <si>
    <t>2022-10-14 11:30:00</t>
  </si>
  <si>
    <t>2022-10-14 11:45:00</t>
  </si>
  <si>
    <t>2022-10-14 12:00:00</t>
  </si>
  <si>
    <t>2022-10-14 12:15:00</t>
  </si>
  <si>
    <t>2022-10-14 12:30:00</t>
  </si>
  <si>
    <t>2022-10-14 12:45:00</t>
  </si>
  <si>
    <t>2022-10-14 13:00:00</t>
  </si>
  <si>
    <t>2022-10-14 13:15:00</t>
  </si>
  <si>
    <t>2022-10-14 13:30:00</t>
  </si>
  <si>
    <t>2022-10-14 13:45:00</t>
  </si>
  <si>
    <t>2022-10-14 14:00:00</t>
  </si>
  <si>
    <t>2022-10-14 14:15:00</t>
  </si>
  <si>
    <t>2022-10-14 14:30:00</t>
  </si>
  <si>
    <t>2022-10-14 14:45:00</t>
  </si>
  <si>
    <t>2022-10-14 15:00:00</t>
  </si>
  <si>
    <t>2022-10-14 15:15:00</t>
  </si>
  <si>
    <t>2022-10-14 15:30:00</t>
  </si>
  <si>
    <t>2022-10-14 15:45:00</t>
  </si>
  <si>
    <t>2022-10-17 09:30:00</t>
  </si>
  <si>
    <t>2022-10-17 09:45:00</t>
  </si>
  <si>
    <t>2022-10-17 10:00:00</t>
  </si>
  <si>
    <t>2022-10-17 10:15:00</t>
  </si>
  <si>
    <t>2022-10-17 10:30:00</t>
  </si>
  <si>
    <t>2022-10-17 10:45:00</t>
  </si>
  <si>
    <t>2022-10-17 11:00:00</t>
  </si>
  <si>
    <t>2022-10-17 11:15:00</t>
  </si>
  <si>
    <t>2022-10-17 11:30:00</t>
  </si>
  <si>
    <t>2022-10-17 11:45:00</t>
  </si>
  <si>
    <t>2022-10-17 12:00:00</t>
  </si>
  <si>
    <t>2022-10-17 12:15:00</t>
  </si>
  <si>
    <t>2022-10-17 12:30:00</t>
  </si>
  <si>
    <t>2022-10-17 12:45:00</t>
  </si>
  <si>
    <t>2022-10-17 13:00:00</t>
  </si>
  <si>
    <t>2022-10-17 13:15:00</t>
  </si>
  <si>
    <t>2022-10-17 13:30:00</t>
  </si>
  <si>
    <t>2022-10-17 13:45:00</t>
  </si>
  <si>
    <t>2022-10-17 14:00:00</t>
  </si>
  <si>
    <t>2022-10-17 14:15:00</t>
  </si>
  <si>
    <t>2022-10-17 14:30:00</t>
  </si>
  <si>
    <t>2022-10-17 14:45:00</t>
  </si>
  <si>
    <t>2022-10-17 15:00:00</t>
  </si>
  <si>
    <t>2022-10-17 15:15:00</t>
  </si>
  <si>
    <t>2022-10-17 15:30:00</t>
  </si>
  <si>
    <t>2022-10-17 15:45:00</t>
  </si>
  <si>
    <t>2022-10-18 09:30:00</t>
  </si>
  <si>
    <t>2022-10-18 09:45:00</t>
  </si>
  <si>
    <t>2022-10-18 10:00:00</t>
  </si>
  <si>
    <t>2022-10-18 10:15:00</t>
  </si>
  <si>
    <t>2022-10-18 10:30:00</t>
  </si>
  <si>
    <t>2022-10-18 10:45:00</t>
  </si>
  <si>
    <t>2022-10-18 11:00:00</t>
  </si>
  <si>
    <t>2022-10-18 11:15:00</t>
  </si>
  <si>
    <t>2022-10-18 11:30:00</t>
  </si>
  <si>
    <t>2022-10-18 11:45:00</t>
  </si>
  <si>
    <t>2022-10-18 12:00:00</t>
  </si>
  <si>
    <t>2022-10-18 12:15:00</t>
  </si>
  <si>
    <t>2022-10-18 12:30:00</t>
  </si>
  <si>
    <t>2022-10-18 12:45:00</t>
  </si>
  <si>
    <t>2022-10-18 13:00:00</t>
  </si>
  <si>
    <t>2022-10-18 13:15:00</t>
  </si>
  <si>
    <t>2022-10-18 13:30:00</t>
  </si>
  <si>
    <t>2022-10-18 13:45:00</t>
  </si>
  <si>
    <t>2022-10-18 14:00:00</t>
  </si>
  <si>
    <t>2022-10-18 14:15:00</t>
  </si>
  <si>
    <t>2022-10-18 14:30:00</t>
  </si>
  <si>
    <t>2022-10-18 14:45:00</t>
  </si>
  <si>
    <t>2022-10-18 15:00:00</t>
  </si>
  <si>
    <t>2022-10-18 15:15:00</t>
  </si>
  <si>
    <t>2022-10-18 15:30:00</t>
  </si>
  <si>
    <t>2022-10-18 15:45:00</t>
  </si>
  <si>
    <t>2022-10-19 09:30:00</t>
  </si>
  <si>
    <t>2022-10-19 09:45:00</t>
  </si>
  <si>
    <t>2022-10-19 10:00:00</t>
  </si>
  <si>
    <t>2022-10-19 10:15:00</t>
  </si>
  <si>
    <t>2022-10-19 10:30:00</t>
  </si>
  <si>
    <t>2022-10-19 10:45:00</t>
  </si>
  <si>
    <t>2022-10-19 11:00:00</t>
  </si>
  <si>
    <t>2022-10-19 11:15:00</t>
  </si>
  <si>
    <t>2022-10-19 11:30:00</t>
  </si>
  <si>
    <t>2022-10-19 11:45:00</t>
  </si>
  <si>
    <t>2022-10-19 12:00:00</t>
  </si>
  <si>
    <t>2022-10-19 12:15:00</t>
  </si>
  <si>
    <t>2022-10-19 12:30:00</t>
  </si>
  <si>
    <t>2022-10-19 12:45:00</t>
  </si>
  <si>
    <t>2022-10-19 13:00:00</t>
  </si>
  <si>
    <t>2022-10-19 13:15:00</t>
  </si>
  <si>
    <t>2022-10-19 13:30:00</t>
  </si>
  <si>
    <t>2022-10-19 13:45:00</t>
  </si>
  <si>
    <t>2022-10-19 14:00:00</t>
  </si>
  <si>
    <t>2022-10-19 14:15:00</t>
  </si>
  <si>
    <t>2022-10-19 14:30:00</t>
  </si>
  <si>
    <t>2022-10-19 14:45:00</t>
  </si>
  <si>
    <t>2022-10-19 15:00:00</t>
  </si>
  <si>
    <t>2022-10-19 15:15:00</t>
  </si>
  <si>
    <t>2022-10-19 15:30:00</t>
  </si>
  <si>
    <t>2022-10-19 15:45:00</t>
  </si>
  <si>
    <t>2022-10-20 09:30:00</t>
  </si>
  <si>
    <t>2022-10-20 09:45:00</t>
  </si>
  <si>
    <t>2022-10-20 10:00:00</t>
  </si>
  <si>
    <t>2022-10-20 10:15:00</t>
  </si>
  <si>
    <t>2022-10-20 10:30:00</t>
  </si>
  <si>
    <t>2022-10-20 10:45:00</t>
  </si>
  <si>
    <t>2022-10-20 11:00:00</t>
  </si>
  <si>
    <t>2022-10-20 11:15:00</t>
  </si>
  <si>
    <t>2022-10-20 11:30:00</t>
  </si>
  <si>
    <t>2022-10-20 11:45:00</t>
  </si>
  <si>
    <t>2022-10-20 12:00:00</t>
  </si>
  <si>
    <t>2022-10-20 12:15:00</t>
  </si>
  <si>
    <t>2022-10-20 12:30:00</t>
  </si>
  <si>
    <t>2022-10-20 12:45:00</t>
  </si>
  <si>
    <t>2022-10-20 13:00:00</t>
  </si>
  <si>
    <t>2022-10-20 13:15:00</t>
  </si>
  <si>
    <t>2022-10-20 13:30:00</t>
  </si>
  <si>
    <t>2022-10-20 13:45:00</t>
  </si>
  <si>
    <t>2022-10-20 14:00:00</t>
  </si>
  <si>
    <t>2022-10-20 14:15:00</t>
  </si>
  <si>
    <t>2022-10-20 14:30:00</t>
  </si>
  <si>
    <t>2022-10-20 14:45:00</t>
  </si>
  <si>
    <t>2022-10-20 15:00:00</t>
  </si>
  <si>
    <t>2022-10-20 15:15:00</t>
  </si>
  <si>
    <t>2022-10-20 15:30:00</t>
  </si>
  <si>
    <t>2022-10-20 15:45:00</t>
  </si>
  <si>
    <t>2022-10-21 09:30:00</t>
  </si>
  <si>
    <t>2022-10-21 09:45:00</t>
  </si>
  <si>
    <t>2022-10-21 10:00:00</t>
  </si>
  <si>
    <t>2022-10-21 10:15:00</t>
  </si>
  <si>
    <t>2022-10-21 10:30:00</t>
  </si>
  <si>
    <t>2022-10-21 10:45:00</t>
  </si>
  <si>
    <t>2022-10-21 11:00:00</t>
  </si>
  <si>
    <t>2022-10-21 11:15:00</t>
  </si>
  <si>
    <t>2022-10-21 11:30:00</t>
  </si>
  <si>
    <t>2022-10-21 11:45:00</t>
  </si>
  <si>
    <t>2022-10-21 12:00:00</t>
  </si>
  <si>
    <t>2022-10-21 12:15:00</t>
  </si>
  <si>
    <t>2022-10-21 12:30:00</t>
  </si>
  <si>
    <t>2022-10-21 12:45:00</t>
  </si>
  <si>
    <t>2022-10-21 13:00:00</t>
  </si>
  <si>
    <t>2022-10-21 13:15:00</t>
  </si>
  <si>
    <t>2022-10-21 13:30:00</t>
  </si>
  <si>
    <t>2022-10-21 13:45:00</t>
  </si>
  <si>
    <t>2022-10-21 14:00:00</t>
  </si>
  <si>
    <t>2022-10-21 14:15:00</t>
  </si>
  <si>
    <t>2022-10-21 14:30:00</t>
  </si>
  <si>
    <t>2022-10-21 14:45:00</t>
  </si>
  <si>
    <t>2022-10-21 15:00:00</t>
  </si>
  <si>
    <t>2022-10-21 15:15:00</t>
  </si>
  <si>
    <t>2022-10-21 15:30:00</t>
  </si>
  <si>
    <t>2022-10-21 15:45:00</t>
  </si>
  <si>
    <t>2022-10-24 09:30:00</t>
  </si>
  <si>
    <t>2022-10-24 09:45:00</t>
  </si>
  <si>
    <t>2022-10-24 10:00:00</t>
  </si>
  <si>
    <t>2022-10-24 10:15:00</t>
  </si>
  <si>
    <t>2022-10-24 10:30:00</t>
  </si>
  <si>
    <t>2022-10-24 10:45:00</t>
  </si>
  <si>
    <t>2022-10-24 11:00:00</t>
  </si>
  <si>
    <t>2022-10-24 11:15:00</t>
  </si>
  <si>
    <t>2022-10-24 11:30:00</t>
  </si>
  <si>
    <t>2022-10-24 11:45:00</t>
  </si>
  <si>
    <t>2022-10-24 12:00:00</t>
  </si>
  <si>
    <t>2022-10-24 12:15:00</t>
  </si>
  <si>
    <t>2022-10-24 12:30:00</t>
  </si>
  <si>
    <t>2022-10-24 12:45:00</t>
  </si>
  <si>
    <t>2022-10-24 13:00:00</t>
  </si>
  <si>
    <t>2022-10-24 13:15:00</t>
  </si>
  <si>
    <t>2022-10-24 13:30:00</t>
  </si>
  <si>
    <t>2022-10-24 13:45:00</t>
  </si>
  <si>
    <t>2022-10-24 14:00:00</t>
  </si>
  <si>
    <t>2022-10-24 14:15:00</t>
  </si>
  <si>
    <t>2022-10-24 14:30:00</t>
  </si>
  <si>
    <t>2022-10-24 14:45:00</t>
  </si>
  <si>
    <t>2022-10-24 15:00:00</t>
  </si>
  <si>
    <t>2022-10-24 15:15:00</t>
  </si>
  <si>
    <t>2022-10-24 15:30:00</t>
  </si>
  <si>
    <t>2022-10-24 15:45:00</t>
  </si>
  <si>
    <t>2022-10-25 09:30:00</t>
  </si>
  <si>
    <t>2022-10-25 09:45:00</t>
  </si>
  <si>
    <t>2022-10-25 10:00:00</t>
  </si>
  <si>
    <t>2022-10-25 10:15:00</t>
  </si>
  <si>
    <t>2022-10-25 10:30:00</t>
  </si>
  <si>
    <t>2022-10-25 10:45:00</t>
  </si>
  <si>
    <t>2022-10-25 11:00:00</t>
  </si>
  <si>
    <t>2022-10-25 11:15:00</t>
  </si>
  <si>
    <t>2022-10-25 11:30:00</t>
  </si>
  <si>
    <t>2022-10-25 11:45:00</t>
  </si>
  <si>
    <t>2022-10-25 12:00:00</t>
  </si>
  <si>
    <t>2022-10-25 12:15:00</t>
  </si>
  <si>
    <t>2022-10-25 12:30:00</t>
  </si>
  <si>
    <t>2022-10-25 12:45:00</t>
  </si>
  <si>
    <t>2022-10-25 13:00:00</t>
  </si>
  <si>
    <t>2022-10-25 13:15:00</t>
  </si>
  <si>
    <t>2022-10-25 13:30:00</t>
  </si>
  <si>
    <t>2022-10-25 13:45:00</t>
  </si>
  <si>
    <t>2022-10-25 14:00:00</t>
  </si>
  <si>
    <t>2022-10-25 14:15:00</t>
  </si>
  <si>
    <t>2022-10-25 14:30:00</t>
  </si>
  <si>
    <t>2022-10-25 14:45:00</t>
  </si>
  <si>
    <t>2022-10-25 15:00:00</t>
  </si>
  <si>
    <t>2022-10-25 15:15:00</t>
  </si>
  <si>
    <t>2022-10-25 15:30:00</t>
  </si>
  <si>
    <t>2022-10-25 15:45:00</t>
  </si>
  <si>
    <t>2022-10-26 09:30:00</t>
  </si>
  <si>
    <t>2022-10-26 09:45:00</t>
  </si>
  <si>
    <t>2022-10-26 10:00:00</t>
  </si>
  <si>
    <t>2022-10-26 10:15:00</t>
  </si>
  <si>
    <t>2022-10-26 10:30:00</t>
  </si>
  <si>
    <t>2022-10-26 10:45:00</t>
  </si>
  <si>
    <t>2022-10-26 11:00:00</t>
  </si>
  <si>
    <t>2022-10-26 11:15:00</t>
  </si>
  <si>
    <t>2022-10-26 11:30:00</t>
  </si>
  <si>
    <t>2022-10-26 11:45:00</t>
  </si>
  <si>
    <t>2022-10-26 12:00:00</t>
  </si>
  <si>
    <t>2022-10-26 12:15:00</t>
  </si>
  <si>
    <t>2022-10-26 12:30:00</t>
  </si>
  <si>
    <t>2022-10-26 12:45:00</t>
  </si>
  <si>
    <t>2022-10-26 13:00:00</t>
  </si>
  <si>
    <t>2022-10-26 13:15:00</t>
  </si>
  <si>
    <t>2022-10-26 13:30:00</t>
  </si>
  <si>
    <t>2022-10-26 13:45:00</t>
  </si>
  <si>
    <t>2022-10-26 14:00:00</t>
  </si>
  <si>
    <t>2022-10-26 14:15:00</t>
  </si>
  <si>
    <t>2022-10-26 14:30:00</t>
  </si>
  <si>
    <t>2022-10-26 14:45:00</t>
  </si>
  <si>
    <t>2022-10-26 15:00:00</t>
  </si>
  <si>
    <t>2022-10-26 15:15:00</t>
  </si>
  <si>
    <t>2022-10-26 15:30:00</t>
  </si>
  <si>
    <t>2022-10-26 15:45:00</t>
  </si>
  <si>
    <t>2022-10-27 09:30:00</t>
  </si>
  <si>
    <t>2022-10-27 09:45:00</t>
  </si>
  <si>
    <t>2022-10-27 10:00:00</t>
  </si>
  <si>
    <t>2022-10-27 10:15:00</t>
  </si>
  <si>
    <t>2022-10-27 10:30:00</t>
  </si>
  <si>
    <t>2022-10-27 10:45:00</t>
  </si>
  <si>
    <t>2022-10-27 11:00:00</t>
  </si>
  <si>
    <t>2022-10-27 11:15:00</t>
  </si>
  <si>
    <t>2022-10-27 11:30:00</t>
  </si>
  <si>
    <t>2022-10-27 11:45:00</t>
  </si>
  <si>
    <t>2022-10-27 12:00:00</t>
  </si>
  <si>
    <t>2022-10-27 12:15:00</t>
  </si>
  <si>
    <t>2022-10-27 12:30:00</t>
  </si>
  <si>
    <t>2022-10-27 12:45:00</t>
  </si>
  <si>
    <t>2022-10-27 13:00:00</t>
  </si>
  <si>
    <t>2022-10-27 13:15:00</t>
  </si>
  <si>
    <t>2022-10-27 13:30:00</t>
  </si>
  <si>
    <t>2022-10-27 13:45:00</t>
  </si>
  <si>
    <t>2022-10-27 14:00:00</t>
  </si>
  <si>
    <t>2022-10-27 14:15:00</t>
  </si>
  <si>
    <t>2022-10-27 14:30:00</t>
  </si>
  <si>
    <t>2022-10-27 14:45:00</t>
  </si>
  <si>
    <t>2022-10-27 15:00:00</t>
  </si>
  <si>
    <t>2022-10-27 15:15:00</t>
  </si>
  <si>
    <t>2022-10-27 15:30:00</t>
  </si>
  <si>
    <t>2022-10-27 15:45:00</t>
  </si>
  <si>
    <t>2022-10-28 09:30:00</t>
  </si>
  <si>
    <t>2022-10-28 09:45:00</t>
  </si>
  <si>
    <t>2022-10-28 10:00:00</t>
  </si>
  <si>
    <t>2022-10-28 10:15:00</t>
  </si>
  <si>
    <t>2022-10-28 10:30:00</t>
  </si>
  <si>
    <t>2022-10-28 10:45:00</t>
  </si>
  <si>
    <t>2022-10-28 11:00:00</t>
  </si>
  <si>
    <t>2022-10-28 11:15:00</t>
  </si>
  <si>
    <t>2022-10-28 11:30:00</t>
  </si>
  <si>
    <t>2022-10-28 11:45:00</t>
  </si>
  <si>
    <t>2022-10-28 12:00:00</t>
  </si>
  <si>
    <t>2022-10-28 12:15:00</t>
  </si>
  <si>
    <t>2022-10-28 12:30:00</t>
  </si>
  <si>
    <t>2022-10-28 12:45:00</t>
  </si>
  <si>
    <t>2022-10-28 13:00:00</t>
  </si>
  <si>
    <t>2022-10-28 13:15:00</t>
  </si>
  <si>
    <t>2022-10-28 13:30:00</t>
  </si>
  <si>
    <t>2022-10-28 13:45:00</t>
  </si>
  <si>
    <t>2022-10-28 14:00:00</t>
  </si>
  <si>
    <t>2022-10-28 14:15:00</t>
  </si>
  <si>
    <t>2022-10-28 14:30:00</t>
  </si>
  <si>
    <t>2022-10-28 14:45:00</t>
  </si>
  <si>
    <t>2022-10-28 15:00:00</t>
  </si>
  <si>
    <t>2022-10-28 15:15:00</t>
  </si>
  <si>
    <t>2022-10-28 15:30:00</t>
  </si>
  <si>
    <t>2022-10-28 15:45:00</t>
  </si>
  <si>
    <t>2022-10-31 09:30:00</t>
  </si>
  <si>
    <t>2022-10-31 09:45:00</t>
  </si>
  <si>
    <t>2022-10-31 10:00:00</t>
  </si>
  <si>
    <t>2022-10-31 10:15:00</t>
  </si>
  <si>
    <t>2022-10-31 10:30:00</t>
  </si>
  <si>
    <t>2022-10-31 10:45:00</t>
  </si>
  <si>
    <t>2022-10-31 11:00:00</t>
  </si>
  <si>
    <t>2022-10-31 11:15:00</t>
  </si>
  <si>
    <t>2022-10-31 11:30:00</t>
  </si>
  <si>
    <t>2022-10-31 11:45:00</t>
  </si>
  <si>
    <t>2022-10-31 12:00:00</t>
  </si>
  <si>
    <t>2022-10-31 12:15:00</t>
  </si>
  <si>
    <t>2022-10-31 12:30:00</t>
  </si>
  <si>
    <t>2022-10-31 12:45:00</t>
  </si>
  <si>
    <t>2022-10-31 13:00:00</t>
  </si>
  <si>
    <t>2022-10-31 13:15:00</t>
  </si>
  <si>
    <t>2022-10-31 13:30:00</t>
  </si>
  <si>
    <t>2022-10-31 13:45:00</t>
  </si>
  <si>
    <t>2022-10-31 14:00:00</t>
  </si>
  <si>
    <t>2022-10-31 14:15:00</t>
  </si>
  <si>
    <t>2022-10-31 14:30:00</t>
  </si>
  <si>
    <t>2022-10-31 14:45:00</t>
  </si>
  <si>
    <t>2022-10-31 15:00:00</t>
  </si>
  <si>
    <t>2022-10-31 15:15:00</t>
  </si>
  <si>
    <t>2022-10-31 15:30:00</t>
  </si>
  <si>
    <t>2022-10-31 15:45:00</t>
  </si>
  <si>
    <t>2022-11-01 09:30:00</t>
  </si>
  <si>
    <t>2022-11-01 09:45:00</t>
  </si>
  <si>
    <t>2022-11-01 10:00:00</t>
  </si>
  <si>
    <t>2022-11-01 10:15:00</t>
  </si>
  <si>
    <t>2022-11-01 10:30:00</t>
  </si>
  <si>
    <t>2022-11-01 10:45:00</t>
  </si>
  <si>
    <t>2022-11-01 11:00:00</t>
  </si>
  <si>
    <t>2022-11-01 11:15:00</t>
  </si>
  <si>
    <t>2022-11-01 11:30:00</t>
  </si>
  <si>
    <t>2022-11-01 11:45:00</t>
  </si>
  <si>
    <t>2022-11-01 12:00:00</t>
  </si>
  <si>
    <t>2022-11-01 12:15:00</t>
  </si>
  <si>
    <t>2022-11-01 12:30:00</t>
  </si>
  <si>
    <t>2022-11-01 12:45:00</t>
  </si>
  <si>
    <t>2022-11-01 13:00:00</t>
  </si>
  <si>
    <t>2022-11-01 13:15:00</t>
  </si>
  <si>
    <t>2022-11-01 13:30:00</t>
  </si>
  <si>
    <t>2022-11-01 13:45:00</t>
  </si>
  <si>
    <t>2022-11-01 14:00:00</t>
  </si>
  <si>
    <t>2022-11-01 14:15:00</t>
  </si>
  <si>
    <t>2022-11-01 14:30:00</t>
  </si>
  <si>
    <t>2022-11-01 14:45:00</t>
  </si>
  <si>
    <t>2022-11-01 15:00:00</t>
  </si>
  <si>
    <t>2022-11-01 15:15:00</t>
  </si>
  <si>
    <t>2022-11-01 15:30:00</t>
  </si>
  <si>
    <t>2022-11-01 15:45:00</t>
  </si>
  <si>
    <t>2022-11-02 09:30:00</t>
  </si>
  <si>
    <t>2022-11-02 09:45:00</t>
  </si>
  <si>
    <t>2022-11-02 10:00:00</t>
  </si>
  <si>
    <t>2022-11-02 10:15:00</t>
  </si>
  <si>
    <t>2022-11-02 10:30:00</t>
  </si>
  <si>
    <t>2022-11-02 10:45:00</t>
  </si>
  <si>
    <t>2022-11-02 11:00:00</t>
  </si>
  <si>
    <t>2022-11-02 11:15:00</t>
  </si>
  <si>
    <t>2022-11-02 11:30:00</t>
  </si>
  <si>
    <t>2022-11-02 11:45:00</t>
  </si>
  <si>
    <t>2022-11-02 12:00:00</t>
  </si>
  <si>
    <t>2022-11-02 12:15:00</t>
  </si>
  <si>
    <t>2022-11-02 12:30:00</t>
  </si>
  <si>
    <t>2022-11-02 12:45:00</t>
  </si>
  <si>
    <t>2022-11-02 13:00:00</t>
  </si>
  <si>
    <t>2022-11-02 13:15:00</t>
  </si>
  <si>
    <t>2022-11-02 13:30:00</t>
  </si>
  <si>
    <t>2022-11-02 13:45:00</t>
  </si>
  <si>
    <t>2022-11-02 14:00:00</t>
  </si>
  <si>
    <t>2022-11-02 14:15:00</t>
  </si>
  <si>
    <t>2022-11-02 14:30:00</t>
  </si>
  <si>
    <t>2022-11-02 14:45:00</t>
  </si>
  <si>
    <t>2022-11-02 15:00:00</t>
  </si>
  <si>
    <t>2022-11-02 15:15:00</t>
  </si>
  <si>
    <t>2022-11-02 15:30:00</t>
  </si>
  <si>
    <t>2022-11-02 15:45:00</t>
  </si>
  <si>
    <t>2022-11-03 09:30:00</t>
  </si>
  <si>
    <t>2022-11-03 09:45:00</t>
  </si>
  <si>
    <t>2022-11-03 10:00:00</t>
  </si>
  <si>
    <t>2022-11-03 10:15:00</t>
  </si>
  <si>
    <t>2022-11-03 10:30:00</t>
  </si>
  <si>
    <t>2022-11-03 10:45:00</t>
  </si>
  <si>
    <t>2022-11-03 11:00:00</t>
  </si>
  <si>
    <t>2022-11-03 11:15:00</t>
  </si>
  <si>
    <t>2022-11-03 11:30:00</t>
  </si>
  <si>
    <t>2022-11-03 11:45:00</t>
  </si>
  <si>
    <t>2022-11-03 12:00:00</t>
  </si>
  <si>
    <t>2022-11-03 12:15:00</t>
  </si>
  <si>
    <t>2022-11-03 12:30:00</t>
  </si>
  <si>
    <t>2022-11-03 12:45:00</t>
  </si>
  <si>
    <t>2022-11-03 13:00:00</t>
  </si>
  <si>
    <t>2022-11-03 13:15:00</t>
  </si>
  <si>
    <t>2022-11-03 13:30:00</t>
  </si>
  <si>
    <t>2022-11-03 13:45:00</t>
  </si>
  <si>
    <t>2022-11-03 14:00:00</t>
  </si>
  <si>
    <t>2022-11-03 14:15:00</t>
  </si>
  <si>
    <t>2022-11-03 14:30:00</t>
  </si>
  <si>
    <t>2022-11-03 14:45:00</t>
  </si>
  <si>
    <t>2022-11-03 15:00:00</t>
  </si>
  <si>
    <t>2022-11-03 15:15:00</t>
  </si>
  <si>
    <t>2022-11-03 15:30:00</t>
  </si>
  <si>
    <t>2022-11-03 15:45:00</t>
  </si>
  <si>
    <t>2022-11-04 09:30:00</t>
  </si>
  <si>
    <t>2022-11-04 09:45:00</t>
  </si>
  <si>
    <t>2022-11-04 10:00:00</t>
  </si>
  <si>
    <t>2022-11-04 10:15:00</t>
  </si>
  <si>
    <t>2022-11-04 10:30:00</t>
  </si>
  <si>
    <t>2022-11-04 10:45:00</t>
  </si>
  <si>
    <t>2022-11-04 11:00:00</t>
  </si>
  <si>
    <t>2022-11-04 11:15:00</t>
  </si>
  <si>
    <t>2022-11-04 11:30:00</t>
  </si>
  <si>
    <t>2022-11-04 11:45:00</t>
  </si>
  <si>
    <t>2022-11-04 12:00:00</t>
  </si>
  <si>
    <t>2022-11-04 12:15:00</t>
  </si>
  <si>
    <t>2022-11-04 12:30:00</t>
  </si>
  <si>
    <t>2022-11-04 12:45:00</t>
  </si>
  <si>
    <t>2022-11-04 13:00:00</t>
  </si>
  <si>
    <t>2022-11-04 13:15:00</t>
  </si>
  <si>
    <t>2022-11-04 13:30:00</t>
  </si>
  <si>
    <t>2022-11-04 13:45:00</t>
  </si>
  <si>
    <t>2022-11-04 14:00:00</t>
  </si>
  <si>
    <t>2022-11-04 14:15:00</t>
  </si>
  <si>
    <t>2022-11-04 14:30:00</t>
  </si>
  <si>
    <t>2022-11-04 14:45:00</t>
  </si>
  <si>
    <t>2022-11-04 15:00:00</t>
  </si>
  <si>
    <t>2022-11-04 15:15:00</t>
  </si>
  <si>
    <t>2022-11-04 15:30:00</t>
  </si>
  <si>
    <t>2022-11-04 15:45:00</t>
  </si>
  <si>
    <t>2022-11-07 09:30:00</t>
  </si>
  <si>
    <t>2022-11-07 09:45:00</t>
  </si>
  <si>
    <t>2022-11-07 10:00:00</t>
  </si>
  <si>
    <t>2022-11-07 10:15:00</t>
  </si>
  <si>
    <t>2022-11-07 10:30:00</t>
  </si>
  <si>
    <t>2022-11-07 10:45:00</t>
  </si>
  <si>
    <t>2022-11-07 11:00:00</t>
  </si>
  <si>
    <t>2022-11-07 11:15:00</t>
  </si>
  <si>
    <t>2022-11-07 11:30:00</t>
  </si>
  <si>
    <t>2022-11-07 11:45:00</t>
  </si>
  <si>
    <t>2022-11-07 12:00:00</t>
  </si>
  <si>
    <t>2022-11-07 12:15:00</t>
  </si>
  <si>
    <t>2022-11-07 12:30:00</t>
  </si>
  <si>
    <t>2022-11-07 12:45:00</t>
  </si>
  <si>
    <t>2022-11-07 13:00:00</t>
  </si>
  <si>
    <t>2022-11-07 13:15:00</t>
  </si>
  <si>
    <t>2022-11-07 13:30:00</t>
  </si>
  <si>
    <t>2022-11-07 13:45:00</t>
  </si>
  <si>
    <t>2022-11-07 14:00:00</t>
  </si>
  <si>
    <t>2022-11-07 14:15:00</t>
  </si>
  <si>
    <t>2022-11-07 14:30:00</t>
  </si>
  <si>
    <t>2022-11-07 14:45:00</t>
  </si>
  <si>
    <t>2022-11-07 15:00:00</t>
  </si>
  <si>
    <t>2022-11-07 15:15:00</t>
  </si>
  <si>
    <t>2022-11-07 15:30:00</t>
  </si>
  <si>
    <t>2022-11-07 15:45:00</t>
  </si>
  <si>
    <t>2022-11-08 09:30:00</t>
  </si>
  <si>
    <t>2022-11-08 09:45:00</t>
  </si>
  <si>
    <t>2022-11-08 10:00:00</t>
  </si>
  <si>
    <t>2022-11-08 10:15:00</t>
  </si>
  <si>
    <t>2022-11-08 10:30:00</t>
  </si>
  <si>
    <t>2022-11-08 10:45:00</t>
  </si>
  <si>
    <t>2022-11-08 11:00:00</t>
  </si>
  <si>
    <t>2022-11-08 11:15:00</t>
  </si>
  <si>
    <t>2022-11-08 11:30:00</t>
  </si>
  <si>
    <t>2022-11-08 11:45:00</t>
  </si>
  <si>
    <t>2022-11-08 12:00:00</t>
  </si>
  <si>
    <t>2022-11-08 12:15:00</t>
  </si>
  <si>
    <t>2022-11-08 12:30:00</t>
  </si>
  <si>
    <t>2022-11-08 12:45:00</t>
  </si>
  <si>
    <t>2022-11-08 13:00:00</t>
  </si>
  <si>
    <t>2022-11-08 13:15:00</t>
  </si>
  <si>
    <t>2022-11-08 13:30:00</t>
  </si>
  <si>
    <t>2022-11-08 13:45:00</t>
  </si>
  <si>
    <t>2022-11-08 14:00:00</t>
  </si>
  <si>
    <t>2022-11-08 14:15:00</t>
  </si>
  <si>
    <t>2022-11-08 14:30:00</t>
  </si>
  <si>
    <t>2022-11-08 14:45:00</t>
  </si>
  <si>
    <t>2022-11-08 15:00:00</t>
  </si>
  <si>
    <t>2022-11-08 15:15:00</t>
  </si>
  <si>
    <t>2022-11-08 15:30:00</t>
  </si>
  <si>
    <t>2022-11-08 15:45:00</t>
  </si>
  <si>
    <t>2022-11-09 09:30:00</t>
  </si>
  <si>
    <t>2022-11-09 09:45:00</t>
  </si>
  <si>
    <t>2022-11-09 10:00:00</t>
  </si>
  <si>
    <t>2022-11-09 10:15:00</t>
  </si>
  <si>
    <t>2022-11-09 10:30:00</t>
  </si>
  <si>
    <t>2022-11-09 10:45:00</t>
  </si>
  <si>
    <t>2022-11-09 11:00:00</t>
  </si>
  <si>
    <t>2022-11-09 11:15:00</t>
  </si>
  <si>
    <t>2022-11-09 11:30:00</t>
  </si>
  <si>
    <t>2022-11-09 11:45:00</t>
  </si>
  <si>
    <t>2022-11-09 12:00:00</t>
  </si>
  <si>
    <t>2022-11-09 12:15:00</t>
  </si>
  <si>
    <t>2022-11-09 12:30:00</t>
  </si>
  <si>
    <t>2022-11-09 12:45:00</t>
  </si>
  <si>
    <t>2022-11-09 13:00:00</t>
  </si>
  <si>
    <t>2022-11-09 13:15:00</t>
  </si>
  <si>
    <t>2022-11-09 13:30:00</t>
  </si>
  <si>
    <t>2022-11-09 13:45:00</t>
  </si>
  <si>
    <t>2022-11-09 14:00:00</t>
  </si>
  <si>
    <t>2022-11-09 14:15:00</t>
  </si>
  <si>
    <t>2022-11-09 14:30:00</t>
  </si>
  <si>
    <t>2022-11-09 14:45:00</t>
  </si>
  <si>
    <t>2022-11-09 15:00:00</t>
  </si>
  <si>
    <t>2022-11-09 15:15:00</t>
  </si>
  <si>
    <t>2022-11-09 15:30:00</t>
  </si>
  <si>
    <t>2022-11-09 15:45:00</t>
  </si>
  <si>
    <t>2022-11-10 09:30:00</t>
  </si>
  <si>
    <t>2022-11-10 09:45:00</t>
  </si>
  <si>
    <t>2022-11-10 10:00:00</t>
  </si>
  <si>
    <t>2022-11-10 10:15:00</t>
  </si>
  <si>
    <t>2022-11-10 10:30:00</t>
  </si>
  <si>
    <t>2022-11-10 10:45:00</t>
  </si>
  <si>
    <t>2022-11-10 11:00:00</t>
  </si>
  <si>
    <t>2022-11-10 11:15:00</t>
  </si>
  <si>
    <t>2022-11-10 11:30:00</t>
  </si>
  <si>
    <t>2022-11-10 11:45:00</t>
  </si>
  <si>
    <t>2022-11-10 12:00:00</t>
  </si>
  <si>
    <t>2022-11-10 12:15:00</t>
  </si>
  <si>
    <t>2022-11-10 12:30:00</t>
  </si>
  <si>
    <t>2022-11-10 12:45:00</t>
  </si>
  <si>
    <t>2022-11-10 13:00:00</t>
  </si>
  <si>
    <t>2022-11-10 13:15:00</t>
  </si>
  <si>
    <t>2022-11-10 13:30:00</t>
  </si>
  <si>
    <t>2022-11-10 13:45:00</t>
  </si>
  <si>
    <t>2022-11-10 14:00:00</t>
  </si>
  <si>
    <t>2022-11-10 14:15:00</t>
  </si>
  <si>
    <t>2022-11-10 14:30:00</t>
  </si>
  <si>
    <t>2022-11-10 14:45:00</t>
  </si>
  <si>
    <t>2022-11-10 15:00:00</t>
  </si>
  <si>
    <t>2022-11-10 15:15:00</t>
  </si>
  <si>
    <t>2022-11-10 15:30:00</t>
  </si>
  <si>
    <t>2022-11-10 15:45:00</t>
  </si>
  <si>
    <t>2022-11-11 09:30:00</t>
  </si>
  <si>
    <t>2022-11-11 09:45:00</t>
  </si>
  <si>
    <t>2022-11-11 10:00:00</t>
  </si>
  <si>
    <t>2022-11-11 10:15:00</t>
  </si>
  <si>
    <t>2022-11-11 10:30:00</t>
  </si>
  <si>
    <t>2022-11-11 10:45:00</t>
  </si>
  <si>
    <t>2022-11-11 11:00:00</t>
  </si>
  <si>
    <t>2022-11-11 11:15:00</t>
  </si>
  <si>
    <t>2022-11-11 11:30:00</t>
  </si>
  <si>
    <t>2022-11-11 11:45:00</t>
  </si>
  <si>
    <t>2022-11-11 12:00:00</t>
  </si>
  <si>
    <t>2022-11-11 12:15:00</t>
  </si>
  <si>
    <t>2022-11-11 12:30:00</t>
  </si>
  <si>
    <t>2022-11-11 12:45:00</t>
  </si>
  <si>
    <t>2022-11-11 13:00:00</t>
  </si>
  <si>
    <t>2022-11-11 13:15:00</t>
  </si>
  <si>
    <t>2022-11-11 13:30:00</t>
  </si>
  <si>
    <t>2022-11-11 13:45:00</t>
  </si>
  <si>
    <t>2022-11-11 14:00:00</t>
  </si>
  <si>
    <t>2022-11-11 14:15:00</t>
  </si>
  <si>
    <t>2022-11-11 14:30:00</t>
  </si>
  <si>
    <t>2022-11-11 14:45:00</t>
  </si>
  <si>
    <t>2022-11-11 15:00:00</t>
  </si>
  <si>
    <t>2022-11-11 15:15:00</t>
  </si>
  <si>
    <t>2022-11-11 15:30:00</t>
  </si>
  <si>
    <t>2022-11-11 15:45:00</t>
  </si>
  <si>
    <t>2022-11-14 09:30:00</t>
  </si>
  <si>
    <t>2022-11-14 09:45:00</t>
  </si>
  <si>
    <t>2022-11-14 10:00:00</t>
  </si>
  <si>
    <t>2022-11-14 10:15:00</t>
  </si>
  <si>
    <t>2022-11-14 10:30:00</t>
  </si>
  <si>
    <t>2022-11-14 10:45:00</t>
  </si>
  <si>
    <t>2022-11-14 11:00:00</t>
  </si>
  <si>
    <t>2022-11-14 11:15:00</t>
  </si>
  <si>
    <t>2022-11-14 11:30:00</t>
  </si>
  <si>
    <t>2022-11-14 11:45:00</t>
  </si>
  <si>
    <t>2022-11-14 12:00:00</t>
  </si>
  <si>
    <t>2022-11-14 12:15:00</t>
  </si>
  <si>
    <t>2022-11-14 12:30:00</t>
  </si>
  <si>
    <t>2022-11-14 12:45:00</t>
  </si>
  <si>
    <t>2022-11-14 13:00:00</t>
  </si>
  <si>
    <t>2022-11-14 13:15:00</t>
  </si>
  <si>
    <t>2022-11-14 13:30:00</t>
  </si>
  <si>
    <t>2022-11-14 13:45:00</t>
  </si>
  <si>
    <t>2022-11-14 14:00:00</t>
  </si>
  <si>
    <t>2022-11-14 14:15:00</t>
  </si>
  <si>
    <t>2022-11-14 14:30:00</t>
  </si>
  <si>
    <t>2022-11-14 14:45:00</t>
  </si>
  <si>
    <t>2022-11-14 15:00:00</t>
  </si>
  <si>
    <t>2022-11-14 15:15:00</t>
  </si>
  <si>
    <t>2022-11-14 15:30:00</t>
  </si>
  <si>
    <t>2022-11-14 15:45:00</t>
  </si>
  <si>
    <t>2022-11-15 09:30:00</t>
  </si>
  <si>
    <t>2022-11-15 09:45:00</t>
  </si>
  <si>
    <t>2022-11-15 10:00:00</t>
  </si>
  <si>
    <t>2022-11-15 10:15:00</t>
  </si>
  <si>
    <t>2022-11-15 10:30:00</t>
  </si>
  <si>
    <t>2022-11-15 10:45:00</t>
  </si>
  <si>
    <t>2022-11-15 11:00:00</t>
  </si>
  <si>
    <t>2022-11-15 11:15:00</t>
  </si>
  <si>
    <t>2022-11-15 11:30:00</t>
  </si>
  <si>
    <t>2022-11-15 11:45:00</t>
  </si>
  <si>
    <t>2022-11-15 12:00:00</t>
  </si>
  <si>
    <t>2022-11-15 12:15:00</t>
  </si>
  <si>
    <t>2022-11-15 12:30:00</t>
  </si>
  <si>
    <t>2022-11-15 12:45:00</t>
  </si>
  <si>
    <t>2022-11-15 13:00:00</t>
  </si>
  <si>
    <t>2022-11-15 13:15:00</t>
  </si>
  <si>
    <t>2022-11-15 13:30:00</t>
  </si>
  <si>
    <t>2022-11-15 13:45:00</t>
  </si>
  <si>
    <t>2022-11-15 14:00:00</t>
  </si>
  <si>
    <t>2022-11-15 14:15:00</t>
  </si>
  <si>
    <t>2022-11-15 14:30:00</t>
  </si>
  <si>
    <t>2022-11-15 14:45:00</t>
  </si>
  <si>
    <t>2022-11-15 15:00:00</t>
  </si>
  <si>
    <t>2022-11-15 15:15:00</t>
  </si>
  <si>
    <t>2022-11-15 15:30:00</t>
  </si>
  <si>
    <t>2022-11-15 15:45:00</t>
  </si>
  <si>
    <t>2022-11-16 09:30:00</t>
  </si>
  <si>
    <t>2022-11-16 09:45:00</t>
  </si>
  <si>
    <t>2022-11-16 10:00:00</t>
  </si>
  <si>
    <t>2022-11-16 10:15:00</t>
  </si>
  <si>
    <t>2022-11-16 10:30:00</t>
  </si>
  <si>
    <t>2022-11-16 10:45:00</t>
  </si>
  <si>
    <t>2022-11-16 11:00:00</t>
  </si>
  <si>
    <t>2022-11-16 11:15:00</t>
  </si>
  <si>
    <t>2022-11-16 11:30:00</t>
  </si>
  <si>
    <t>2022-11-16 11:45:00</t>
  </si>
  <si>
    <t>2022-11-16 12:00:00</t>
  </si>
  <si>
    <t>2022-11-16 12:15:00</t>
  </si>
  <si>
    <t>2022-11-16 12:30:00</t>
  </si>
  <si>
    <t>2022-11-16 12:45:00</t>
  </si>
  <si>
    <t>2022-11-16 13:00:00</t>
  </si>
  <si>
    <t>2022-11-16 13:15:00</t>
  </si>
  <si>
    <t>2022-11-16 13:30:00</t>
  </si>
  <si>
    <t>2022-11-16 13:45:00</t>
  </si>
  <si>
    <t>2022-11-16 14:00:00</t>
  </si>
  <si>
    <t>2022-11-16 14:15:00</t>
  </si>
  <si>
    <t>2022-11-16 14:30:00</t>
  </si>
  <si>
    <t>2022-11-16 14:45:00</t>
  </si>
  <si>
    <t>2022-11-16 15:00:00</t>
  </si>
  <si>
    <t>2022-11-16 15:15:00</t>
  </si>
  <si>
    <t>2022-11-16 15:30:00</t>
  </si>
  <si>
    <t>2022-11-16 15:45:00</t>
  </si>
  <si>
    <t>2022-11-17 09:30:00</t>
  </si>
  <si>
    <t>2022-11-17 09:45:00</t>
  </si>
  <si>
    <t>2022-11-17 10:00:00</t>
  </si>
  <si>
    <t>2022-11-17 10:15:00</t>
  </si>
  <si>
    <t>2022-11-17 10:30:00</t>
  </si>
  <si>
    <t>2022-11-17 10:45:00</t>
  </si>
  <si>
    <t>2022-11-17 11:00:00</t>
  </si>
  <si>
    <t>2022-11-17 11:15:00</t>
  </si>
  <si>
    <t>2022-11-17 11:30:00</t>
  </si>
  <si>
    <t>2022-11-17 11:45:00</t>
  </si>
  <si>
    <t>2022-11-17 12:00:00</t>
  </si>
  <si>
    <t>2022-11-17 12:15:00</t>
  </si>
  <si>
    <t>2022-11-17 12:30:00</t>
  </si>
  <si>
    <t>2022-11-17 12:45:00</t>
  </si>
  <si>
    <t>2022-11-17 13:00:00</t>
  </si>
  <si>
    <t>2022-11-17 13:15:00</t>
  </si>
  <si>
    <t>2022-11-17 13:30:00</t>
  </si>
  <si>
    <t>2022-11-17 13:45:00</t>
  </si>
  <si>
    <t>2022-11-17 14:00:00</t>
  </si>
  <si>
    <t>2022-11-17 14:15:00</t>
  </si>
  <si>
    <t>2022-11-17 14:30:00</t>
  </si>
  <si>
    <t>2022-11-17 14:45:00</t>
  </si>
  <si>
    <t>2022-11-17 15:00:00</t>
  </si>
  <si>
    <t>2022-11-17 15:15:00</t>
  </si>
  <si>
    <t>2022-11-17 15:30:00</t>
  </si>
  <si>
    <t>2022-11-17 15:45:00</t>
  </si>
  <si>
    <t>2022-11-18 09:30:00</t>
  </si>
  <si>
    <t>2022-11-18 09:45:00</t>
  </si>
  <si>
    <t>2022-11-18 10:00:00</t>
  </si>
  <si>
    <t>2022-11-18 10:15:00</t>
  </si>
  <si>
    <t>2022-11-18 10:30:00</t>
  </si>
  <si>
    <t>2022-11-18 10:45:00</t>
  </si>
  <si>
    <t>2022-11-18 11:00:00</t>
  </si>
  <si>
    <t>2022-11-18 11:15:00</t>
  </si>
  <si>
    <t>2022-11-18 11:30:00</t>
  </si>
  <si>
    <t>2022-11-18 11:45:00</t>
  </si>
  <si>
    <t>2022-11-18 12:00:00</t>
  </si>
  <si>
    <t>2022-11-18 12:15:00</t>
  </si>
  <si>
    <t>2022-11-18 12:30:00</t>
  </si>
  <si>
    <t>2022-11-18 12:45:00</t>
  </si>
  <si>
    <t>2022-11-18 13:00:00</t>
  </si>
  <si>
    <t>2022-11-18 13:15:00</t>
  </si>
  <si>
    <t>2022-11-18 13:30:00</t>
  </si>
  <si>
    <t>2022-11-18 13:45:00</t>
  </si>
  <si>
    <t>2022-11-18 14:00:00</t>
  </si>
  <si>
    <t>2022-11-18 14:15:00</t>
  </si>
  <si>
    <t>2022-11-18 14:30:00</t>
  </si>
  <si>
    <t>2022-11-18 14:45:00</t>
  </si>
  <si>
    <t>2022-11-18 15:00:00</t>
  </si>
  <si>
    <t>2022-11-18 15:15:00</t>
  </si>
  <si>
    <t>2022-11-18 15:30:00</t>
  </si>
  <si>
    <t>2022-11-18 15:45:00</t>
  </si>
  <si>
    <t>2022-11-21 09:30:00</t>
  </si>
  <si>
    <t>2022-11-21 09:45:00</t>
  </si>
  <si>
    <t>2022-11-21 10:00:00</t>
  </si>
  <si>
    <t>2022-11-21 10:15:00</t>
  </si>
  <si>
    <t>2022-11-21 10:30:00</t>
  </si>
  <si>
    <t>2022-11-21 10:45:00</t>
  </si>
  <si>
    <t>2022-11-21 11:00:00</t>
  </si>
  <si>
    <t>2022-11-21 11:15:00</t>
  </si>
  <si>
    <t>2022-11-21 11:30:00</t>
  </si>
  <si>
    <t>2022-11-21 11:45:00</t>
  </si>
  <si>
    <t>2022-11-21 12:00:00</t>
  </si>
  <si>
    <t>2022-11-21 12:15:00</t>
  </si>
  <si>
    <t>2022-11-21 12:30:00</t>
  </si>
  <si>
    <t>2022-11-21 12:45:00</t>
  </si>
  <si>
    <t>2022-11-21 13:00:00</t>
  </si>
  <si>
    <t>2022-11-21 13:15:00</t>
  </si>
  <si>
    <t>2022-11-21 13:30:00</t>
  </si>
  <si>
    <t>2022-11-21 13:45:00</t>
  </si>
  <si>
    <t>2022-11-21 14:00:00</t>
  </si>
  <si>
    <t>2022-11-21 14:15:00</t>
  </si>
  <si>
    <t>2022-11-21 14:30:00</t>
  </si>
  <si>
    <t>2022-11-21 14:45:00</t>
  </si>
  <si>
    <t>2022-11-21 15:00:00</t>
  </si>
  <si>
    <t>2022-11-21 15:15:00</t>
  </si>
  <si>
    <t>2022-11-21 15:30:00</t>
  </si>
  <si>
    <t>2022-11-21 15:45:00</t>
  </si>
  <si>
    <t>2022-11-22 09:30:00</t>
  </si>
  <si>
    <t>2022-11-22 09:45:00</t>
  </si>
  <si>
    <t>2022-11-22 10:00:00</t>
  </si>
  <si>
    <t>2022-11-22 10:15:00</t>
  </si>
  <si>
    <t>2022-11-22 10:30:00</t>
  </si>
  <si>
    <t>2022-11-22 10:45:00</t>
  </si>
  <si>
    <t>2022-11-22 11:00:00</t>
  </si>
  <si>
    <t>2022-11-22 11:15:00</t>
  </si>
  <si>
    <t>2022-11-22 11:30:00</t>
  </si>
  <si>
    <t>2022-11-22 11:45:00</t>
  </si>
  <si>
    <t>2022-11-22 12:00:00</t>
  </si>
  <si>
    <t>2022-11-22 12:15:00</t>
  </si>
  <si>
    <t>2022-11-22 12:30:00</t>
  </si>
  <si>
    <t>2022-11-22 12:45:00</t>
  </si>
  <si>
    <t>2022-11-22 13:00:00</t>
  </si>
  <si>
    <t>2022-11-22 13:15:00</t>
  </si>
  <si>
    <t>2022-11-22 13:30:00</t>
  </si>
  <si>
    <t>2022-11-22 13:45:00</t>
  </si>
  <si>
    <t>2022-11-22 14:00:00</t>
  </si>
  <si>
    <t>2022-11-22 14:15:00</t>
  </si>
  <si>
    <t>2022-11-22 14:30:00</t>
  </si>
  <si>
    <t>2022-11-22 14:45:00</t>
  </si>
  <si>
    <t>2022-11-22 15:00:00</t>
  </si>
  <si>
    <t>2022-11-22 15:15:00</t>
  </si>
  <si>
    <t>2022-11-22 15:30:00</t>
  </si>
  <si>
    <t>2022-11-22 15:45:00</t>
  </si>
  <si>
    <t>2022-11-23 09:30:00</t>
  </si>
  <si>
    <t>2022-11-23 09:45:00</t>
  </si>
  <si>
    <t>2022-11-23 10:00:00</t>
  </si>
  <si>
    <t>2022-11-23 10:15:00</t>
  </si>
  <si>
    <t>2022-11-23 10:30:00</t>
  </si>
  <si>
    <t>2022-11-23 10:45:00</t>
  </si>
  <si>
    <t>2022-11-23 11:00:00</t>
  </si>
  <si>
    <t>2022-11-23 11:15:00</t>
  </si>
  <si>
    <t>2022-11-23 11:30:00</t>
  </si>
  <si>
    <t>2022-11-23 11:45:00</t>
  </si>
  <si>
    <t>2022-11-23 12:00:00</t>
  </si>
  <si>
    <t>2022-11-23 12:15:00</t>
  </si>
  <si>
    <t>2022-11-23 12:30:00</t>
  </si>
  <si>
    <t>2022-11-23 12:45:00</t>
  </si>
  <si>
    <t>2022-11-23 13:00:00</t>
  </si>
  <si>
    <t>2022-11-23 13:15:00</t>
  </si>
  <si>
    <t>2022-11-23 13:30:00</t>
  </si>
  <si>
    <t>2022-11-23 13:45:00</t>
  </si>
  <si>
    <t>2022-11-23 14:00:00</t>
  </si>
  <si>
    <t>2022-11-23 14:15:00</t>
  </si>
  <si>
    <t>2022-11-23 14:30:00</t>
  </si>
  <si>
    <t>2022-11-23 14:45:00</t>
  </si>
  <si>
    <t>2022-11-23 15:00:00</t>
  </si>
  <si>
    <t>2022-11-23 15:15:00</t>
  </si>
  <si>
    <t>2022-11-23 15:30:00</t>
  </si>
  <si>
    <t>2022-11-23 15:45:00</t>
  </si>
  <si>
    <t>2022-11-25 09:30:00</t>
  </si>
  <si>
    <t>2022-11-25 09:45:00</t>
  </si>
  <si>
    <t>2022-11-25 10:00:00</t>
  </si>
  <si>
    <t>2022-11-25 10:15:00</t>
  </si>
  <si>
    <t>2022-11-25 10:30:00</t>
  </si>
  <si>
    <t>2022-11-25 10:45:00</t>
  </si>
  <si>
    <t>2022-11-25 11:00:00</t>
  </si>
  <si>
    <t>2022-11-25 11:15:00</t>
  </si>
  <si>
    <t>2022-11-25 11:30:00</t>
  </si>
  <si>
    <t>2022-11-25 11:45:00</t>
  </si>
  <si>
    <t>2022-11-25 12:00:00</t>
  </si>
  <si>
    <t>2022-11-25 12:15:00</t>
  </si>
  <si>
    <t>2022-11-25 12:30:00</t>
  </si>
  <si>
    <t>2022-11-25 12:45:00</t>
  </si>
  <si>
    <t>2022-11-25 13:00:00</t>
  </si>
  <si>
    <t>2022-11-25 13:15:00</t>
  </si>
  <si>
    <t>2022-11-25 13:30:00</t>
  </si>
  <si>
    <t>2022-11-25 13:45:00</t>
  </si>
  <si>
    <t>2022-11-25 14:00:00</t>
  </si>
  <si>
    <t>2022-11-25 14:15:00</t>
  </si>
  <si>
    <t>2022-11-25 14:30:00</t>
  </si>
  <si>
    <t>2022-11-25 14:45:00</t>
  </si>
  <si>
    <t>2022-11-25 15:00:00</t>
  </si>
  <si>
    <t>2022-11-25 15:15:00</t>
  </si>
  <si>
    <t>2022-11-25 15:30:00</t>
  </si>
  <si>
    <t>2022-11-25 15:45:00</t>
  </si>
  <si>
    <t>2022-11-28 09:30:00</t>
  </si>
  <si>
    <t>2022-11-28 09:45:00</t>
  </si>
  <si>
    <t>2022-11-28 10:00:00</t>
  </si>
  <si>
    <t>2022-11-28 10:15:00</t>
  </si>
  <si>
    <t>2022-11-28 10:30:00</t>
  </si>
  <si>
    <t>2022-11-28 10:45:00</t>
  </si>
  <si>
    <t>2022-11-28 11:00:00</t>
  </si>
  <si>
    <t>2022-11-28 11:15:00</t>
  </si>
  <si>
    <t>2022-11-28 11:30:00</t>
  </si>
  <si>
    <t>2022-11-28 11:45:00</t>
  </si>
  <si>
    <t>2022-11-28 12:00:00</t>
  </si>
  <si>
    <t>2022-11-28 12:15:00</t>
  </si>
  <si>
    <t>2022-11-28 12:30:00</t>
  </si>
  <si>
    <t>2022-11-28 12:45:00</t>
  </si>
  <si>
    <t>2022-11-28 13:00:00</t>
  </si>
  <si>
    <t>2022-11-28 13:15:00</t>
  </si>
  <si>
    <t>2022-11-28 13:30:00</t>
  </si>
  <si>
    <t>2022-11-28 13:45:00</t>
  </si>
  <si>
    <t>2022-11-28 14:00:00</t>
  </si>
  <si>
    <t>2022-11-28 14:15:00</t>
  </si>
  <si>
    <t>2022-11-28 14:30:00</t>
  </si>
  <si>
    <t>2022-11-28 14:45:00</t>
  </si>
  <si>
    <t>2022-11-28 15:00:00</t>
  </si>
  <si>
    <t>2022-11-28 15:15:00</t>
  </si>
  <si>
    <t>2022-11-28 15:30:00</t>
  </si>
  <si>
    <t>2022-11-28 15:45:00</t>
  </si>
  <si>
    <t>2022-11-29 09:30:00</t>
  </si>
  <si>
    <t>2022-11-29 09:45:00</t>
  </si>
  <si>
    <t>2022-11-29 10:00:00</t>
  </si>
  <si>
    <t>2022-11-29 10:15:00</t>
  </si>
  <si>
    <t>2022-11-29 10:30:00</t>
  </si>
  <si>
    <t>2022-11-29 10:45:00</t>
  </si>
  <si>
    <t>2022-11-29 11:00:00</t>
  </si>
  <si>
    <t>2022-11-29 11:15:00</t>
  </si>
  <si>
    <t>2022-11-29 11:30:00</t>
  </si>
  <si>
    <t>2022-11-29 11:45:00</t>
  </si>
  <si>
    <t>2022-11-29 12:00:00</t>
  </si>
  <si>
    <t>2022-11-29 12:15:00</t>
  </si>
  <si>
    <t>2022-11-29 12:30:00</t>
  </si>
  <si>
    <t>2022-11-29 12:45:00</t>
  </si>
  <si>
    <t>2022-11-29 13:00:00</t>
  </si>
  <si>
    <t>2022-11-29 13:15:00</t>
  </si>
  <si>
    <t>2022-11-29 13:30:00</t>
  </si>
  <si>
    <t>2022-11-29 13:45:00</t>
  </si>
  <si>
    <t>2022-11-29 14:00:00</t>
  </si>
  <si>
    <t>2022-11-29 14:15:00</t>
  </si>
  <si>
    <t>2022-11-29 14:30:00</t>
  </si>
  <si>
    <t>2022-11-29 14:45:00</t>
  </si>
  <si>
    <t>2022-11-29 15:00:00</t>
  </si>
  <si>
    <t>2022-11-29 15:15:00</t>
  </si>
  <si>
    <t>2022-11-29 15:30:00</t>
  </si>
  <si>
    <t>2022-11-29 15:45:00</t>
  </si>
  <si>
    <t>2022-11-30 09:30:00</t>
  </si>
  <si>
    <t>2022-11-30 09:45:00</t>
  </si>
  <si>
    <t>2022-11-30 10:00:00</t>
  </si>
  <si>
    <t>2022-11-30 10:15:00</t>
  </si>
  <si>
    <t>2022-11-30 10:30:00</t>
  </si>
  <si>
    <t>2022-11-30 10:45:00</t>
  </si>
  <si>
    <t>2022-11-30 11:00:00</t>
  </si>
  <si>
    <t>2022-11-30 11:15:00</t>
  </si>
  <si>
    <t>2022-11-30 11:30:00</t>
  </si>
  <si>
    <t>2022-11-30 11:45:00</t>
  </si>
  <si>
    <t>2022-11-30 12:00:00</t>
  </si>
  <si>
    <t>2022-11-30 12:15:00</t>
  </si>
  <si>
    <t>2022-11-30 12:30:00</t>
  </si>
  <si>
    <t>2022-11-30 12:45:00</t>
  </si>
  <si>
    <t>2022-11-30 13:00:00</t>
  </si>
  <si>
    <t>2022-11-30 13:15:00</t>
  </si>
  <si>
    <t>2022-11-30 13:30:00</t>
  </si>
  <si>
    <t>2022-11-30 13:45:00</t>
  </si>
  <si>
    <t>2022-11-30 14:00:00</t>
  </si>
  <si>
    <t>2022-11-30 14:15:00</t>
  </si>
  <si>
    <t>2022-11-30 14:30:00</t>
  </si>
  <si>
    <t>2022-11-30 14:45:00</t>
  </si>
  <si>
    <t>2022-11-30 15:00:00</t>
  </si>
  <si>
    <t>2022-11-30 15:15:00</t>
  </si>
  <si>
    <t>2022-11-30 15:30:00</t>
  </si>
  <si>
    <t>2022-11-30 15:45:00</t>
  </si>
  <si>
    <t>2022-12-01 09:30:00</t>
  </si>
  <si>
    <t>2022-12-01 09:45:00</t>
  </si>
  <si>
    <t>2022-12-01 10:00:00</t>
  </si>
  <si>
    <t>2022-12-01 10:15:00</t>
  </si>
  <si>
    <t>2022-12-01 10:30:00</t>
  </si>
  <si>
    <t>2022-12-01 10:45:00</t>
  </si>
  <si>
    <t>2022-12-01 11:00:00</t>
  </si>
  <si>
    <t>2022-12-01 11:15:00</t>
  </si>
  <si>
    <t>2022-12-01 11:30:00</t>
  </si>
  <si>
    <t>2022-12-01 11:45:00</t>
  </si>
  <si>
    <t>2022-12-01 12:00:00</t>
  </si>
  <si>
    <t>2022-12-01 12:15:00</t>
  </si>
  <si>
    <t>2022-12-01 12:30:00</t>
  </si>
  <si>
    <t>2022-12-01 12:45:00</t>
  </si>
  <si>
    <t>2022-12-01 13:00:00</t>
  </si>
  <si>
    <t>2022-12-01 13:15:00</t>
  </si>
  <si>
    <t>2022-12-01 13:30:00</t>
  </si>
  <si>
    <t>2022-12-01 13:45:00</t>
  </si>
  <si>
    <t>2022-12-01 14:00:00</t>
  </si>
  <si>
    <t>2022-12-01 14:15:00</t>
  </si>
  <si>
    <t>2022-12-01 14:30:00</t>
  </si>
  <si>
    <t>2022-12-01 14:45:00</t>
  </si>
  <si>
    <t>2022-12-01 15:00:00</t>
  </si>
  <si>
    <t>2022-12-01 15:15:00</t>
  </si>
  <si>
    <t>2022-12-01 15:30:00</t>
  </si>
  <si>
    <t>2022-12-01 15:45:00</t>
  </si>
  <si>
    <t>2022-12-02 09:30:00</t>
  </si>
  <si>
    <t>2022-12-02 09:45:00</t>
  </si>
  <si>
    <t>2022-12-02 10:00:00</t>
  </si>
  <si>
    <t>2022-12-02 10:15:00</t>
  </si>
  <si>
    <t>2022-12-02 10:30:00</t>
  </si>
  <si>
    <t>2022-12-02 10:45:00</t>
  </si>
  <si>
    <t>2022-12-02 11:00:00</t>
  </si>
  <si>
    <t>2022-12-02 11:15:00</t>
  </si>
  <si>
    <t>2022-12-02 11:30:00</t>
  </si>
  <si>
    <t>2022-12-02 11:45:00</t>
  </si>
  <si>
    <t>2022-12-02 12:00:00</t>
  </si>
  <si>
    <t>2022-12-02 12:15:00</t>
  </si>
  <si>
    <t>2022-12-02 12:30:00</t>
  </si>
  <si>
    <t>2022-12-02 12:45:00</t>
  </si>
  <si>
    <t>2022-12-02 13:00:00</t>
  </si>
  <si>
    <t>2022-12-02 13:15:00</t>
  </si>
  <si>
    <t>2022-12-02 13:30:00</t>
  </si>
  <si>
    <t>2022-12-02 13:45:00</t>
  </si>
  <si>
    <t>2022-12-02 14:00:00</t>
  </si>
  <si>
    <t>2022-12-02 14:15:00</t>
  </si>
  <si>
    <t>2022-12-02 14:30:00</t>
  </si>
  <si>
    <t>2022-12-02 14:45:00</t>
  </si>
  <si>
    <t>2022-12-02 15:00:00</t>
  </si>
  <si>
    <t>2022-12-02 15:15:00</t>
  </si>
  <si>
    <t>2022-12-02 15:30:00</t>
  </si>
  <si>
    <t>2022-12-02 15:45:00</t>
  </si>
  <si>
    <t>2022-12-05 09:30:00</t>
  </si>
  <si>
    <t>2022-12-05 09:45:00</t>
  </si>
  <si>
    <t>2022-12-05 10:00:00</t>
  </si>
  <si>
    <t>2022-12-05 10:15:00</t>
  </si>
  <si>
    <t>2022-12-05 10:30:00</t>
  </si>
  <si>
    <t>2022-12-05 10:45:00</t>
  </si>
  <si>
    <t>2022-12-05 11:00:00</t>
  </si>
  <si>
    <t>2022-12-05 11:15:00</t>
  </si>
  <si>
    <t>2022-12-05 11:30:00</t>
  </si>
  <si>
    <t>2022-12-05 11:45:00</t>
  </si>
  <si>
    <t>2022-12-05 12:00:00</t>
  </si>
  <si>
    <t>2022-12-05 12:15:00</t>
  </si>
  <si>
    <t>2022-12-05 12:30:00</t>
  </si>
  <si>
    <t>2022-12-05 12:45:00</t>
  </si>
  <si>
    <t>2022-12-05 13:00:00</t>
  </si>
  <si>
    <t>2022-12-05 13:15:00</t>
  </si>
  <si>
    <t>2022-12-05 13:30:00</t>
  </si>
  <si>
    <t>2022-12-05 13:45:00</t>
  </si>
  <si>
    <t>2022-12-05 14:00:00</t>
  </si>
  <si>
    <t>2022-12-05 14:15:00</t>
  </si>
  <si>
    <t>2022-12-05 14:30:00</t>
  </si>
  <si>
    <t>2022-12-05 14:45:00</t>
  </si>
  <si>
    <t>2022-12-05 15:00:00</t>
  </si>
  <si>
    <t>2022-12-05 15:15:00</t>
  </si>
  <si>
    <t>2022-12-05 15:30:00</t>
  </si>
  <si>
    <t>2022-12-05 15:45:00</t>
  </si>
  <si>
    <t>2022-12-06 09:30:00</t>
  </si>
  <si>
    <t>2022-12-06 09:45:00</t>
  </si>
  <si>
    <t>2022-12-06 10:00:00</t>
  </si>
  <si>
    <t>2022-12-06 10:15:00</t>
  </si>
  <si>
    <t>2022-12-06 10:30:00</t>
  </si>
  <si>
    <t>2022-12-06 10:45:00</t>
  </si>
  <si>
    <t>2022-12-06 11:00:00</t>
  </si>
  <si>
    <t>2022-12-06 11:15:00</t>
  </si>
  <si>
    <t>2022-12-06 11:30:00</t>
  </si>
  <si>
    <t>2022-12-06 11:45:00</t>
  </si>
  <si>
    <t>2022-12-06 12:00:00</t>
  </si>
  <si>
    <t>2022-12-06 12:15:00</t>
  </si>
  <si>
    <t>2022-12-06 12:30:00</t>
  </si>
  <si>
    <t>2022-12-06 12:45:00</t>
  </si>
  <si>
    <t>2022-12-06 13:00:00</t>
  </si>
  <si>
    <t>2022-12-06 13:15:00</t>
  </si>
  <si>
    <t>2022-12-06 13:30:00</t>
  </si>
  <si>
    <t>2022-12-06 13:45:00</t>
  </si>
  <si>
    <t>2022-12-06 14:00:00</t>
  </si>
  <si>
    <t>2022-12-06 14:15:00</t>
  </si>
  <si>
    <t>2022-12-06 14:30:00</t>
  </si>
  <si>
    <t>2022-12-06 14:45:00</t>
  </si>
  <si>
    <t>2022-12-06 15:00:00</t>
  </si>
  <si>
    <t>2022-12-06 15:15:00</t>
  </si>
  <si>
    <t>2022-12-06 15:30:00</t>
  </si>
  <si>
    <t>2022-12-06 15:45:00</t>
  </si>
  <si>
    <t>2022-12-07 09:30:00</t>
  </si>
  <si>
    <t>2022-12-07 09:45:00</t>
  </si>
  <si>
    <t>2022-12-07 10:00:00</t>
  </si>
  <si>
    <t>2022-12-07 10:15:00</t>
  </si>
  <si>
    <t>2022-12-07 10:30:00</t>
  </si>
  <si>
    <t>2022-12-07 10:45:00</t>
  </si>
  <si>
    <t>2022-12-07 11:00:00</t>
  </si>
  <si>
    <t>2022-12-07 11:15:00</t>
  </si>
  <si>
    <t>2022-12-07 11:30:00</t>
  </si>
  <si>
    <t>2022-12-07 11:45:00</t>
  </si>
  <si>
    <t>2022-12-07 12:00:00</t>
  </si>
  <si>
    <t>2022-12-07 12:15:00</t>
  </si>
  <si>
    <t>2022-12-07 12:30:00</t>
  </si>
  <si>
    <t>2022-12-07 12:45:00</t>
  </si>
  <si>
    <t>2022-12-07 13:00:00</t>
  </si>
  <si>
    <t>2022-12-07 13:15:00</t>
  </si>
  <si>
    <t>2022-12-07 13:30:00</t>
  </si>
  <si>
    <t>2022-12-07 13:45:00</t>
  </si>
  <si>
    <t>2022-12-07 14:00:00</t>
  </si>
  <si>
    <t>2022-12-07 14:15:00</t>
  </si>
  <si>
    <t>2022-12-07 14:30:00</t>
  </si>
  <si>
    <t>2022-12-07 14:45:00</t>
  </si>
  <si>
    <t>2022-12-07 15:00:00</t>
  </si>
  <si>
    <t>2022-12-07 15:15:00</t>
  </si>
  <si>
    <t>2022-12-07 15:30:00</t>
  </si>
  <si>
    <t>2022-12-07 15:45:00</t>
  </si>
  <si>
    <t>2022-12-08 09:30:00</t>
  </si>
  <si>
    <t>2022-12-08 09:45:00</t>
  </si>
  <si>
    <t>2022-12-08 10:00:00</t>
  </si>
  <si>
    <t>2022-12-08 10:15:00</t>
  </si>
  <si>
    <t>2022-12-08 10:30:00</t>
  </si>
  <si>
    <t>2022-12-08 10:45:00</t>
  </si>
  <si>
    <t>2022-12-08 11:00:00</t>
  </si>
  <si>
    <t>2022-12-08 11:15:00</t>
  </si>
  <si>
    <t>2022-12-08 11:30:00</t>
  </si>
  <si>
    <t>2022-12-08 11:45:00</t>
  </si>
  <si>
    <t>2022-12-08 12:00:00</t>
  </si>
  <si>
    <t>2022-12-08 12:15:00</t>
  </si>
  <si>
    <t>2022-12-08 12:30:00</t>
  </si>
  <si>
    <t>2022-12-08 12:45:00</t>
  </si>
  <si>
    <t>2022-12-08 13:00:00</t>
  </si>
  <si>
    <t>2022-12-08 13:15:00</t>
  </si>
  <si>
    <t>2022-12-08 13:30:00</t>
  </si>
  <si>
    <t>2022-12-08 13:45:00</t>
  </si>
  <si>
    <t>2022-12-08 14:00:00</t>
  </si>
  <si>
    <t>2022-12-08 14:15:00</t>
  </si>
  <si>
    <t>2022-12-08 14:30:00</t>
  </si>
  <si>
    <t>2022-12-08 14:45:00</t>
  </si>
  <si>
    <t>2022-12-08 15:00:00</t>
  </si>
  <si>
    <t>2022-12-08 15:15:00</t>
  </si>
  <si>
    <t>2022-12-08 15:30:00</t>
  </si>
  <si>
    <t>2022-12-08 15:45:00</t>
  </si>
  <si>
    <t>2022-12-09 09:30:00</t>
  </si>
  <si>
    <t>2022-12-09 09:45:00</t>
  </si>
  <si>
    <t>2022-12-09 10:00:00</t>
  </si>
  <si>
    <t>2022-12-09 10:15:00</t>
  </si>
  <si>
    <t>2022-12-09 10:30:00</t>
  </si>
  <si>
    <t>2022-12-09 10:45:00</t>
  </si>
  <si>
    <t>2022-12-09 11:00:00</t>
  </si>
  <si>
    <t>2022-12-09 11:15:00</t>
  </si>
  <si>
    <t>2022-12-09 11:30:00</t>
  </si>
  <si>
    <t>2022-12-09 11:45:00</t>
  </si>
  <si>
    <t>2022-12-09 12:00:00</t>
  </si>
  <si>
    <t>2022-12-09 12:15:00</t>
  </si>
  <si>
    <t>2022-12-09 12:30:00</t>
  </si>
  <si>
    <t>2022-12-09 12:45:00</t>
  </si>
  <si>
    <t>2022-12-09 13:00:00</t>
  </si>
  <si>
    <t>2022-12-09 13:15:00</t>
  </si>
  <si>
    <t>2022-12-09 13:30:00</t>
  </si>
  <si>
    <t>2022-12-09 13:45:00</t>
  </si>
  <si>
    <t>2022-12-09 14:00:00</t>
  </si>
  <si>
    <t>2022-12-09 14:15:00</t>
  </si>
  <si>
    <t>2022-12-09 14:30:00</t>
  </si>
  <si>
    <t>2022-12-09 14:45:00</t>
  </si>
  <si>
    <t>2022-12-09 15:00:00</t>
  </si>
  <si>
    <t>2022-12-09 15:15:00</t>
  </si>
  <si>
    <t>2022-12-09 15:30:00</t>
  </si>
  <si>
    <t>2022-12-09 15:45:00</t>
  </si>
  <si>
    <t>2022-12-12 09:30:00</t>
  </si>
  <si>
    <t>2022-12-12 09:45:00</t>
  </si>
  <si>
    <t>2022-12-12 10:00:00</t>
  </si>
  <si>
    <t>2022-12-12 10:15:00</t>
  </si>
  <si>
    <t>2022-12-12 10:30:00</t>
  </si>
  <si>
    <t>2022-12-12 10:45:00</t>
  </si>
  <si>
    <t>2022-12-12 11:00:00</t>
  </si>
  <si>
    <t>2022-12-12 11:15:00</t>
  </si>
  <si>
    <t>2022-12-12 11:30:00</t>
  </si>
  <si>
    <t>2022-12-12 11:45:00</t>
  </si>
  <si>
    <t>2022-12-12 12:00:00</t>
  </si>
  <si>
    <t>2022-12-12 12:15:00</t>
  </si>
  <si>
    <t>2022-12-12 12:30:00</t>
  </si>
  <si>
    <t>2022-12-12 12:45:00</t>
  </si>
  <si>
    <t>2022-12-12 13:00:00</t>
  </si>
  <si>
    <t>2022-12-12 13:15:00</t>
  </si>
  <si>
    <t>2022-12-12 13:30:00</t>
  </si>
  <si>
    <t>2022-12-12 13:45:00</t>
  </si>
  <si>
    <t>2022-12-12 14:00:00</t>
  </si>
  <si>
    <t>2022-12-12 14:15:00</t>
  </si>
  <si>
    <t>2022-12-12 14:30:00</t>
  </si>
  <si>
    <t>2022-12-12 14:45:00</t>
  </si>
  <si>
    <t>2022-12-12 15:00:00</t>
  </si>
  <si>
    <t>2022-12-12 15:15:00</t>
  </si>
  <si>
    <t>2022-12-12 15:30:00</t>
  </si>
  <si>
    <t>2022-12-12 15:45:00</t>
  </si>
  <si>
    <t>2022-12-13 09:30:00</t>
  </si>
  <si>
    <t>2022-12-13 09:45:00</t>
  </si>
  <si>
    <t>2022-12-13 10:00:00</t>
  </si>
  <si>
    <t>2022-12-13 10:15:00</t>
  </si>
  <si>
    <t>2022-12-13 10:30:00</t>
  </si>
  <si>
    <t>2022-12-13 10:45:00</t>
  </si>
  <si>
    <t>2022-12-13 11:00:00</t>
  </si>
  <si>
    <t>2022-12-13 11:15:00</t>
  </si>
  <si>
    <t>2022-12-13 11:30:00</t>
  </si>
  <si>
    <t>2022-12-13 11:45:00</t>
  </si>
  <si>
    <t>2022-12-13 12:00:00</t>
  </si>
  <si>
    <t>2022-12-13 12:15:00</t>
  </si>
  <si>
    <t>2022-12-13 12:30:00</t>
  </si>
  <si>
    <t>2022-12-13 12:45:00</t>
  </si>
  <si>
    <t>2022-12-13 13:00:00</t>
  </si>
  <si>
    <t>2022-12-13 13:15:00</t>
  </si>
  <si>
    <t>2022-12-13 13:30:00</t>
  </si>
  <si>
    <t>2022-12-13 13:45:00</t>
  </si>
  <si>
    <t>2022-12-13 14:00:00</t>
  </si>
  <si>
    <t>2022-12-13 14:15:00</t>
  </si>
  <si>
    <t>2022-12-13 14:30:00</t>
  </si>
  <si>
    <t>2022-12-13 14:45:00</t>
  </si>
  <si>
    <t>2022-12-13 15:00:00</t>
  </si>
  <si>
    <t>2022-12-13 15:15:00</t>
  </si>
  <si>
    <t>2022-12-13 15:30:00</t>
  </si>
  <si>
    <t>2022-12-13 15:45:00</t>
  </si>
  <si>
    <t>2022-12-14 09:30:00</t>
  </si>
  <si>
    <t>2022-12-14 09:45:00</t>
  </si>
  <si>
    <t>2022-12-14 10:00:00</t>
  </si>
  <si>
    <t>2022-12-14 10:15:00</t>
  </si>
  <si>
    <t>2022-12-14 10:30:00</t>
  </si>
  <si>
    <t>2022-12-14 10:45:00</t>
  </si>
  <si>
    <t>2022-12-14 11:00:00</t>
  </si>
  <si>
    <t>2022-12-14 11:15:00</t>
  </si>
  <si>
    <t>2022-12-14 11:30:00</t>
  </si>
  <si>
    <t>2022-12-14 11:45:00</t>
  </si>
  <si>
    <t>2022-12-14 12:00:00</t>
  </si>
  <si>
    <t>2022-12-14 12:15:00</t>
  </si>
  <si>
    <t>2022-12-14 12:30:00</t>
  </si>
  <si>
    <t>2022-12-14 12:45:00</t>
  </si>
  <si>
    <t>2022-12-14 13:00:00</t>
  </si>
  <si>
    <t>2022-12-14 13:15:00</t>
  </si>
  <si>
    <t>2022-12-14 13:30:00</t>
  </si>
  <si>
    <t>2022-12-14 13:45:00</t>
  </si>
  <si>
    <t>2022-12-14 14:00:00</t>
  </si>
  <si>
    <t>2022-12-14 14:15:00</t>
  </si>
  <si>
    <t>2022-12-14 14:30:00</t>
  </si>
  <si>
    <t>2022-12-14 14:45:00</t>
  </si>
  <si>
    <t>2022-12-14 15:00:00</t>
  </si>
  <si>
    <t>2022-12-14 15:15:00</t>
  </si>
  <si>
    <t>2022-12-14 15:30:00</t>
  </si>
  <si>
    <t>2022-12-14 15:45:00</t>
  </si>
  <si>
    <t>2022-12-15 09:30:00</t>
  </si>
  <si>
    <t>2022-12-15 09:45:00</t>
  </si>
  <si>
    <t>2022-12-15 10:00:00</t>
  </si>
  <si>
    <t>2022-12-15 10:15:00</t>
  </si>
  <si>
    <t>2022-12-15 10:30:00</t>
  </si>
  <si>
    <t>2022-12-15 10:45:00</t>
  </si>
  <si>
    <t>2022-12-15 11:00:00</t>
  </si>
  <si>
    <t>2022-12-15 11:15:00</t>
  </si>
  <si>
    <t>2022-12-15 11:30:00</t>
  </si>
  <si>
    <t>2022-12-15 11:45:00</t>
  </si>
  <si>
    <t>2022-12-15 12:00:00</t>
  </si>
  <si>
    <t>2022-12-15 12:15:00</t>
  </si>
  <si>
    <t>2022-12-15 12:30:00</t>
  </si>
  <si>
    <t>2022-12-15 12:45:00</t>
  </si>
  <si>
    <t>2022-12-15 13:00:00</t>
  </si>
  <si>
    <t>2022-12-15 13:15:00</t>
  </si>
  <si>
    <t>2022-12-15 13:30:00</t>
  </si>
  <si>
    <t>2022-12-15 13:45:00</t>
  </si>
  <si>
    <t>2022-12-15 14:00:00</t>
  </si>
  <si>
    <t>2022-12-15 14:15:00</t>
  </si>
  <si>
    <t>2022-12-15 14:30:00</t>
  </si>
  <si>
    <t>2022-12-15 14:45:00</t>
  </si>
  <si>
    <t>2022-12-15 15:00:00</t>
  </si>
  <si>
    <t>2022-12-15 15:15:00</t>
  </si>
  <si>
    <t>2022-12-15 15:30:00</t>
  </si>
  <si>
    <t>2022-12-15 15:45:00</t>
  </si>
  <si>
    <t>2022-12-16 09:30:00</t>
  </si>
  <si>
    <t>2022-12-16 09:45:00</t>
  </si>
  <si>
    <t>2022-12-16 10:00:00</t>
  </si>
  <si>
    <t>2022-12-16 10:15:00</t>
  </si>
  <si>
    <t>2022-12-16 10:30:00</t>
  </si>
  <si>
    <t>2022-12-16 10:45:00</t>
  </si>
  <si>
    <t>2022-12-16 11:00:00</t>
  </si>
  <si>
    <t>2022-12-16 11:15:00</t>
  </si>
  <si>
    <t>2022-12-16 11:30:00</t>
  </si>
  <si>
    <t>2022-12-16 11:45:00</t>
  </si>
  <si>
    <t>2022-12-16 12:00:00</t>
  </si>
  <si>
    <t>2022-12-16 12:15:00</t>
  </si>
  <si>
    <t>2022-12-16 12:30:00</t>
  </si>
  <si>
    <t>2022-12-16 12:45:00</t>
  </si>
  <si>
    <t>2022-12-16 13:00:00</t>
  </si>
  <si>
    <t>2022-12-16 13:15:00</t>
  </si>
  <si>
    <t>2022-12-16 13:30:00</t>
  </si>
  <si>
    <t>2022-12-16 13:45:00</t>
  </si>
  <si>
    <t>2022-12-16 14:00:00</t>
  </si>
  <si>
    <t>2022-12-16 14:15:00</t>
  </si>
  <si>
    <t>2022-12-16 14:30:00</t>
  </si>
  <si>
    <t>2022-12-16 14:45:00</t>
  </si>
  <si>
    <t>2022-12-16 15:00:00</t>
  </si>
  <si>
    <t>2022-12-16 15:15:00</t>
  </si>
  <si>
    <t>2022-12-16 15:30:00</t>
  </si>
  <si>
    <t>2022-12-16 15:45:00</t>
  </si>
  <si>
    <t>2022-12-19 09:30:00</t>
  </si>
  <si>
    <t>2022-12-19 09:45:00</t>
  </si>
  <si>
    <t>2022-12-19 10:00:00</t>
  </si>
  <si>
    <t>2022-12-19 10:15:00</t>
  </si>
  <si>
    <t>2022-12-19 10:30:00</t>
  </si>
  <si>
    <t>2022-12-19 10:45:00</t>
  </si>
  <si>
    <t>2022-12-19 11:00:00</t>
  </si>
  <si>
    <t>2022-12-19 11:15:00</t>
  </si>
  <si>
    <t>2022-12-19 11:30:00</t>
  </si>
  <si>
    <t>2022-12-19 11:45:00</t>
  </si>
  <si>
    <t>2022-12-19 12:00:00</t>
  </si>
  <si>
    <t>2022-12-19 12:15:00</t>
  </si>
  <si>
    <t>2022-12-19 12:30:00</t>
  </si>
  <si>
    <t>2022-12-19 12:45:00</t>
  </si>
  <si>
    <t>2022-12-19 13:00:00</t>
  </si>
  <si>
    <t>2022-12-19 13:15:00</t>
  </si>
  <si>
    <t>2022-12-19 13:30:00</t>
  </si>
  <si>
    <t>2022-12-19 13:45:00</t>
  </si>
  <si>
    <t>2022-12-19 14:00:00</t>
  </si>
  <si>
    <t>2022-12-19 14:15:00</t>
  </si>
  <si>
    <t>2022-12-19 14:30:00</t>
  </si>
  <si>
    <t>2022-12-19 14:45:00</t>
  </si>
  <si>
    <t>2022-12-19 15:00:00</t>
  </si>
  <si>
    <t>2022-12-19 15:15:00</t>
  </si>
  <si>
    <t>2022-12-19 15:30:00</t>
  </si>
  <si>
    <t>2022-12-19 15:45:00</t>
  </si>
  <si>
    <t>2022-12-20 09:30:00</t>
  </si>
  <si>
    <t>2022-12-20 09:45:00</t>
  </si>
  <si>
    <t>2022-12-20 10:00:00</t>
  </si>
  <si>
    <t>2022-12-20 10:15:00</t>
  </si>
  <si>
    <t>2022-12-20 10:30:00</t>
  </si>
  <si>
    <t>2022-12-20 10:45:00</t>
  </si>
  <si>
    <t>2022-12-20 11:00:00</t>
  </si>
  <si>
    <t>2022-12-20 11:15:00</t>
  </si>
  <si>
    <t>2022-12-20 11:30:00</t>
  </si>
  <si>
    <t>2022-12-20 11:45:00</t>
  </si>
  <si>
    <t>2022-12-20 12:00:00</t>
  </si>
  <si>
    <t>2022-12-20 12:15:00</t>
  </si>
  <si>
    <t>2022-12-20 12:30:00</t>
  </si>
  <si>
    <t>2022-12-20 12:45:00</t>
  </si>
  <si>
    <t>2022-12-20 13:00:00</t>
  </si>
  <si>
    <t>2022-12-20 13:15:00</t>
  </si>
  <si>
    <t>2022-12-20 13:30:00</t>
  </si>
  <si>
    <t>2022-12-20 13:45:00</t>
  </si>
  <si>
    <t>2022-12-20 14:00:00</t>
  </si>
  <si>
    <t>2022-12-20 14:15:00</t>
  </si>
  <si>
    <t>2022-12-20 14:30:00</t>
  </si>
  <si>
    <t>2022-12-20 14:45:00</t>
  </si>
  <si>
    <t>2022-12-20 15:00:00</t>
  </si>
  <si>
    <t>2022-12-20 15:15:00</t>
  </si>
  <si>
    <t>2022-12-20 15:30:00</t>
  </si>
  <si>
    <t>2022-12-20 15:45:00</t>
  </si>
  <si>
    <t>2022-12-21 09:30:00</t>
  </si>
  <si>
    <t>2022-12-21 09:45:00</t>
  </si>
  <si>
    <t>2022-12-21 10:00:00</t>
  </si>
  <si>
    <t>2022-12-21 10:15:00</t>
  </si>
  <si>
    <t>2022-12-21 10:30:00</t>
  </si>
  <si>
    <t>2022-12-21 10:45:00</t>
  </si>
  <si>
    <t>2022-12-21 11:00:00</t>
  </si>
  <si>
    <t>2022-12-21 11:15:00</t>
  </si>
  <si>
    <t>2022-12-21 11:30:00</t>
  </si>
  <si>
    <t>2022-12-21 11:45:00</t>
  </si>
  <si>
    <t>2022-12-21 12:00:00</t>
  </si>
  <si>
    <t>2022-12-21 12:15:00</t>
  </si>
  <si>
    <t>2022-12-21 12:30:00</t>
  </si>
  <si>
    <t>2022-12-21 12:45:00</t>
  </si>
  <si>
    <t>2022-12-21 13:00:00</t>
  </si>
  <si>
    <t>2022-12-21 13:15:00</t>
  </si>
  <si>
    <t>2022-12-21 13:30:00</t>
  </si>
  <si>
    <t>2022-12-21 13:45:00</t>
  </si>
  <si>
    <t>2022-12-21 14:00:00</t>
  </si>
  <si>
    <t>2022-12-21 14:15:00</t>
  </si>
  <si>
    <t>2022-12-21 14:30:00</t>
  </si>
  <si>
    <t>2022-12-21 14:45:00</t>
  </si>
  <si>
    <t>2022-12-21 15:00:00</t>
  </si>
  <si>
    <t>2022-12-21 15:15:00</t>
  </si>
  <si>
    <t>2022-12-21 15:30:00</t>
  </si>
  <si>
    <t>2022-12-21 15:45:00</t>
  </si>
  <si>
    <t>2022-12-22 09:30:00</t>
  </si>
  <si>
    <t>2022-12-22 09:45:00</t>
  </si>
  <si>
    <t>2022-12-22 10:00:00</t>
  </si>
  <si>
    <t>2022-12-22 10:15:00</t>
  </si>
  <si>
    <t>2022-12-22 10:30:00</t>
  </si>
  <si>
    <t>2022-12-22 10:45:00</t>
  </si>
  <si>
    <t>2022-12-22 11:00:00</t>
  </si>
  <si>
    <t>2022-12-22 11:15:00</t>
  </si>
  <si>
    <t>2022-12-22 11:30:00</t>
  </si>
  <si>
    <t>2022-12-22 11:45:00</t>
  </si>
  <si>
    <t>2022-12-22 12:00:00</t>
  </si>
  <si>
    <t>2022-12-22 12:15:00</t>
  </si>
  <si>
    <t>2022-12-22 12:30:00</t>
  </si>
  <si>
    <t>2022-12-22 12:45:00</t>
  </si>
  <si>
    <t>2022-12-22 13:00:00</t>
  </si>
  <si>
    <t>2022-12-22 13:15:00</t>
  </si>
  <si>
    <t>2022-12-22 13:30:00</t>
  </si>
  <si>
    <t>2022-12-22 13:45:00</t>
  </si>
  <si>
    <t>2022-12-22 14:00:00</t>
  </si>
  <si>
    <t>2022-12-22 14:15:00</t>
  </si>
  <si>
    <t>2022-12-22 14:30:00</t>
  </si>
  <si>
    <t>2022-12-22 14:45:00</t>
  </si>
  <si>
    <t>2022-12-22 15:00:00</t>
  </si>
  <si>
    <t>2022-12-22 15:15:00</t>
  </si>
  <si>
    <t>2022-12-22 15:30:00</t>
  </si>
  <si>
    <t>2022-12-22 15:45:00</t>
  </si>
  <si>
    <t>2022-12-23 09:30:00</t>
  </si>
  <si>
    <t>2022-12-23 09:45:00</t>
  </si>
  <si>
    <t>2022-12-23 10:00:00</t>
  </si>
  <si>
    <t>2022-12-23 10:15:00</t>
  </si>
  <si>
    <t>2022-12-23 10:30:00</t>
  </si>
  <si>
    <t>2022-12-23 10:45:00</t>
  </si>
  <si>
    <t>2022-12-23 11:00:00</t>
  </si>
  <si>
    <t>2022-12-23 11:15:00</t>
  </si>
  <si>
    <t>2022-12-23 11:30:00</t>
  </si>
  <si>
    <t>2022-12-23 11:45:00</t>
  </si>
  <si>
    <t>2022-12-23 12:00:00</t>
  </si>
  <si>
    <t>2022-12-23 12:15:00</t>
  </si>
  <si>
    <t>2022-12-23 12:30:00</t>
  </si>
  <si>
    <t>2022-12-23 12:45:00</t>
  </si>
  <si>
    <t>2022-12-23 13:00:00</t>
  </si>
  <si>
    <t>2022-12-23 13:15:00</t>
  </si>
  <si>
    <t>2022-12-23 13:30:00</t>
  </si>
  <si>
    <t>2022-12-23 13:45:00</t>
  </si>
  <si>
    <t>2022-12-23 14:00:00</t>
  </si>
  <si>
    <t>2022-12-23 14:15:00</t>
  </si>
  <si>
    <t>2022-12-23 14:30:00</t>
  </si>
  <si>
    <t>2022-12-23 14:45:00</t>
  </si>
  <si>
    <t>2022-12-23 15:00:00</t>
  </si>
  <si>
    <t>2022-12-23 15:15:00</t>
  </si>
  <si>
    <t>2022-12-23 15:30:00</t>
  </si>
  <si>
    <t>2022-12-23 15:45:00</t>
  </si>
  <si>
    <t>2022-12-27 09:30:00</t>
  </si>
  <si>
    <t>2022-12-27 09:45:00</t>
  </si>
  <si>
    <t>2022-12-27 10:00:00</t>
  </si>
  <si>
    <t>2022-12-27 10:15:00</t>
  </si>
  <si>
    <t>2022-12-27 10:30:00</t>
  </si>
  <si>
    <t>2022-12-27 10:45:00</t>
  </si>
  <si>
    <t>2022-12-27 11:00:00</t>
  </si>
  <si>
    <t>2022-12-27 11:15:00</t>
  </si>
  <si>
    <t>2022-12-27 11:30:00</t>
  </si>
  <si>
    <t>2022-12-27 11:45:00</t>
  </si>
  <si>
    <t>2022-12-27 12:00:00</t>
  </si>
  <si>
    <t>2022-12-27 12:15:00</t>
  </si>
  <si>
    <t>2022-12-27 12:30:00</t>
  </si>
  <si>
    <t>2022-12-27 12:45:00</t>
  </si>
  <si>
    <t>2022-12-27 13:00:00</t>
  </si>
  <si>
    <t>2022-12-27 13:15:00</t>
  </si>
  <si>
    <t>2022-12-27 13:30:00</t>
  </si>
  <si>
    <t>2022-12-27 13:45:00</t>
  </si>
  <si>
    <t>2022-12-27 14:00:00</t>
  </si>
  <si>
    <t>2022-12-27 14:15:00</t>
  </si>
  <si>
    <t>2022-12-27 14:30:00</t>
  </si>
  <si>
    <t>2022-12-27 14:45:00</t>
  </si>
  <si>
    <t>2022-12-27 15:00:00</t>
  </si>
  <si>
    <t>2022-12-27 15:15:00</t>
  </si>
  <si>
    <t>2022-12-27 15:30:00</t>
  </si>
  <si>
    <t>2022-12-27 15:45:00</t>
  </si>
  <si>
    <t>2022-12-28 09:30:00</t>
  </si>
  <si>
    <t>2022-12-28 09:45:00</t>
  </si>
  <si>
    <t>2022-12-28 10:00:00</t>
  </si>
  <si>
    <t>2022-12-28 10:15:00</t>
  </si>
  <si>
    <t>2022-12-28 10:30:00</t>
  </si>
  <si>
    <t>2022-12-28 10:45:00</t>
  </si>
  <si>
    <t>2022-12-28 11:00:00</t>
  </si>
  <si>
    <t>2022-12-28 11:15:00</t>
  </si>
  <si>
    <t>2022-12-28 11:30:00</t>
  </si>
  <si>
    <t>2022-12-28 11:45:00</t>
  </si>
  <si>
    <t>2022-12-28 12:00:00</t>
  </si>
  <si>
    <t>2022-12-28 12:15:00</t>
  </si>
  <si>
    <t>2022-12-28 12:30:00</t>
  </si>
  <si>
    <t>2022-12-28 12:45:00</t>
  </si>
  <si>
    <t>2022-12-28 13:00:00</t>
  </si>
  <si>
    <t>2022-12-28 13:15:00</t>
  </si>
  <si>
    <t>2022-12-28 13:30:00</t>
  </si>
  <si>
    <t>2022-12-28 13:45:00</t>
  </si>
  <si>
    <t>2022-12-28 14:00:00</t>
  </si>
  <si>
    <t>2022-12-28 14:15:00</t>
  </si>
  <si>
    <t>2022-12-28 14:30:00</t>
  </si>
  <si>
    <t>2022-12-28 14:45:00</t>
  </si>
  <si>
    <t>2022-12-28 15:00:00</t>
  </si>
  <si>
    <t>2022-12-28 15:15:00</t>
  </si>
  <si>
    <t>2022-12-28 15:30:00</t>
  </si>
  <si>
    <t>2022-12-28 15:45:00</t>
  </si>
  <si>
    <t>2022-12-29 09:30:00</t>
  </si>
  <si>
    <t>2022-12-29 09:45:00</t>
  </si>
  <si>
    <t>2022-12-29 10:00:00</t>
  </si>
  <si>
    <t>2022-12-29 10:15:00</t>
  </si>
  <si>
    <t>2022-12-29 10:30:00</t>
  </si>
  <si>
    <t>2022-12-29 10:45:00</t>
  </si>
  <si>
    <t>2022-12-29 11:00:00</t>
  </si>
  <si>
    <t>2022-12-29 11:15:00</t>
  </si>
  <si>
    <t>2022-12-29 11:30:00</t>
  </si>
  <si>
    <t>2022-12-29 11:45:00</t>
  </si>
  <si>
    <t>2022-12-29 12:00:00</t>
  </si>
  <si>
    <t>2022-12-29 12:15:00</t>
  </si>
  <si>
    <t>2022-12-29 12:30:00</t>
  </si>
  <si>
    <t>2022-12-29 12:45:00</t>
  </si>
  <si>
    <t>2022-12-29 13:00:00</t>
  </si>
  <si>
    <t>2022-12-29 13:15:00</t>
  </si>
  <si>
    <t>2022-12-29 13:30:00</t>
  </si>
  <si>
    <t>2022-12-29 13:45:00</t>
  </si>
  <si>
    <t>2022-12-29 14:00:00</t>
  </si>
  <si>
    <t>2022-12-29 14:15:00</t>
  </si>
  <si>
    <t>2022-12-29 14:30:00</t>
  </si>
  <si>
    <t>2022-12-29 14:45:00</t>
  </si>
  <si>
    <t>2022-12-29 15:00:00</t>
  </si>
  <si>
    <t>2022-12-29 15:15:00</t>
  </si>
  <si>
    <t>2022-12-29 15:30:00</t>
  </si>
  <si>
    <t>2022-12-29 15:45:00</t>
  </si>
  <si>
    <t>2022-12-30 09:30:00</t>
  </si>
  <si>
    <t>2022-12-30 09:45:00</t>
  </si>
  <si>
    <t>2022-12-30 10:00:00</t>
  </si>
  <si>
    <t>2022-12-30 10:15:00</t>
  </si>
  <si>
    <t>2022-12-30 10:30:00</t>
  </si>
  <si>
    <t>2022-12-30 10:45:00</t>
  </si>
  <si>
    <t>2022-12-30 11:00:00</t>
  </si>
  <si>
    <t>2022-12-30 11:15:00</t>
  </si>
  <si>
    <t>2022-12-30 11:30:00</t>
  </si>
  <si>
    <t>2022-12-30 11:45:00</t>
  </si>
  <si>
    <t>2022-12-30 12:00:00</t>
  </si>
  <si>
    <t>2022-12-30 12:15:00</t>
  </si>
  <si>
    <t>2022-12-30 12:30:00</t>
  </si>
  <si>
    <t>2022-12-30 12:45:00</t>
  </si>
  <si>
    <t>2022-12-30 13:00:00</t>
  </si>
  <si>
    <t>2022-12-30 13:15:00</t>
  </si>
  <si>
    <t>2022-12-30 13:30:00</t>
  </si>
  <si>
    <t>2022-12-30 13:45:00</t>
  </si>
  <si>
    <t>2022-12-30 14:00:00</t>
  </si>
  <si>
    <t>2022-12-30 14:15:00</t>
  </si>
  <si>
    <t>2022-12-30 14:30:00</t>
  </si>
  <si>
    <t>2022-12-30 14:45:00</t>
  </si>
  <si>
    <t>2022-12-30 15:00:00</t>
  </si>
  <si>
    <t>2022-12-30 15:15:00</t>
  </si>
  <si>
    <t>2022-12-30 15:30:00</t>
  </si>
  <si>
    <t>2022-12-30 15:45:00</t>
  </si>
  <si>
    <t>2023-01-03 09:30:00</t>
  </si>
  <si>
    <t>2023-01-03 09:45:00</t>
  </si>
  <si>
    <t>2023-01-03 10:00:00</t>
  </si>
  <si>
    <t>2023-01-03 10:15:00</t>
  </si>
  <si>
    <t>2023-01-03 10:30:00</t>
  </si>
  <si>
    <t>2023-01-03 10:45:00</t>
  </si>
  <si>
    <t>2023-01-03 11:00:00</t>
  </si>
  <si>
    <t>2023-01-03 11:15:00</t>
  </si>
  <si>
    <t>2023-01-03 11:30:00</t>
  </si>
  <si>
    <t>2023-01-03 11:45:00</t>
  </si>
  <si>
    <t>2023-01-03 12:00:00</t>
  </si>
  <si>
    <t>2023-01-03 12:15:00</t>
  </si>
  <si>
    <t>2023-01-03 12:30:00</t>
  </si>
  <si>
    <t>2023-01-03 12:45:00</t>
  </si>
  <si>
    <t>2023-01-03 13:00:00</t>
  </si>
  <si>
    <t>2023-01-03 13:15:00</t>
  </si>
  <si>
    <t>2023-01-03 13:30:00</t>
  </si>
  <si>
    <t>2023-01-03 13:45:00</t>
  </si>
  <si>
    <t>2023-01-03 14:00:00</t>
  </si>
  <si>
    <t>2023-01-03 14:15:00</t>
  </si>
  <si>
    <t>2023-01-03 14:30:00</t>
  </si>
  <si>
    <t>2023-01-03 14:45:00</t>
  </si>
  <si>
    <t>2023-01-03 15:00:00</t>
  </si>
  <si>
    <t>2023-01-03 15:15:00</t>
  </si>
  <si>
    <t>2023-01-03 15:30:00</t>
  </si>
  <si>
    <t>2023-01-03 15:45:00</t>
  </si>
  <si>
    <t>2023-01-04 09:30:00</t>
  </si>
  <si>
    <t>2023-01-04 09:45:00</t>
  </si>
  <si>
    <t>2023-01-04 10:00:00</t>
  </si>
  <si>
    <t>2023-01-04 10:15:00</t>
  </si>
  <si>
    <t>2023-01-04 10:30:00</t>
  </si>
  <si>
    <t>2023-01-04 10:45:00</t>
  </si>
  <si>
    <t>2023-01-04 11:00:00</t>
  </si>
  <si>
    <t>2023-01-04 11:15:00</t>
  </si>
  <si>
    <t>2023-01-04 11:30:00</t>
  </si>
  <si>
    <t>2023-01-04 11:45:00</t>
  </si>
  <si>
    <t>2023-01-04 12:00:00</t>
  </si>
  <si>
    <t>2023-01-04 12:15:00</t>
  </si>
  <si>
    <t>2023-01-04 12:30:00</t>
  </si>
  <si>
    <t>2023-01-04 12:45:00</t>
  </si>
  <si>
    <t>2023-01-04 13:00:00</t>
  </si>
  <si>
    <t>2023-01-04 13:15:00</t>
  </si>
  <si>
    <t>2023-01-04 13:30:00</t>
  </si>
  <si>
    <t>2023-01-04 13:45:00</t>
  </si>
  <si>
    <t>2023-01-04 14:00:00</t>
  </si>
  <si>
    <t>2023-01-04 14:15:00</t>
  </si>
  <si>
    <t>2023-01-04 14:30:00</t>
  </si>
  <si>
    <t>2023-01-04 14:45:00</t>
  </si>
  <si>
    <t>2023-01-04 15:00:00</t>
  </si>
  <si>
    <t>2023-01-04 15:15:00</t>
  </si>
  <si>
    <t>2023-01-04 15:30:00</t>
  </si>
  <si>
    <t>2023-01-04 15:45:00</t>
  </si>
  <si>
    <t>2023-01-05 09:30:00</t>
  </si>
  <si>
    <t>2023-01-05 09:45:00</t>
  </si>
  <si>
    <t>2023-01-05 10:00:00</t>
  </si>
  <si>
    <t>2023-01-05 10:15:00</t>
  </si>
  <si>
    <t>2023-01-05 10:30:00</t>
  </si>
  <si>
    <t>2023-01-05 10:45:00</t>
  </si>
  <si>
    <t>2023-01-05 11:00:00</t>
  </si>
  <si>
    <t>2023-01-05 11:15:00</t>
  </si>
  <si>
    <t>2023-01-05 11:30:00</t>
  </si>
  <si>
    <t>2023-01-05 11:45:00</t>
  </si>
  <si>
    <t>2023-01-05 12:00:00</t>
  </si>
  <si>
    <t>2023-01-05 12:15:00</t>
  </si>
  <si>
    <t>2023-01-05 12:30:00</t>
  </si>
  <si>
    <t>2023-01-05 12:45:00</t>
  </si>
  <si>
    <t>2023-01-05 13:00:00</t>
  </si>
  <si>
    <t>2023-01-05 13:15:00</t>
  </si>
  <si>
    <t>2023-01-05 13:30:00</t>
  </si>
  <si>
    <t>2023-01-05 13:45:00</t>
  </si>
  <si>
    <t>2023-01-05 14:00:00</t>
  </si>
  <si>
    <t>2023-01-05 14:15:00</t>
  </si>
  <si>
    <t>2023-01-05 14:30:00</t>
  </si>
  <si>
    <t>2023-01-05 14:45:00</t>
  </si>
  <si>
    <t>2023-01-05 15:00:00</t>
  </si>
  <si>
    <t>2023-01-05 15:15:00</t>
  </si>
  <si>
    <t>2023-01-05 15:30:00</t>
  </si>
  <si>
    <t>2023-01-05 15:45:00</t>
  </si>
  <si>
    <t>2023-01-06 09:30:00</t>
  </si>
  <si>
    <t>2023-01-06 09:45:00</t>
  </si>
  <si>
    <t>2023-01-06 10:00:00</t>
  </si>
  <si>
    <t>2023-01-06 10:15:00</t>
  </si>
  <si>
    <t>2023-01-06 10:30:00</t>
  </si>
  <si>
    <t>2023-01-06 10:45:00</t>
  </si>
  <si>
    <t>2023-01-06 11:00:00</t>
  </si>
  <si>
    <t>2023-01-06 11:15:00</t>
  </si>
  <si>
    <t>2023-01-06 11:30:00</t>
  </si>
  <si>
    <t>2023-01-06 11:45:00</t>
  </si>
  <si>
    <t>2023-01-06 12:00:00</t>
  </si>
  <si>
    <t>2023-01-06 12:15:00</t>
  </si>
  <si>
    <t>2023-01-06 12:30:00</t>
  </si>
  <si>
    <t>2023-01-06 12:45:00</t>
  </si>
  <si>
    <t>2023-01-06 13:00:00</t>
  </si>
  <si>
    <t>2023-01-06 13:15:00</t>
  </si>
  <si>
    <t>2023-01-06 13:30:00</t>
  </si>
  <si>
    <t>2023-01-06 13:45:00</t>
  </si>
  <si>
    <t>2023-01-06 14:00:00</t>
  </si>
  <si>
    <t>2023-01-06 14:15:00</t>
  </si>
  <si>
    <t>2023-01-06 14:30:00</t>
  </si>
  <si>
    <t>2023-01-06 14:45:00</t>
  </si>
  <si>
    <t>2023-01-06 15:00:00</t>
  </si>
  <si>
    <t>2023-01-06 15:15:00</t>
  </si>
  <si>
    <t>2023-01-06 15:30:00</t>
  </si>
  <si>
    <t>2023-01-06 15:45:00</t>
  </si>
  <si>
    <t>2023-01-09 09:30:00</t>
  </si>
  <si>
    <t>2023-01-09 09:45:00</t>
  </si>
  <si>
    <t>2023-01-09 10:00:00</t>
  </si>
  <si>
    <t>2023-01-09 10:15:00</t>
  </si>
  <si>
    <t>2023-01-09 10:30:00</t>
  </si>
  <si>
    <t>2023-01-09 10:45:00</t>
  </si>
  <si>
    <t>2023-01-09 11:00:00</t>
  </si>
  <si>
    <t>2023-01-09 11:15:00</t>
  </si>
  <si>
    <t>2023-01-09 11:30:00</t>
  </si>
  <si>
    <t>2023-01-09 11:45:00</t>
  </si>
  <si>
    <t>2023-01-09 12:00:00</t>
  </si>
  <si>
    <t>2023-01-09 12:15:00</t>
  </si>
  <si>
    <t>2023-01-09 12:30:00</t>
  </si>
  <si>
    <t>2023-01-09 12:45:00</t>
  </si>
  <si>
    <t>2023-01-09 13:00:00</t>
  </si>
  <si>
    <t>2023-01-09 13:15:00</t>
  </si>
  <si>
    <t>2023-01-09 13:30:00</t>
  </si>
  <si>
    <t>2023-01-09 13:45:00</t>
  </si>
  <si>
    <t>2023-01-09 14:00:00</t>
  </si>
  <si>
    <t>2023-01-09 14:15:00</t>
  </si>
  <si>
    <t>2023-01-09 14:30:00</t>
  </si>
  <si>
    <t>2023-01-09 14:45:00</t>
  </si>
  <si>
    <t>2023-01-09 15:00:00</t>
  </si>
  <si>
    <t>2023-01-09 15:15:00</t>
  </si>
  <si>
    <t>2023-01-09 15:30:00</t>
  </si>
  <si>
    <t>2023-01-09 15:45:00</t>
  </si>
  <si>
    <t>2023-01-10 09:30:00</t>
  </si>
  <si>
    <t>2023-01-10 09:45:00</t>
  </si>
  <si>
    <t>2023-01-10 10:00:00</t>
  </si>
  <si>
    <t>2023-01-10 10:15:00</t>
  </si>
  <si>
    <t>2023-01-10 10:30:00</t>
  </si>
  <si>
    <t>2023-01-10 10:45:00</t>
  </si>
  <si>
    <t>2023-01-10 11:00:00</t>
  </si>
  <si>
    <t>2023-01-10 11:15:00</t>
  </si>
  <si>
    <t>2023-01-10 11:30:00</t>
  </si>
  <si>
    <t>2023-01-10 11:45:00</t>
  </si>
  <si>
    <t>2023-01-10 12:00:00</t>
  </si>
  <si>
    <t>2023-01-10 12:15:00</t>
  </si>
  <si>
    <t>2023-01-10 12:30:00</t>
  </si>
  <si>
    <t>2023-01-10 12:45:00</t>
  </si>
  <si>
    <t>2023-01-10 13:00:00</t>
  </si>
  <si>
    <t>2023-01-10 13:15:00</t>
  </si>
  <si>
    <t>2023-01-10 13:30:00</t>
  </si>
  <si>
    <t>2023-01-10 13:45:00</t>
  </si>
  <si>
    <t>2023-01-10 14:00:00</t>
  </si>
  <si>
    <t>2023-01-10 14:15:00</t>
  </si>
  <si>
    <t>2023-01-10 14:30:00</t>
  </si>
  <si>
    <t>2023-01-10 14:45:00</t>
  </si>
  <si>
    <t>2023-01-10 15:00:00</t>
  </si>
  <si>
    <t>2023-01-10 15:15:00</t>
  </si>
  <si>
    <t>2023-01-10 15:30:00</t>
  </si>
  <si>
    <t>2023-01-10 15:45:00</t>
  </si>
  <si>
    <t>2023-01-11 09:30:00</t>
  </si>
  <si>
    <t>2023-01-11 09:45:00</t>
  </si>
  <si>
    <t>2023-01-11 10:00:00</t>
  </si>
  <si>
    <t>2023-01-11 10:15:00</t>
  </si>
  <si>
    <t>2023-01-11 10:30:00</t>
  </si>
  <si>
    <t>2023-01-11 10:45:00</t>
  </si>
  <si>
    <t>2023-01-11 11:00:00</t>
  </si>
  <si>
    <t>2023-01-11 11:15:00</t>
  </si>
  <si>
    <t>2023-01-11 11:30:00</t>
  </si>
  <si>
    <t>2023-01-11 11:45:00</t>
  </si>
  <si>
    <t>2023-01-11 12:00:00</t>
  </si>
  <si>
    <t>2023-01-11 12:15:00</t>
  </si>
  <si>
    <t>2023-01-11 12:30:00</t>
  </si>
  <si>
    <t>2023-01-11 12:45:00</t>
  </si>
  <si>
    <t>2023-01-11 13:00:00</t>
  </si>
  <si>
    <t>2023-01-11 13:15:00</t>
  </si>
  <si>
    <t>2023-01-11 13:30:00</t>
  </si>
  <si>
    <t>2023-01-11 13:45:00</t>
  </si>
  <si>
    <t>2023-01-11 14:00:00</t>
  </si>
  <si>
    <t>2023-01-11 14:15:00</t>
  </si>
  <si>
    <t>2023-01-11 14:30:00</t>
  </si>
  <si>
    <t>2023-01-11 14:45:00</t>
  </si>
  <si>
    <t>2023-01-11 15:00:00</t>
  </si>
  <si>
    <t>2023-01-11 15:15:00</t>
  </si>
  <si>
    <t>2023-01-11 15:30:00</t>
  </si>
  <si>
    <t>2023-01-11 15:45:00</t>
  </si>
  <si>
    <t>2023-01-12 09:30:00</t>
  </si>
  <si>
    <t>2023-01-12 09:45:00</t>
  </si>
  <si>
    <t>2023-01-12 10:00:00</t>
  </si>
  <si>
    <t>2023-01-12 10:15:00</t>
  </si>
  <si>
    <t>2023-01-12 10:30:00</t>
  </si>
  <si>
    <t>2023-01-12 10:45:00</t>
  </si>
  <si>
    <t>2023-01-12 11:00:00</t>
  </si>
  <si>
    <t>2023-01-12 11:15:00</t>
  </si>
  <si>
    <t>2023-01-12 11:30:00</t>
  </si>
  <si>
    <t>2023-01-12 11:45:00</t>
  </si>
  <si>
    <t>2023-01-12 12:00:00</t>
  </si>
  <si>
    <t>2023-01-12 12:15:00</t>
  </si>
  <si>
    <t>2023-01-12 12:30:00</t>
  </si>
  <si>
    <t>2023-01-12 12:45:00</t>
  </si>
  <si>
    <t>2023-01-12 13:00:00</t>
  </si>
  <si>
    <t>2023-01-12 13:15:00</t>
  </si>
  <si>
    <t>2023-01-12 13:30:00</t>
  </si>
  <si>
    <t>2023-01-12 13:45:00</t>
  </si>
  <si>
    <t>2023-01-12 14:00:00</t>
  </si>
  <si>
    <t>2023-01-12 14:15:00</t>
  </si>
  <si>
    <t>2023-01-12 14:30:00</t>
  </si>
  <si>
    <t>2023-01-12 14:45:00</t>
  </si>
  <si>
    <t>2023-01-12 15:00:00</t>
  </si>
  <si>
    <t>2023-01-12 15:15:00</t>
  </si>
  <si>
    <t>2023-01-12 15:30:00</t>
  </si>
  <si>
    <t>2023-01-12 15:45:00</t>
  </si>
  <si>
    <t>2023-01-13 09:30:00</t>
  </si>
  <si>
    <t>2023-01-13 09:45:00</t>
  </si>
  <si>
    <t>2023-01-13 10:00:00</t>
  </si>
  <si>
    <t>2023-01-13 10:15:00</t>
  </si>
  <si>
    <t>2023-01-13 10:30:00</t>
  </si>
  <si>
    <t>2023-01-13 10:45:00</t>
  </si>
  <si>
    <t>2023-01-13 11:00:00</t>
  </si>
  <si>
    <t>2023-01-13 11:15:00</t>
  </si>
  <si>
    <t>2023-01-13 11:30:00</t>
  </si>
  <si>
    <t>2023-01-13 11:45:00</t>
  </si>
  <si>
    <t>2023-01-13 12:00:00</t>
  </si>
  <si>
    <t>2023-01-13 12:15:00</t>
  </si>
  <si>
    <t>2023-01-13 12:30:00</t>
  </si>
  <si>
    <t>2023-01-13 12:45:00</t>
  </si>
  <si>
    <t>2023-01-13 13:00:00</t>
  </si>
  <si>
    <t>2023-01-13 13:15:00</t>
  </si>
  <si>
    <t>2023-01-13 13:30:00</t>
  </si>
  <si>
    <t>2023-01-13 13:45:00</t>
  </si>
  <si>
    <t>2023-01-13 14:00:00</t>
  </si>
  <si>
    <t>2023-01-13 14:15:00</t>
  </si>
  <si>
    <t>2023-01-13 14:30:00</t>
  </si>
  <si>
    <t>2023-01-13 14:45:00</t>
  </si>
  <si>
    <t>2023-01-13 15:00:00</t>
  </si>
  <si>
    <t>2023-01-13 15:15:00</t>
  </si>
  <si>
    <t>2023-01-13 15:30:00</t>
  </si>
  <si>
    <t>2023-01-13 15:45:00</t>
  </si>
  <si>
    <t>2023-01-17 09:30:00</t>
  </si>
  <si>
    <t>2023-01-17 09:45:00</t>
  </si>
  <si>
    <t>2023-01-17 10:00:00</t>
  </si>
  <si>
    <t>2023-01-17 10:15:00</t>
  </si>
  <si>
    <t>2023-01-17 10:30:00</t>
  </si>
  <si>
    <t>2023-01-17 10:45:00</t>
  </si>
  <si>
    <t>2023-01-17 11:00:00</t>
  </si>
  <si>
    <t>2023-01-17 11:15:00</t>
  </si>
  <si>
    <t>2023-01-17 11:30:00</t>
  </si>
  <si>
    <t>2023-01-17 11:45:00</t>
  </si>
  <si>
    <t>2023-01-17 12:00:00</t>
  </si>
  <si>
    <t>2023-01-17 12:15:00</t>
  </si>
  <si>
    <t>2023-01-17 12:30:00</t>
  </si>
  <si>
    <t>2023-01-17 12:45:00</t>
  </si>
  <si>
    <t>2023-01-17 13:00:00</t>
  </si>
  <si>
    <t>2023-01-17 13:15:00</t>
  </si>
  <si>
    <t>2023-01-17 13:30:00</t>
  </si>
  <si>
    <t>2023-01-17 13:45:00</t>
  </si>
  <si>
    <t>2023-01-17 14:00:00</t>
  </si>
  <si>
    <t>2023-01-17 14:15:00</t>
  </si>
  <si>
    <t>2023-01-17 14:30:00</t>
  </si>
  <si>
    <t>2023-01-17 14:45:00</t>
  </si>
  <si>
    <t>2023-01-17 15:00:00</t>
  </si>
  <si>
    <t>2023-01-17 15:15:00</t>
  </si>
  <si>
    <t>2023-01-17 15:30:00</t>
  </si>
  <si>
    <t>2023-01-17 15:45:00</t>
  </si>
  <si>
    <t>2023-01-18 09:30:00</t>
  </si>
  <si>
    <t>2023-01-18 09:45:00</t>
  </si>
  <si>
    <t>2023-01-18 10:00:00</t>
  </si>
  <si>
    <t>2023-01-18 10:15:00</t>
  </si>
  <si>
    <t>2023-01-18 10:30:00</t>
  </si>
  <si>
    <t>2023-01-18 10:45:00</t>
  </si>
  <si>
    <t>2023-01-18 11:00:00</t>
  </si>
  <si>
    <t>2023-01-18 11:15:00</t>
  </si>
  <si>
    <t>2023-01-18 11:30:00</t>
  </si>
  <si>
    <t>2023-01-18 11:45:00</t>
  </si>
  <si>
    <t>2023-01-18 12:00:00</t>
  </si>
  <si>
    <t>2023-01-18 12:15:00</t>
  </si>
  <si>
    <t>2023-01-18 12:30:00</t>
  </si>
  <si>
    <t>2023-01-18 12:45:00</t>
  </si>
  <si>
    <t>2023-01-18 13:00:00</t>
  </si>
  <si>
    <t>2023-01-18 13:15:00</t>
  </si>
  <si>
    <t>2023-01-18 13:30:00</t>
  </si>
  <si>
    <t>2023-01-18 13:45:00</t>
  </si>
  <si>
    <t>2023-01-18 14:00:00</t>
  </si>
  <si>
    <t>2023-01-18 14:15:00</t>
  </si>
  <si>
    <t>2023-01-18 14:30:00</t>
  </si>
  <si>
    <t>2023-01-18 14:45:00</t>
  </si>
  <si>
    <t>2023-01-18 15:00:00</t>
  </si>
  <si>
    <t>2023-01-18 15:15:00</t>
  </si>
  <si>
    <t>2023-01-18 15:30:00</t>
  </si>
  <si>
    <t>2023-01-18 15:45:00</t>
  </si>
  <si>
    <t>2023-01-19 09:30:00</t>
  </si>
  <si>
    <t>2023-01-19 09:45:00</t>
  </si>
  <si>
    <t>2023-01-19 10:00:00</t>
  </si>
  <si>
    <t>2023-01-19 10:15:00</t>
  </si>
  <si>
    <t>2023-01-19 10:30:00</t>
  </si>
  <si>
    <t>2023-01-19 10:45:00</t>
  </si>
  <si>
    <t>2023-01-19 11:00:00</t>
  </si>
  <si>
    <t>2023-01-19 11:15:00</t>
  </si>
  <si>
    <t>2023-01-19 11:30:00</t>
  </si>
  <si>
    <t>2023-01-19 11:45:00</t>
  </si>
  <si>
    <t>2023-01-19 12:00:00</t>
  </si>
  <si>
    <t>2023-01-19 12:15:00</t>
  </si>
  <si>
    <t>2023-01-19 12:30:00</t>
  </si>
  <si>
    <t>2023-01-19 12:45:00</t>
  </si>
  <si>
    <t>2023-01-19 13:00:00</t>
  </si>
  <si>
    <t>2023-01-19 13:15:00</t>
  </si>
  <si>
    <t>2023-01-19 13:30:00</t>
  </si>
  <si>
    <t>2023-01-19 13:45:00</t>
  </si>
  <si>
    <t>2023-01-19 14:00:00</t>
  </si>
  <si>
    <t>2023-01-19 14:15:00</t>
  </si>
  <si>
    <t>2023-01-19 14:30:00</t>
  </si>
  <si>
    <t>2023-01-19 14:45:00</t>
  </si>
  <si>
    <t>2023-01-19 15:00:00</t>
  </si>
  <si>
    <t>2023-01-19 15:15:00</t>
  </si>
  <si>
    <t>2023-01-19 15:30:00</t>
  </si>
  <si>
    <t>2023-01-19 15:45:00</t>
  </si>
  <si>
    <t>2023-01-20 09:30:00</t>
  </si>
  <si>
    <t>2023-01-20 09:45:00</t>
  </si>
  <si>
    <t>2023-01-20 10:00:00</t>
  </si>
  <si>
    <t>2023-01-20 10:15:00</t>
  </si>
  <si>
    <t>2023-01-20 10:30:00</t>
  </si>
  <si>
    <t>2023-01-20 10:45:00</t>
  </si>
  <si>
    <t>2023-01-20 11:00:00</t>
  </si>
  <si>
    <t>2023-01-20 11:15:00</t>
  </si>
  <si>
    <t>2023-01-20 11:30:00</t>
  </si>
  <si>
    <t>2023-01-20 11:45:00</t>
  </si>
  <si>
    <t>2023-01-20 12:00:00</t>
  </si>
  <si>
    <t>2023-01-20 12:15:00</t>
  </si>
  <si>
    <t>2023-01-20 12:30:00</t>
  </si>
  <si>
    <t>2023-01-20 12:45:00</t>
  </si>
  <si>
    <t>2023-01-20 13:00:00</t>
  </si>
  <si>
    <t>2023-01-20 13:15:00</t>
  </si>
  <si>
    <t>2023-01-20 13:30:00</t>
  </si>
  <si>
    <t>2023-01-20 13:45:00</t>
  </si>
  <si>
    <t>2023-01-20 14:00:00</t>
  </si>
  <si>
    <t>2023-01-20 14:15:00</t>
  </si>
  <si>
    <t>2023-01-20 14:30:00</t>
  </si>
  <si>
    <t>2023-01-20 14:45:00</t>
  </si>
  <si>
    <t>2023-01-20 15:00:00</t>
  </si>
  <si>
    <t>2023-01-20 15:15:00</t>
  </si>
  <si>
    <t>2023-01-20 15:30:00</t>
  </si>
  <si>
    <t>2023-01-20 15:45:00</t>
  </si>
  <si>
    <t>2023-01-23 09:30:00</t>
  </si>
  <si>
    <t>2023-01-23 09:45:00</t>
  </si>
  <si>
    <t>2023-01-23 10:00:00</t>
  </si>
  <si>
    <t>2023-01-23 10:15:00</t>
  </si>
  <si>
    <t>2023-01-23 10:30:00</t>
  </si>
  <si>
    <t>2023-01-23 10:45:00</t>
  </si>
  <si>
    <t>2023-01-23 11:00:00</t>
  </si>
  <si>
    <t>2023-01-23 11:15:00</t>
  </si>
  <si>
    <t>2023-01-23 11:30:00</t>
  </si>
  <si>
    <t>2023-01-23 11:45:00</t>
  </si>
  <si>
    <t>2023-01-23 12:00:00</t>
  </si>
  <si>
    <t>2023-01-23 12:15:00</t>
  </si>
  <si>
    <t>2023-01-23 12:30:00</t>
  </si>
  <si>
    <t>2023-01-23 12:45:00</t>
  </si>
  <si>
    <t>2023-01-23 13:00:00</t>
  </si>
  <si>
    <t>2023-01-23 13:15:00</t>
  </si>
  <si>
    <t>2023-01-23 13:30:00</t>
  </si>
  <si>
    <t>2023-01-23 13:45:00</t>
  </si>
  <si>
    <t>2023-01-23 14:00:00</t>
  </si>
  <si>
    <t>2023-01-23 14:15:00</t>
  </si>
  <si>
    <t>2023-01-23 14:30:00</t>
  </si>
  <si>
    <t>2023-01-23 14:45:00</t>
  </si>
  <si>
    <t>2023-01-23 15:00:00</t>
  </si>
  <si>
    <t>2023-01-23 15:15:00</t>
  </si>
  <si>
    <t>2023-01-23 15:30:00</t>
  </si>
  <si>
    <t>2023-01-23 15:45:00</t>
  </si>
  <si>
    <t>2023-01-24 09:30:00</t>
  </si>
  <si>
    <t>2023-01-24 09:45:00</t>
  </si>
  <si>
    <t>2023-01-24 10:00:00</t>
  </si>
  <si>
    <t>2023-01-24 10:15:00</t>
  </si>
  <si>
    <t>2023-01-24 10:30:00</t>
  </si>
  <si>
    <t>2023-01-24 10:45:00</t>
  </si>
  <si>
    <t>2023-01-24 11:00:00</t>
  </si>
  <si>
    <t>2023-01-24 11:15:00</t>
  </si>
  <si>
    <t>2023-01-24 11:30:00</t>
  </si>
  <si>
    <t>2023-01-24 11:45:00</t>
  </si>
  <si>
    <t>2023-01-24 12:00:00</t>
  </si>
  <si>
    <t>2023-01-24 12:15:00</t>
  </si>
  <si>
    <t>2023-01-24 12:30:00</t>
  </si>
  <si>
    <t>2023-01-24 12:45:00</t>
  </si>
  <si>
    <t>2023-01-24 13:00:00</t>
  </si>
  <si>
    <t>2023-01-24 13:15:00</t>
  </si>
  <si>
    <t>2023-01-24 13:30:00</t>
  </si>
  <si>
    <t>2023-01-24 13:45:00</t>
  </si>
  <si>
    <t>2023-01-24 14:00:00</t>
  </si>
  <si>
    <t>2023-01-24 14:15:00</t>
  </si>
  <si>
    <t>2023-01-24 14:30:00</t>
  </si>
  <si>
    <t>2023-01-24 14:45:00</t>
  </si>
  <si>
    <t>2023-01-24 15:00:00</t>
  </si>
  <si>
    <t>2023-01-24 15:15:00</t>
  </si>
  <si>
    <t>2023-01-24 15:30:00</t>
  </si>
  <si>
    <t>2023-01-24 15:45:00</t>
  </si>
  <si>
    <t>2023-01-25 09:30:00</t>
  </si>
  <si>
    <t>2023-01-25 09:45:00</t>
  </si>
  <si>
    <t>2023-01-25 10:00:00</t>
  </si>
  <si>
    <t>2023-01-25 10:15:00</t>
  </si>
  <si>
    <t>2023-01-25 10:30:00</t>
  </si>
  <si>
    <t>2023-01-25 10:45:00</t>
  </si>
  <si>
    <t>2023-01-25 11:00:00</t>
  </si>
  <si>
    <t>2023-01-25 11:15:00</t>
  </si>
  <si>
    <t>2023-01-25 11:30:00</t>
  </si>
  <si>
    <t>2023-01-25 11:45:00</t>
  </si>
  <si>
    <t>2023-01-25 12:00:00</t>
  </si>
  <si>
    <t>2023-01-25 12:15:00</t>
  </si>
  <si>
    <t>2023-01-25 12:30:00</t>
  </si>
  <si>
    <t>2023-01-25 12:45:00</t>
  </si>
  <si>
    <t>2023-01-25 13:00:00</t>
  </si>
  <si>
    <t>2023-01-25 13:15:00</t>
  </si>
  <si>
    <t>2023-01-25 13:30:00</t>
  </si>
  <si>
    <t>2023-01-25 13:45:00</t>
  </si>
  <si>
    <t>2023-01-25 14:00:00</t>
  </si>
  <si>
    <t>2023-01-25 14:15:00</t>
  </si>
  <si>
    <t>2023-01-25 14:30:00</t>
  </si>
  <si>
    <t>2023-01-25 14:45:00</t>
  </si>
  <si>
    <t>2023-01-25 15:00:00</t>
  </si>
  <si>
    <t>2023-01-25 15:15:00</t>
  </si>
  <si>
    <t>2023-01-25 15:30:00</t>
  </si>
  <si>
    <t>2023-01-25 15:45:00</t>
  </si>
  <si>
    <t>2023-01-26 09:30:00</t>
  </si>
  <si>
    <t>2023-01-26 09:45:00</t>
  </si>
  <si>
    <t>2023-01-26 10:00:00</t>
  </si>
  <si>
    <t>2023-01-26 10:15:00</t>
  </si>
  <si>
    <t>2023-01-26 10:30:00</t>
  </si>
  <si>
    <t>2023-01-26 10:45:00</t>
  </si>
  <si>
    <t>2023-01-26 11:00:00</t>
  </si>
  <si>
    <t>2023-01-26 11:15:00</t>
  </si>
  <si>
    <t>2023-01-26 11:30:00</t>
  </si>
  <si>
    <t>2023-01-26 11:45:00</t>
  </si>
  <si>
    <t>2023-01-26 12:00:00</t>
  </si>
  <si>
    <t>2023-01-26 12:15:00</t>
  </si>
  <si>
    <t>2023-01-26 12:30:00</t>
  </si>
  <si>
    <t>2023-01-26 12:45:00</t>
  </si>
  <si>
    <t>2023-01-26 13:00:00</t>
  </si>
  <si>
    <t>2023-01-26 13:15:00</t>
  </si>
  <si>
    <t>2023-01-26 13:30:00</t>
  </si>
  <si>
    <t>2023-01-26 13:45:00</t>
  </si>
  <si>
    <t>2023-01-26 14:00:00</t>
  </si>
  <si>
    <t>2023-01-26 14:15:00</t>
  </si>
  <si>
    <t>2023-01-26 14:30:00</t>
  </si>
  <si>
    <t>2023-01-26 14:45:00</t>
  </si>
  <si>
    <t>2023-01-26 15:00:00</t>
  </si>
  <si>
    <t>2023-01-26 15:15:00</t>
  </si>
  <si>
    <t>2023-01-26 15:30:00</t>
  </si>
  <si>
    <t>2023-01-26 15:45:00</t>
  </si>
  <si>
    <t>2023-01-27 09:30:00</t>
  </si>
  <si>
    <t>2023-01-27 09:45:00</t>
  </si>
  <si>
    <t>2023-01-27 10:00:00</t>
  </si>
  <si>
    <t>2023-01-27 10:15:00</t>
  </si>
  <si>
    <t>2023-01-27 10:30:00</t>
  </si>
  <si>
    <t>2023-01-27 10:45:00</t>
  </si>
  <si>
    <t>2023-01-27 11:00:00</t>
  </si>
  <si>
    <t>2023-01-27 11:15:00</t>
  </si>
  <si>
    <t>2023-01-27 11:30:00</t>
  </si>
  <si>
    <t>2023-01-27 11:45:00</t>
  </si>
  <si>
    <t>2023-01-27 12:00:00</t>
  </si>
  <si>
    <t>2023-01-27 12:15:00</t>
  </si>
  <si>
    <t>2023-01-27 12:30:00</t>
  </si>
  <si>
    <t>2023-01-27 12:45:00</t>
  </si>
  <si>
    <t>2023-01-27 13:00:00</t>
  </si>
  <si>
    <t>2023-01-27 13:15:00</t>
  </si>
  <si>
    <t>2023-01-27 13:30:00</t>
  </si>
  <si>
    <t>2023-01-27 13:45:00</t>
  </si>
  <si>
    <t>2023-01-27 14:00:00</t>
  </si>
  <si>
    <t>2023-01-27 14:15:00</t>
  </si>
  <si>
    <t>2023-01-27 14:30:00</t>
  </si>
  <si>
    <t>2023-01-27 14:45:00</t>
  </si>
  <si>
    <t>2023-01-27 15:00:00</t>
  </si>
  <si>
    <t>2023-01-27 15:15:00</t>
  </si>
  <si>
    <t>2023-01-27 15:30:00</t>
  </si>
  <si>
    <t>2023-01-27 15:45:00</t>
  </si>
  <si>
    <t>2023-01-30 09:30:00</t>
  </si>
  <si>
    <t>2023-01-30 09:45:00</t>
  </si>
  <si>
    <t>2023-01-30 10:00:00</t>
  </si>
  <si>
    <t>2023-01-30 10:15:00</t>
  </si>
  <si>
    <t>2023-01-30 10:30:00</t>
  </si>
  <si>
    <t>2023-01-30 10:45:00</t>
  </si>
  <si>
    <t>2023-01-30 11:00:00</t>
  </si>
  <si>
    <t>2023-01-30 11:15:00</t>
  </si>
  <si>
    <t>2023-01-30 11:30:00</t>
  </si>
  <si>
    <t>2023-01-30 11:45:00</t>
  </si>
  <si>
    <t>2023-01-30 12:00:00</t>
  </si>
  <si>
    <t>2023-01-30 12:15:00</t>
  </si>
  <si>
    <t>2023-01-30 12:30:00</t>
  </si>
  <si>
    <t>2023-01-30 12:45:00</t>
  </si>
  <si>
    <t>2023-01-30 13:00:00</t>
  </si>
  <si>
    <t>2023-01-30 13:15:00</t>
  </si>
  <si>
    <t>2023-01-30 13:30:00</t>
  </si>
  <si>
    <t>2023-01-30 13:45:00</t>
  </si>
  <si>
    <t>2023-01-30 14:00:00</t>
  </si>
  <si>
    <t>2023-01-30 14:15:00</t>
  </si>
  <si>
    <t>2023-01-30 14:30:00</t>
  </si>
  <si>
    <t>2023-01-30 14:45:00</t>
  </si>
  <si>
    <t>2023-01-30 15:00:00</t>
  </si>
  <si>
    <t>2023-01-30 15:15:00</t>
  </si>
  <si>
    <t>2023-01-30 15:30:00</t>
  </si>
  <si>
    <t>2023-01-30 15:45:00</t>
  </si>
  <si>
    <t>2023-01-31 09:30:00</t>
  </si>
  <si>
    <t>2023-01-31 09:45:00</t>
  </si>
  <si>
    <t>2023-01-31 10:00:00</t>
  </si>
  <si>
    <t>2023-01-31 10:15:00</t>
  </si>
  <si>
    <t>2023-01-31 10:30:00</t>
  </si>
  <si>
    <t>2023-01-31 10:45:00</t>
  </si>
  <si>
    <t>2023-01-31 11:00:00</t>
  </si>
  <si>
    <t>2023-01-31 11:15:00</t>
  </si>
  <si>
    <t>2023-01-31 11:30:00</t>
  </si>
  <si>
    <t>2023-01-31 11:45:00</t>
  </si>
  <si>
    <t>2023-01-31 12:00:00</t>
  </si>
  <si>
    <t>2023-01-31 12:15:00</t>
  </si>
  <si>
    <t>2023-01-31 12:30:00</t>
  </si>
  <si>
    <t>2023-01-31 12:45:00</t>
  </si>
  <si>
    <t>2023-01-31 13:00:00</t>
  </si>
  <si>
    <t>2023-01-31 13:15:00</t>
  </si>
  <si>
    <t>2023-01-31 13:30:00</t>
  </si>
  <si>
    <t>2023-01-31 13:45:00</t>
  </si>
  <si>
    <t>2023-01-31 14:00:00</t>
  </si>
  <si>
    <t>2023-01-31 14:15:00</t>
  </si>
  <si>
    <t>2023-01-31 14:30:00</t>
  </si>
  <si>
    <t>2023-01-31 14:45:00</t>
  </si>
  <si>
    <t>2023-01-31 15:00:00</t>
  </si>
  <si>
    <t>2023-01-31 15:15:00</t>
  </si>
  <si>
    <t>2023-01-31 15:30:00</t>
  </si>
  <si>
    <t>2023-01-31 15:45:00</t>
  </si>
  <si>
    <t>2023-02-01 09:30:00</t>
  </si>
  <si>
    <t>2023-02-01 09:45:00</t>
  </si>
  <si>
    <t>2023-02-01 10:00:00</t>
  </si>
  <si>
    <t>2023-02-01 10:15:00</t>
  </si>
  <si>
    <t>2023-02-01 10:30:00</t>
  </si>
  <si>
    <t>2023-02-01 10:45:00</t>
  </si>
  <si>
    <t>2023-02-01 11:00:00</t>
  </si>
  <si>
    <t>2023-02-01 11:15:00</t>
  </si>
  <si>
    <t>2023-02-01 11:30:00</t>
  </si>
  <si>
    <t>2023-02-01 11:45:00</t>
  </si>
  <si>
    <t>2023-02-01 12:00:00</t>
  </si>
  <si>
    <t>2023-02-01 12:15:00</t>
  </si>
  <si>
    <t>2023-02-01 12:30:00</t>
  </si>
  <si>
    <t>2023-02-01 12:45:00</t>
  </si>
  <si>
    <t>2023-02-01 13:00:00</t>
  </si>
  <si>
    <t>2023-02-01 13:15:00</t>
  </si>
  <si>
    <t>2023-02-01 13:30:00</t>
  </si>
  <si>
    <t>2023-02-01 13:45:00</t>
  </si>
  <si>
    <t>2023-02-01 14:00:00</t>
  </si>
  <si>
    <t>2023-02-01 14:15:00</t>
  </si>
  <si>
    <t>2023-02-01 14:30:00</t>
  </si>
  <si>
    <t>2023-02-01 14:45:00</t>
  </si>
  <si>
    <t>2023-02-01 15:00:00</t>
  </si>
  <si>
    <t>2023-02-01 15:15:00</t>
  </si>
  <si>
    <t>2023-02-01 15:30:00</t>
  </si>
  <si>
    <t>2023-02-01 15:45:00</t>
  </si>
  <si>
    <t>2023-02-02 09:30:00</t>
  </si>
  <si>
    <t>2023-02-02 09:45:00</t>
  </si>
  <si>
    <t>2023-02-02 10:00:00</t>
  </si>
  <si>
    <t>2023-02-02 10:15:00</t>
  </si>
  <si>
    <t>2023-02-02 10:30:00</t>
  </si>
  <si>
    <t>2023-02-02 10:45:00</t>
  </si>
  <si>
    <t>2023-02-02 11:00:00</t>
  </si>
  <si>
    <t>2023-02-02 11:15:00</t>
  </si>
  <si>
    <t>2023-02-02 11:30:00</t>
  </si>
  <si>
    <t>2023-02-02 11:45:00</t>
  </si>
  <si>
    <t>2023-02-02 12:00:00</t>
  </si>
  <si>
    <t>2023-02-02 12:15:00</t>
  </si>
  <si>
    <t>2023-02-02 12:30:00</t>
  </si>
  <si>
    <t>2023-02-02 12:45:00</t>
  </si>
  <si>
    <t>2023-02-02 13:00:00</t>
  </si>
  <si>
    <t>2023-02-02 13:15:00</t>
  </si>
  <si>
    <t>2023-02-02 13:30:00</t>
  </si>
  <si>
    <t>2023-02-02 13:45:00</t>
  </si>
  <si>
    <t>2023-02-02 14:00:00</t>
  </si>
  <si>
    <t>2023-02-02 14:15:00</t>
  </si>
  <si>
    <t>2023-02-02 14:30:00</t>
  </si>
  <si>
    <t>2023-02-02 14:45:00</t>
  </si>
  <si>
    <t>2023-02-02 15:00:00</t>
  </si>
  <si>
    <t>2023-02-02 15:15:00</t>
  </si>
  <si>
    <t>2023-02-02 15:30:00</t>
  </si>
  <si>
    <t>2023-02-02 15:45:00</t>
  </si>
  <si>
    <t>2023-02-03 09:30:00</t>
  </si>
  <si>
    <t>2023-02-03 09:45:00</t>
  </si>
  <si>
    <t>2023-02-03 10:00:00</t>
  </si>
  <si>
    <t>2023-02-03 10:15:00</t>
  </si>
  <si>
    <t>2023-02-03 10:30:00</t>
  </si>
  <si>
    <t>2023-02-03 10:45:00</t>
  </si>
  <si>
    <t>2023-02-03 11:00:00</t>
  </si>
  <si>
    <t>2023-02-03 11:15:00</t>
  </si>
  <si>
    <t>2023-02-03 11:30:00</t>
  </si>
  <si>
    <t>2023-02-03 11:45:00</t>
  </si>
  <si>
    <t>2023-02-03 12:00:00</t>
  </si>
  <si>
    <t>2023-02-03 12:15:00</t>
  </si>
  <si>
    <t>2023-02-03 12:30:00</t>
  </si>
  <si>
    <t>2023-02-03 12:45:00</t>
  </si>
  <si>
    <t>2023-02-03 13:00:00</t>
  </si>
  <si>
    <t>2023-02-03 13:15:00</t>
  </si>
  <si>
    <t>2023-02-03 13:30:00</t>
  </si>
  <si>
    <t>2023-02-03 13:45:00</t>
  </si>
  <si>
    <t>2023-02-03 14:00:00</t>
  </si>
  <si>
    <t>2023-02-03 14:15:00</t>
  </si>
  <si>
    <t>2023-02-03 14:30:00</t>
  </si>
  <si>
    <t>2023-02-03 14:45:00</t>
  </si>
  <si>
    <t>2023-02-03 15:00:00</t>
  </si>
  <si>
    <t>2023-02-03 15:15:00</t>
  </si>
  <si>
    <t>2023-02-03 15:30:00</t>
  </si>
  <si>
    <t>2023-02-03 15:45:00</t>
  </si>
  <si>
    <t>2023-02-06 09:30:00</t>
  </si>
  <si>
    <t>2023-02-06 09:45:00</t>
  </si>
  <si>
    <t>2023-02-06 10:00:00</t>
  </si>
  <si>
    <t>2023-02-06 10:15:00</t>
  </si>
  <si>
    <t>2023-02-06 10:30:00</t>
  </si>
  <si>
    <t>2023-02-06 10:45:00</t>
  </si>
  <si>
    <t>2023-02-06 11:00:00</t>
  </si>
  <si>
    <t>2023-02-06 11:15:00</t>
  </si>
  <si>
    <t>2023-02-06 11:30:00</t>
  </si>
  <si>
    <t>2023-02-06 11:45:00</t>
  </si>
  <si>
    <t>2023-02-06 12:00:00</t>
  </si>
  <si>
    <t>2023-02-06 12:15:00</t>
  </si>
  <si>
    <t>2023-02-06 12:30:00</t>
  </si>
  <si>
    <t>2023-02-06 12:45:00</t>
  </si>
  <si>
    <t>2023-02-06 13:00:00</t>
  </si>
  <si>
    <t>2023-02-06 13:15:00</t>
  </si>
  <si>
    <t>2023-02-06 13:30:00</t>
  </si>
  <si>
    <t>2023-02-06 13:45:00</t>
  </si>
  <si>
    <t>2023-02-06 14:00:00</t>
  </si>
  <si>
    <t>2023-02-06 14:15:00</t>
  </si>
  <si>
    <t>2023-02-06 14:30:00</t>
  </si>
  <si>
    <t>2023-02-06 14:45:00</t>
  </si>
  <si>
    <t>2023-02-06 15:00:00</t>
  </si>
  <si>
    <t>2023-02-06 15:15:00</t>
  </si>
  <si>
    <t>2023-02-06 15:30:00</t>
  </si>
  <si>
    <t>2023-02-06 15:45:00</t>
  </si>
  <si>
    <t>2023-02-07 09:30:00</t>
  </si>
  <si>
    <t>2023-02-07 09:45:00</t>
  </si>
  <si>
    <t>2023-02-07 10:00:00</t>
  </si>
  <si>
    <t>2023-02-07 10:15:00</t>
  </si>
  <si>
    <t>2023-02-07 10:30:00</t>
  </si>
  <si>
    <t>2023-02-07 10:45:00</t>
  </si>
  <si>
    <t>2023-02-07 11:00:00</t>
  </si>
  <si>
    <t>2023-02-07 11:15:00</t>
  </si>
  <si>
    <t>2023-02-07 11:30:00</t>
  </si>
  <si>
    <t>2023-02-07 11:45:00</t>
  </si>
  <si>
    <t>2023-02-07 12:00:00</t>
  </si>
  <si>
    <t>2023-02-07 12:15:00</t>
  </si>
  <si>
    <t>2023-02-07 12:30:00</t>
  </si>
  <si>
    <t>2023-02-07 12:45:00</t>
  </si>
  <si>
    <t>2023-02-07 13:00:00</t>
  </si>
  <si>
    <t>2023-02-07 13:15:00</t>
  </si>
  <si>
    <t>2023-02-07 13:30:00</t>
  </si>
  <si>
    <t>2023-02-07 13:45:00</t>
  </si>
  <si>
    <t>2023-02-07 14:00:00</t>
  </si>
  <si>
    <t>2023-02-07 14:15:00</t>
  </si>
  <si>
    <t>2023-02-07 14:30:00</t>
  </si>
  <si>
    <t>2023-02-07 14:45:00</t>
  </si>
  <si>
    <t>2023-02-07 15:00:00</t>
  </si>
  <si>
    <t>2023-02-07 15:15:00</t>
  </si>
  <si>
    <t>2023-02-07 15:30:00</t>
  </si>
  <si>
    <t>2023-02-07 15:45:00</t>
  </si>
  <si>
    <t>2023-02-08 09:30:00</t>
  </si>
  <si>
    <t>2023-02-08 09:45:00</t>
  </si>
  <si>
    <t>2023-02-08 10:00:00</t>
  </si>
  <si>
    <t>2023-02-08 10:15:00</t>
  </si>
  <si>
    <t>2023-02-08 10:30:00</t>
  </si>
  <si>
    <t>2023-02-08 10:45:00</t>
  </si>
  <si>
    <t>2023-02-08 11:00:00</t>
  </si>
  <si>
    <t>2023-02-08 11:15:00</t>
  </si>
  <si>
    <t>2023-02-08 11:30:00</t>
  </si>
  <si>
    <t>2023-02-08 11:45:00</t>
  </si>
  <si>
    <t>2023-02-08 12:00:00</t>
  </si>
  <si>
    <t>2023-02-08 12:15:00</t>
  </si>
  <si>
    <t>2023-02-08 12:30:00</t>
  </si>
  <si>
    <t>2023-02-08 12:45:00</t>
  </si>
  <si>
    <t>2023-02-08 13:00:00</t>
  </si>
  <si>
    <t>2023-02-08 13:15:00</t>
  </si>
  <si>
    <t>2023-02-08 13:30:00</t>
  </si>
  <si>
    <t>2023-02-08 13:45:00</t>
  </si>
  <si>
    <t>2023-02-08 14:00:00</t>
  </si>
  <si>
    <t>2023-02-08 14:15:00</t>
  </si>
  <si>
    <t>2023-02-08 14:30:00</t>
  </si>
  <si>
    <t>2023-02-08 14:45:00</t>
  </si>
  <si>
    <t>2023-02-08 15:00:00</t>
  </si>
  <si>
    <t>2023-02-08 15:15:00</t>
  </si>
  <si>
    <t>2023-02-08 15:30:00</t>
  </si>
  <si>
    <t>2023-02-08 15:45:00</t>
  </si>
  <si>
    <t>2023-02-09 09:30:00</t>
  </si>
  <si>
    <t>2023-02-09 09:45:00</t>
  </si>
  <si>
    <t>2023-02-09 10:00:00</t>
  </si>
  <si>
    <t>2023-02-09 10:15:00</t>
  </si>
  <si>
    <t>2023-02-09 10:30:00</t>
  </si>
  <si>
    <t>2023-02-09 10:45:00</t>
  </si>
  <si>
    <t>2023-02-09 11:00:00</t>
  </si>
  <si>
    <t>2023-02-09 11:15:00</t>
  </si>
  <si>
    <t>2023-02-09 11:30:00</t>
  </si>
  <si>
    <t>2023-02-09 11:45:00</t>
  </si>
  <si>
    <t>2023-02-09 12:00:00</t>
  </si>
  <si>
    <t>2023-02-09 12:15:00</t>
  </si>
  <si>
    <t>2023-02-09 12:30:00</t>
  </si>
  <si>
    <t>2023-02-09 12:45:00</t>
  </si>
  <si>
    <t>2023-02-09 13:00:00</t>
  </si>
  <si>
    <t>2023-02-09 13:15:00</t>
  </si>
  <si>
    <t>2023-02-09 13:30:00</t>
  </si>
  <si>
    <t>2023-02-09 13:45:00</t>
  </si>
  <si>
    <t>2023-02-09 14:00:00</t>
  </si>
  <si>
    <t>2023-02-09 14:15:00</t>
  </si>
  <si>
    <t>2023-02-09 14:30:00</t>
  </si>
  <si>
    <t>2023-02-09 14:45:00</t>
  </si>
  <si>
    <t>2023-02-09 15:00:00</t>
  </si>
  <si>
    <t>2023-02-09 15:15:00</t>
  </si>
  <si>
    <t>2023-02-09 15:30:00</t>
  </si>
  <si>
    <t>2023-02-09 15:45:00</t>
  </si>
  <si>
    <t>2023-02-10 09:30:00</t>
  </si>
  <si>
    <t>2023-02-10 09:45:00</t>
  </si>
  <si>
    <t>2023-02-10 10:00:00</t>
  </si>
  <si>
    <t>2023-02-10 10:15:00</t>
  </si>
  <si>
    <t>2023-02-10 10:30:00</t>
  </si>
  <si>
    <t>2023-02-10 10:45:00</t>
  </si>
  <si>
    <t>2023-02-10 11:00:00</t>
  </si>
  <si>
    <t>2023-02-10 11:15:00</t>
  </si>
  <si>
    <t>2023-02-10 11:30:00</t>
  </si>
  <si>
    <t>2023-02-10 11:45:00</t>
  </si>
  <si>
    <t>2023-02-10 12:00:00</t>
  </si>
  <si>
    <t>2023-02-10 12:15:00</t>
  </si>
  <si>
    <t>2023-02-10 12:30:00</t>
  </si>
  <si>
    <t>2023-02-10 12:45:00</t>
  </si>
  <si>
    <t>2023-02-10 13:00:00</t>
  </si>
  <si>
    <t>2023-02-10 13:15:00</t>
  </si>
  <si>
    <t>2023-02-10 13:30:00</t>
  </si>
  <si>
    <t>2023-02-10 13:45:00</t>
  </si>
  <si>
    <t>2023-02-10 14:00:00</t>
  </si>
  <si>
    <t>2023-02-10 14:15:00</t>
  </si>
  <si>
    <t>2023-02-10 14:30:00</t>
  </si>
  <si>
    <t>2023-02-10 14:45:00</t>
  </si>
  <si>
    <t>2023-02-10 15:00:00</t>
  </si>
  <si>
    <t>2023-02-10 15:15:00</t>
  </si>
  <si>
    <t>2023-02-10 15:30:00</t>
  </si>
  <si>
    <t>2023-02-10 15:45:00</t>
  </si>
  <si>
    <t>2023-02-13 09:30:00</t>
  </si>
  <si>
    <t>2023-02-13 09:45:00</t>
  </si>
  <si>
    <t>2023-02-13 10:00:00</t>
  </si>
  <si>
    <t>2023-02-13 10:15:00</t>
  </si>
  <si>
    <t>2023-02-13 10:30:00</t>
  </si>
  <si>
    <t>2023-02-13 10:45:00</t>
  </si>
  <si>
    <t>2023-02-13 11:00:00</t>
  </si>
  <si>
    <t>2023-02-13 11:15:00</t>
  </si>
  <si>
    <t>2023-02-13 11:30:00</t>
  </si>
  <si>
    <t>2023-02-13 11:45:00</t>
  </si>
  <si>
    <t>2023-02-13 12:00:00</t>
  </si>
  <si>
    <t>2023-02-13 12:15:00</t>
  </si>
  <si>
    <t>2023-02-13 12:30:00</t>
  </si>
  <si>
    <t>2023-02-13 12:45:00</t>
  </si>
  <si>
    <t>2023-02-13 13:00:00</t>
  </si>
  <si>
    <t>2023-02-13 13:15:00</t>
  </si>
  <si>
    <t>2023-02-13 13:30:00</t>
  </si>
  <si>
    <t>2023-02-13 13:45:00</t>
  </si>
  <si>
    <t>2023-02-13 14:00:00</t>
  </si>
  <si>
    <t>2023-02-13 14:15:00</t>
  </si>
  <si>
    <t>2023-02-13 14:30:00</t>
  </si>
  <si>
    <t>2023-02-13 14:45:00</t>
  </si>
  <si>
    <t>2023-02-13 15:00:00</t>
  </si>
  <si>
    <t>2023-02-13 15:15:00</t>
  </si>
  <si>
    <t>2023-02-13 15:30:00</t>
  </si>
  <si>
    <t>2023-02-13 15:45:00</t>
  </si>
  <si>
    <t>2023-02-14 09:30:00</t>
  </si>
  <si>
    <t>2023-02-14 09:45:00</t>
  </si>
  <si>
    <t>2023-02-14 10:00:00</t>
  </si>
  <si>
    <t>2023-02-14 10:15:00</t>
  </si>
  <si>
    <t>2023-02-14 10:30:00</t>
  </si>
  <si>
    <t>2023-02-14 10:45:00</t>
  </si>
  <si>
    <t>2023-02-14 11:00:00</t>
  </si>
  <si>
    <t>2023-02-14 11:15:00</t>
  </si>
  <si>
    <t>2023-02-14 11:30:00</t>
  </si>
  <si>
    <t>2023-02-14 11:45:00</t>
  </si>
  <si>
    <t>2023-02-14 12:00:00</t>
  </si>
  <si>
    <t>2023-02-14 12:15:00</t>
  </si>
  <si>
    <t>2023-02-14 12:30:00</t>
  </si>
  <si>
    <t>2023-02-14 12:45:00</t>
  </si>
  <si>
    <t>2023-02-14 13:00:00</t>
  </si>
  <si>
    <t>2023-02-14 13:15:00</t>
  </si>
  <si>
    <t>2023-02-14 13:30:00</t>
  </si>
  <si>
    <t>2023-02-14 13:45:00</t>
  </si>
  <si>
    <t>2023-02-14 14:00:00</t>
  </si>
  <si>
    <t>2023-02-14 14:15:00</t>
  </si>
  <si>
    <t>2023-02-14 14:30:00</t>
  </si>
  <si>
    <t>2023-02-14 14:45:00</t>
  </si>
  <si>
    <t>2023-02-14 15:00:00</t>
  </si>
  <si>
    <t>2023-02-14 15:15:00</t>
  </si>
  <si>
    <t>2023-02-14 15:30:00</t>
  </si>
  <si>
    <t>2023-02-14 15:45:00</t>
  </si>
  <si>
    <t>2023-02-15 09:30:00</t>
  </si>
  <si>
    <t>2023-02-15 09:45:00</t>
  </si>
  <si>
    <t>2023-02-15 10:00:00</t>
  </si>
  <si>
    <t>2023-02-15 10:15:00</t>
  </si>
  <si>
    <t>2023-02-15 10:30:00</t>
  </si>
  <si>
    <t>2023-02-15 10:45:00</t>
  </si>
  <si>
    <t>2023-02-15 11:00:00</t>
  </si>
  <si>
    <t>2023-02-15 11:15:00</t>
  </si>
  <si>
    <t>2023-02-15 11:30:00</t>
  </si>
  <si>
    <t>2023-02-15 11:45:00</t>
  </si>
  <si>
    <t>2023-02-15 12:00:00</t>
  </si>
  <si>
    <t>2023-02-15 12:15:00</t>
  </si>
  <si>
    <t>2023-02-15 12:30:00</t>
  </si>
  <si>
    <t>2023-02-15 12:45:00</t>
  </si>
  <si>
    <t>2023-02-15 13:00:00</t>
  </si>
  <si>
    <t>2023-02-15 13:15:00</t>
  </si>
  <si>
    <t>2023-02-15 13:30:00</t>
  </si>
  <si>
    <t>2023-02-15 13:45:00</t>
  </si>
  <si>
    <t>2023-02-15 14:00:00</t>
  </si>
  <si>
    <t>2023-02-15 14:15:00</t>
  </si>
  <si>
    <t>2023-02-15 14:30:00</t>
  </si>
  <si>
    <t>2023-02-15 14:45:00</t>
  </si>
  <si>
    <t>2023-02-15 15:00:00</t>
  </si>
  <si>
    <t>2023-02-15 15:15:00</t>
  </si>
  <si>
    <t>2023-02-15 15:30:00</t>
  </si>
  <si>
    <t>2023-02-15 15:45:00</t>
  </si>
  <si>
    <t>2023-02-16 09:30:00</t>
  </si>
  <si>
    <t>2023-02-16 09:45:00</t>
  </si>
  <si>
    <t>2023-02-16 10:00:00</t>
  </si>
  <si>
    <t>2023-02-16 10:15:00</t>
  </si>
  <si>
    <t>2023-02-16 10:30:00</t>
  </si>
  <si>
    <t>2023-02-16 10:45:00</t>
  </si>
  <si>
    <t>2023-02-16 11:00:00</t>
  </si>
  <si>
    <t>2023-02-16 11:15:00</t>
  </si>
  <si>
    <t>2023-02-16 11:30:00</t>
  </si>
  <si>
    <t>2023-02-16 11:45:00</t>
  </si>
  <si>
    <t>2023-02-16 12:00:00</t>
  </si>
  <si>
    <t>2023-02-16 12:15:00</t>
  </si>
  <si>
    <t>2023-02-16 12:30:00</t>
  </si>
  <si>
    <t>2023-02-16 12:45:00</t>
  </si>
  <si>
    <t>2023-02-16 13:00:00</t>
  </si>
  <si>
    <t>2023-02-16 13:15:00</t>
  </si>
  <si>
    <t>2023-02-16 13:30:00</t>
  </si>
  <si>
    <t>2023-02-16 13:45:00</t>
  </si>
  <si>
    <t>2023-02-16 14:00:00</t>
  </si>
  <si>
    <t>2023-02-16 14:15:00</t>
  </si>
  <si>
    <t>2023-02-16 14:30:00</t>
  </si>
  <si>
    <t>2023-02-16 14:45:00</t>
  </si>
  <si>
    <t>2023-02-16 15:00:00</t>
  </si>
  <si>
    <t>2023-02-16 15:15:00</t>
  </si>
  <si>
    <t>2023-02-16 15:30:00</t>
  </si>
  <si>
    <t>2023-02-16 15:45:00</t>
  </si>
  <si>
    <t>2023-02-17 09:30:00</t>
  </si>
  <si>
    <t>2023-02-17 09:45:00</t>
  </si>
  <si>
    <t>2023-02-17 10:00:00</t>
  </si>
  <si>
    <t>2023-02-17 10:15:00</t>
  </si>
  <si>
    <t>2023-02-17 10:30:00</t>
  </si>
  <si>
    <t>2023-02-17 10:45:00</t>
  </si>
  <si>
    <t>2023-02-17 11:00:00</t>
  </si>
  <si>
    <t>2023-02-17 11:15:00</t>
  </si>
  <si>
    <t>2023-02-17 11:30:00</t>
  </si>
  <si>
    <t>2023-02-17 11:45:00</t>
  </si>
  <si>
    <t>2023-02-17 12:00:00</t>
  </si>
  <si>
    <t>2023-02-17 12:15:00</t>
  </si>
  <si>
    <t>2023-02-17 12:30:00</t>
  </si>
  <si>
    <t>2023-02-17 12:45:00</t>
  </si>
  <si>
    <t>2023-02-17 13:00:00</t>
  </si>
  <si>
    <t>2023-02-17 13:15:00</t>
  </si>
  <si>
    <t>2023-02-17 13:30:00</t>
  </si>
  <si>
    <t>2023-02-17 13:45:00</t>
  </si>
  <si>
    <t>2023-02-17 14:00:00</t>
  </si>
  <si>
    <t>2023-02-17 14:15:00</t>
  </si>
  <si>
    <t>2023-02-17 14:30:00</t>
  </si>
  <si>
    <t>2023-02-17 14:45:00</t>
  </si>
  <si>
    <t>2023-02-17 15:00:00</t>
  </si>
  <si>
    <t>2023-02-17 15:15:00</t>
  </si>
  <si>
    <t>2023-02-17 15:30:00</t>
  </si>
  <si>
    <t>2023-02-17 15:45:00</t>
  </si>
  <si>
    <t>2023-02-21 09:30:00</t>
  </si>
  <si>
    <t>2023-02-21 09:45:00</t>
  </si>
  <si>
    <t>2023-02-21 10:00:00</t>
  </si>
  <si>
    <t>2023-02-21 10:15:00</t>
  </si>
  <si>
    <t>2023-02-21 10:30:00</t>
  </si>
  <si>
    <t>2023-02-21 10:45:00</t>
  </si>
  <si>
    <t>2023-02-21 11:00:00</t>
  </si>
  <si>
    <t>2023-02-21 11:15:00</t>
  </si>
  <si>
    <t>2023-02-21 11:30:00</t>
  </si>
  <si>
    <t>2023-02-21 11:45:00</t>
  </si>
  <si>
    <t>2023-02-21 12:00:00</t>
  </si>
  <si>
    <t>2023-02-21 12:15:00</t>
  </si>
  <si>
    <t>2023-02-21 12:30:00</t>
  </si>
  <si>
    <t>2023-02-21 12:45:00</t>
  </si>
  <si>
    <t>2023-02-21 13:00:00</t>
  </si>
  <si>
    <t>2023-02-21 13:15:00</t>
  </si>
  <si>
    <t>2023-02-21 13:30:00</t>
  </si>
  <si>
    <t>2023-02-21 13:45:00</t>
  </si>
  <si>
    <t>2023-02-21 14:00:00</t>
  </si>
  <si>
    <t>2023-02-21 14:15:00</t>
  </si>
  <si>
    <t>2023-02-21 14:30:00</t>
  </si>
  <si>
    <t>2023-02-21 14:45:00</t>
  </si>
  <si>
    <t>2023-02-21 15:00:00</t>
  </si>
  <si>
    <t>2023-02-21 15:15:00</t>
  </si>
  <si>
    <t>2023-02-21 15:30:00</t>
  </si>
  <si>
    <t>2023-02-21 15:45:00</t>
  </si>
  <si>
    <t>2023-02-22 09:30:00</t>
  </si>
  <si>
    <t>2023-02-22 09:45:00</t>
  </si>
  <si>
    <t>2023-02-22 10:00:00</t>
  </si>
  <si>
    <t>2023-02-22 10:15:00</t>
  </si>
  <si>
    <t>2023-02-22 10:30:00</t>
  </si>
  <si>
    <t>2023-02-22 10:45:00</t>
  </si>
  <si>
    <t>2023-02-22 11:00:00</t>
  </si>
  <si>
    <t>2023-02-22 11:15:00</t>
  </si>
  <si>
    <t>2023-02-22 11:30:00</t>
  </si>
  <si>
    <t>2023-02-22 11:45:00</t>
  </si>
  <si>
    <t>2023-02-22 12:00:00</t>
  </si>
  <si>
    <t>2023-02-22 12:15:00</t>
  </si>
  <si>
    <t>2023-02-22 12:30:00</t>
  </si>
  <si>
    <t>2023-02-22 12:45:00</t>
  </si>
  <si>
    <t>2023-02-22 13:00:00</t>
  </si>
  <si>
    <t>2023-02-22 13:15:00</t>
  </si>
  <si>
    <t>2023-02-22 13:30:00</t>
  </si>
  <si>
    <t>2023-02-22 13:45:00</t>
  </si>
  <si>
    <t>2023-02-22 14:00:00</t>
  </si>
  <si>
    <t>2023-02-22 14:15:00</t>
  </si>
  <si>
    <t>2023-02-22 14:30:00</t>
  </si>
  <si>
    <t>2023-02-22 14:45:00</t>
  </si>
  <si>
    <t>2023-02-22 15:00:00</t>
  </si>
  <si>
    <t>2023-02-22 15:15:00</t>
  </si>
  <si>
    <t>2023-02-22 15:30:00</t>
  </si>
  <si>
    <t>2023-02-22 15:45:00</t>
  </si>
  <si>
    <t>2023-02-23 09:30:00</t>
  </si>
  <si>
    <t>2023-02-23 09:45:00</t>
  </si>
  <si>
    <t>2023-02-23 10:00:00</t>
  </si>
  <si>
    <t>2023-02-23 10:15:00</t>
  </si>
  <si>
    <t>2023-02-23 10:30:00</t>
  </si>
  <si>
    <t>2023-02-23 10:45:00</t>
  </si>
  <si>
    <t>2023-02-23 11:00:00</t>
  </si>
  <si>
    <t>2023-02-23 11:15:00</t>
  </si>
  <si>
    <t>2023-02-23 11:30:00</t>
  </si>
  <si>
    <t>2023-02-23 11:45:00</t>
  </si>
  <si>
    <t>2023-02-23 12:00:00</t>
  </si>
  <si>
    <t>2023-02-23 12:15:00</t>
  </si>
  <si>
    <t>2023-02-23 12:30:00</t>
  </si>
  <si>
    <t>2023-02-23 12:45:00</t>
  </si>
  <si>
    <t>2023-02-23 13:00:00</t>
  </si>
  <si>
    <t>2023-02-23 13:15:00</t>
  </si>
  <si>
    <t>2023-02-23 13:30:00</t>
  </si>
  <si>
    <t>2023-02-23 13:45:00</t>
  </si>
  <si>
    <t>2023-02-23 14:00:00</t>
  </si>
  <si>
    <t>2023-02-23 14:15:00</t>
  </si>
  <si>
    <t>2023-02-23 14:30:00</t>
  </si>
  <si>
    <t>2023-02-23 14:45:00</t>
  </si>
  <si>
    <t>2023-02-23 15:00:00</t>
  </si>
  <si>
    <t>2023-02-23 15:15:00</t>
  </si>
  <si>
    <t>2023-02-23 15:30:00</t>
  </si>
  <si>
    <t>2023-02-23 15:45:00</t>
  </si>
  <si>
    <t>2023-02-24 09:30:00</t>
  </si>
  <si>
    <t>2023-02-24 09:45:00</t>
  </si>
  <si>
    <t>2023-02-24 10:00:00</t>
  </si>
  <si>
    <t>2023-02-24 10:15:00</t>
  </si>
  <si>
    <t>2023-02-24 10:30:00</t>
  </si>
  <si>
    <t>2023-02-24 10:45:00</t>
  </si>
  <si>
    <t>2023-02-24 11:00:00</t>
  </si>
  <si>
    <t>2023-02-24 11:15:00</t>
  </si>
  <si>
    <t>2023-02-24 11:30:00</t>
  </si>
  <si>
    <t>2023-02-24 11:45:00</t>
  </si>
  <si>
    <t>2023-02-24 12:00:00</t>
  </si>
  <si>
    <t>2023-02-24 12:15:00</t>
  </si>
  <si>
    <t>2023-02-24 12:30:00</t>
  </si>
  <si>
    <t>2023-02-24 12:45:00</t>
  </si>
  <si>
    <t>2023-02-24 13:00:00</t>
  </si>
  <si>
    <t>2023-02-24 13:15:00</t>
  </si>
  <si>
    <t>2023-02-24 13:30:00</t>
  </si>
  <si>
    <t>2023-02-24 13:45:00</t>
  </si>
  <si>
    <t>2023-02-24 14:00:00</t>
  </si>
  <si>
    <t>2023-02-24 14:15:00</t>
  </si>
  <si>
    <t>2023-02-24 14:30:00</t>
  </si>
  <si>
    <t>2023-02-24 14:45:00</t>
  </si>
  <si>
    <t>2023-02-24 15:00:00</t>
  </si>
  <si>
    <t>2023-02-24 15:15:00</t>
  </si>
  <si>
    <t>2023-02-24 15:30:00</t>
  </si>
  <si>
    <t>2023-02-24 15:45:00</t>
  </si>
  <si>
    <t>2023-02-27 09:30:00</t>
  </si>
  <si>
    <t>2023-02-27 09:45:00</t>
  </si>
  <si>
    <t>2023-02-27 10:00:00</t>
  </si>
  <si>
    <t>2023-02-27 10:15:00</t>
  </si>
  <si>
    <t>2023-02-27 10:30:00</t>
  </si>
  <si>
    <t>2023-02-27 10:45:00</t>
  </si>
  <si>
    <t>2023-02-27 11:00:00</t>
  </si>
  <si>
    <t>2023-02-27 11:15:00</t>
  </si>
  <si>
    <t>2023-02-27 11:30:00</t>
  </si>
  <si>
    <t>2023-02-27 11:45:00</t>
  </si>
  <si>
    <t>2023-02-27 12:00:00</t>
  </si>
  <si>
    <t>2023-02-27 12:15:00</t>
  </si>
  <si>
    <t>2023-02-27 12:30:00</t>
  </si>
  <si>
    <t>2023-02-27 12:45:00</t>
  </si>
  <si>
    <t>2023-02-27 13:00:00</t>
  </si>
  <si>
    <t>2023-02-27 13:15:00</t>
  </si>
  <si>
    <t>2023-02-27 13:30:00</t>
  </si>
  <si>
    <t>2023-02-27 13:45:00</t>
  </si>
  <si>
    <t>2023-02-27 14:00:00</t>
  </si>
  <si>
    <t>2023-02-27 14:15:00</t>
  </si>
  <si>
    <t>2023-02-27 14:30:00</t>
  </si>
  <si>
    <t>2023-02-27 14:45:00</t>
  </si>
  <si>
    <t>2023-02-27 15:00:00</t>
  </si>
  <si>
    <t>2023-02-27 15:15:00</t>
  </si>
  <si>
    <t>2023-02-27 15:30:00</t>
  </si>
  <si>
    <t>2023-02-27 15:45:00</t>
  </si>
  <si>
    <t>2023-02-28 09:30:00</t>
  </si>
  <si>
    <t>2023-02-28 09:45:00</t>
  </si>
  <si>
    <t>2023-02-28 10:00:00</t>
  </si>
  <si>
    <t>2023-02-28 10:15:00</t>
  </si>
  <si>
    <t>2023-02-28 10:30:00</t>
  </si>
  <si>
    <t>2023-02-28 10:45:00</t>
  </si>
  <si>
    <t>2023-02-28 11:00:00</t>
  </si>
  <si>
    <t>2023-02-28 11:15:00</t>
  </si>
  <si>
    <t>2023-02-28 11:30:00</t>
  </si>
  <si>
    <t>2023-02-28 11:45:00</t>
  </si>
  <si>
    <t>2023-02-28 12:00:00</t>
  </si>
  <si>
    <t>2023-02-28 12:15:00</t>
  </si>
  <si>
    <t>2023-02-28 12:30:00</t>
  </si>
  <si>
    <t>2023-02-28 12:45:00</t>
  </si>
  <si>
    <t>2023-02-28 13:00:00</t>
  </si>
  <si>
    <t>2023-02-28 13:15:00</t>
  </si>
  <si>
    <t>2023-02-28 13:30:00</t>
  </si>
  <si>
    <t>2023-02-28 13:45:00</t>
  </si>
  <si>
    <t>2023-02-28 14:00:00</t>
  </si>
  <si>
    <t>2023-02-28 14:15:00</t>
  </si>
  <si>
    <t>2023-02-28 14:30:00</t>
  </si>
  <si>
    <t>2023-02-28 14:45:00</t>
  </si>
  <si>
    <t>2023-02-28 15:00:00</t>
  </si>
  <si>
    <t>2023-02-28 15:15:00</t>
  </si>
  <si>
    <t>2023-02-28 15:30:00</t>
  </si>
  <si>
    <t>2023-02-28 15:45:00</t>
  </si>
  <si>
    <t>2023-03-01 09:30:00</t>
  </si>
  <si>
    <t>2023-03-01 09:45:00</t>
  </si>
  <si>
    <t>2023-03-01 10:00:00</t>
  </si>
  <si>
    <t>2023-03-01 10:15:00</t>
  </si>
  <si>
    <t>2023-03-01 10:30:00</t>
  </si>
  <si>
    <t>2023-03-01 10:45:00</t>
  </si>
  <si>
    <t>2023-03-01 11:00:00</t>
  </si>
  <si>
    <t>2023-03-01 11:15:00</t>
  </si>
  <si>
    <t>2023-03-01 11:30:00</t>
  </si>
  <si>
    <t>2023-03-01 11:45:00</t>
  </si>
  <si>
    <t>2023-03-01 12:00:00</t>
  </si>
  <si>
    <t>2023-03-01 12:15:00</t>
  </si>
  <si>
    <t>2023-03-01 12:30:00</t>
  </si>
  <si>
    <t>2023-03-01 12:45:00</t>
  </si>
  <si>
    <t>2023-03-01 13:00:00</t>
  </si>
  <si>
    <t>2023-03-01 13:15:00</t>
  </si>
  <si>
    <t>2023-03-01 13:30:00</t>
  </si>
  <si>
    <t>2023-03-01 13:45:00</t>
  </si>
  <si>
    <t>2023-03-01 14:00:00</t>
  </si>
  <si>
    <t>2023-03-01 14:15:00</t>
  </si>
  <si>
    <t>2023-03-01 14:30:00</t>
  </si>
  <si>
    <t>2023-03-01 14:45:00</t>
  </si>
  <si>
    <t>2023-03-01 15:00:00</t>
  </si>
  <si>
    <t>2023-03-01 15:15:00</t>
  </si>
  <si>
    <t>2023-03-01 15:30:00</t>
  </si>
  <si>
    <t>2023-03-01 15:45:00</t>
  </si>
  <si>
    <t>2023-03-02 09:30:00</t>
  </si>
  <si>
    <t>2023-03-02 09:45:00</t>
  </si>
  <si>
    <t>2023-03-02 10:00:00</t>
  </si>
  <si>
    <t>2023-03-02 10:15:00</t>
  </si>
  <si>
    <t>2023-03-02 10:30:00</t>
  </si>
  <si>
    <t>2023-03-02 10:45:00</t>
  </si>
  <si>
    <t>2023-03-02 11:00:00</t>
  </si>
  <si>
    <t>2023-03-02 11:15:00</t>
  </si>
  <si>
    <t>2023-03-02 11:30:00</t>
  </si>
  <si>
    <t>2023-03-02 11:45:00</t>
  </si>
  <si>
    <t>2023-03-02 12:00:00</t>
  </si>
  <si>
    <t>2023-03-02 12:15:00</t>
  </si>
  <si>
    <t>2023-03-02 12:30:00</t>
  </si>
  <si>
    <t>2023-03-02 12:45:00</t>
  </si>
  <si>
    <t>2023-03-02 13:00:00</t>
  </si>
  <si>
    <t>2023-03-02 13:15:00</t>
  </si>
  <si>
    <t>2023-03-02 13:30:00</t>
  </si>
  <si>
    <t>2023-03-02 13:45:00</t>
  </si>
  <si>
    <t>2023-03-02 14:00:00</t>
  </si>
  <si>
    <t>2023-03-02 14:15:00</t>
  </si>
  <si>
    <t>2023-03-02 14:30:00</t>
  </si>
  <si>
    <t>2023-03-02 14:45:00</t>
  </si>
  <si>
    <t>2023-03-02 15:00:00</t>
  </si>
  <si>
    <t>2023-03-02 15:15:00</t>
  </si>
  <si>
    <t>2023-03-02 15:30:00</t>
  </si>
  <si>
    <t>2023-03-02 15:45:00</t>
  </si>
  <si>
    <t>2023-03-03 09:30:00</t>
  </si>
  <si>
    <t>2023-03-03 09:45:00</t>
  </si>
  <si>
    <t>2023-03-03 10:00:00</t>
  </si>
  <si>
    <t>2023-03-03 10:15:00</t>
  </si>
  <si>
    <t>2023-03-03 10:30:00</t>
  </si>
  <si>
    <t>2023-03-03 10:45:00</t>
  </si>
  <si>
    <t>2023-03-03 11:00:00</t>
  </si>
  <si>
    <t>2023-03-03 11:15:00</t>
  </si>
  <si>
    <t>2023-03-03 11:30:00</t>
  </si>
  <si>
    <t>2023-03-03 11:45:00</t>
  </si>
  <si>
    <t>2023-03-03 12:00:00</t>
  </si>
  <si>
    <t>2023-03-03 12:15:00</t>
  </si>
  <si>
    <t>2023-03-03 12:30:00</t>
  </si>
  <si>
    <t>2023-03-03 12:45:00</t>
  </si>
  <si>
    <t>2023-03-03 13:00:00</t>
  </si>
  <si>
    <t>2023-03-03 13:15:00</t>
  </si>
  <si>
    <t>2023-03-03 13:30:00</t>
  </si>
  <si>
    <t>2023-03-03 13:45:00</t>
  </si>
  <si>
    <t>2023-03-03 14:00:00</t>
  </si>
  <si>
    <t>2023-03-03 14:15:00</t>
  </si>
  <si>
    <t>2023-03-03 14:30:00</t>
  </si>
  <si>
    <t>2023-03-03 14:45:00</t>
  </si>
  <si>
    <t>2023-03-03 15:00:00</t>
  </si>
  <si>
    <t>2023-03-03 15:15:00</t>
  </si>
  <si>
    <t>2023-03-03 15:30:00</t>
  </si>
  <si>
    <t>2023-03-03 15:45:00</t>
  </si>
  <si>
    <t>2023-03-06 09:30:00</t>
  </si>
  <si>
    <t>2023-03-06 09:45:00</t>
  </si>
  <si>
    <t>2023-03-06 10:00:00</t>
  </si>
  <si>
    <t>2023-03-06 10:15:00</t>
  </si>
  <si>
    <t>2023-03-06 10:30:00</t>
  </si>
  <si>
    <t>2023-03-06 10:45:00</t>
  </si>
  <si>
    <t>2023-03-06 11:00:00</t>
  </si>
  <si>
    <t>2023-03-06 11:15:00</t>
  </si>
  <si>
    <t>2023-03-06 11:30:00</t>
  </si>
  <si>
    <t>2023-03-06 11:45:00</t>
  </si>
  <si>
    <t>2023-03-06 12:00:00</t>
  </si>
  <si>
    <t>2023-03-06 12:15:00</t>
  </si>
  <si>
    <t>2023-03-06 12:30:00</t>
  </si>
  <si>
    <t>2023-03-06 12:45:00</t>
  </si>
  <si>
    <t>2023-03-06 13:00:00</t>
  </si>
  <si>
    <t>2023-03-06 13:15:00</t>
  </si>
  <si>
    <t>2023-03-06 13:30:00</t>
  </si>
  <si>
    <t>2023-03-06 13:45:00</t>
  </si>
  <si>
    <t>2023-03-06 14:00:00</t>
  </si>
  <si>
    <t>2023-03-06 14:15:00</t>
  </si>
  <si>
    <t>2023-03-06 14:30:00</t>
  </si>
  <si>
    <t>2023-03-06 14:45:00</t>
  </si>
  <si>
    <t>2023-03-06 15:00:00</t>
  </si>
  <si>
    <t>2023-03-06 15:15:00</t>
  </si>
  <si>
    <t>2023-03-06 15:30:00</t>
  </si>
  <si>
    <t>2023-03-06 15:45:00</t>
  </si>
  <si>
    <t>2023-03-07 09:30:00</t>
  </si>
  <si>
    <t>2023-03-07 09:45:00</t>
  </si>
  <si>
    <t>2023-03-07 10:00:00</t>
  </si>
  <si>
    <t>2023-03-07 10:15:00</t>
  </si>
  <si>
    <t>2023-03-07 10:30:00</t>
  </si>
  <si>
    <t>2023-03-07 10:45:00</t>
  </si>
  <si>
    <t>2023-03-07 11:00:00</t>
  </si>
  <si>
    <t>2023-03-07 11:15:00</t>
  </si>
  <si>
    <t>2023-03-07 11:30:00</t>
  </si>
  <si>
    <t>2023-03-07 11:45:00</t>
  </si>
  <si>
    <t>2023-03-07 12:00:00</t>
  </si>
  <si>
    <t>2023-03-07 12:15:00</t>
  </si>
  <si>
    <t>2023-03-07 12:30:00</t>
  </si>
  <si>
    <t>2023-03-07 12:45:00</t>
  </si>
  <si>
    <t>2023-03-07 13:00:00</t>
  </si>
  <si>
    <t>2023-03-07 13:15:00</t>
  </si>
  <si>
    <t>2023-03-07 13:30:00</t>
  </si>
  <si>
    <t>2023-03-07 13:45:00</t>
  </si>
  <si>
    <t>2023-03-07 14:00:00</t>
  </si>
  <si>
    <t>2023-03-07 14:15:00</t>
  </si>
  <si>
    <t>2023-03-07 14:30:00</t>
  </si>
  <si>
    <t>2023-03-07 14:45:00</t>
  </si>
  <si>
    <t>2023-03-07 15:00:00</t>
  </si>
  <si>
    <t>2023-03-07 15:15:00</t>
  </si>
  <si>
    <t>2023-03-07 15:30:00</t>
  </si>
  <si>
    <t>2023-03-07 15:45:00</t>
  </si>
  <si>
    <t>2023-03-08 09:30:00</t>
  </si>
  <si>
    <t>2023-03-08 09:45:00</t>
  </si>
  <si>
    <t>2023-03-08 10:00:00</t>
  </si>
  <si>
    <t>2023-03-08 10:15:00</t>
  </si>
  <si>
    <t>2023-03-08 10:30:00</t>
  </si>
  <si>
    <t>2023-03-08 10:45:00</t>
  </si>
  <si>
    <t>2023-03-08 11:00:00</t>
  </si>
  <si>
    <t>2023-03-08 11:15:00</t>
  </si>
  <si>
    <t>2023-03-08 11:30:00</t>
  </si>
  <si>
    <t>2023-03-08 11:45:00</t>
  </si>
  <si>
    <t>2023-03-08 12:00:00</t>
  </si>
  <si>
    <t>2023-03-08 12:15:00</t>
  </si>
  <si>
    <t>2023-03-08 12:30:00</t>
  </si>
  <si>
    <t>2023-03-08 12:45:00</t>
  </si>
  <si>
    <t>2023-03-08 13:00:00</t>
  </si>
  <si>
    <t>2023-03-08 13:15:00</t>
  </si>
  <si>
    <t>2023-03-08 13:30:00</t>
  </si>
  <si>
    <t>2023-03-08 13:45:00</t>
  </si>
  <si>
    <t>2023-03-08 14:00:00</t>
  </si>
  <si>
    <t>2023-03-08 14:15:00</t>
  </si>
  <si>
    <t>2023-03-08 14:30:00</t>
  </si>
  <si>
    <t>2023-03-08 14:45:00</t>
  </si>
  <si>
    <t>2023-03-08 15:00:00</t>
  </si>
  <si>
    <t>2023-03-08 15:15:00</t>
  </si>
  <si>
    <t>2023-03-08 15:30:00</t>
  </si>
  <si>
    <t>2023-03-08 15:45:00</t>
  </si>
  <si>
    <t>2023-03-09 09:30:00</t>
  </si>
  <si>
    <t>2023-03-09 09:45:00</t>
  </si>
  <si>
    <t>2023-03-09 10:00:00</t>
  </si>
  <si>
    <t>2023-03-09 10:15:00</t>
  </si>
  <si>
    <t>2023-03-09 10:30:00</t>
  </si>
  <si>
    <t>2023-03-09 10:45:00</t>
  </si>
  <si>
    <t>2023-03-09 11:00:00</t>
  </si>
  <si>
    <t>2023-03-09 11:15:00</t>
  </si>
  <si>
    <t>2023-03-09 11:30:00</t>
  </si>
  <si>
    <t>2023-03-09 11:45:00</t>
  </si>
  <si>
    <t>2023-03-09 12:00:00</t>
  </si>
  <si>
    <t>2023-03-09 12:15:00</t>
  </si>
  <si>
    <t>2023-03-09 12:30:00</t>
  </si>
  <si>
    <t>2023-03-09 12:45:00</t>
  </si>
  <si>
    <t>2023-03-09 13:00:00</t>
  </si>
  <si>
    <t>2023-03-09 13:15:00</t>
  </si>
  <si>
    <t>2023-03-09 13:30:00</t>
  </si>
  <si>
    <t>2023-03-09 13:45:00</t>
  </si>
  <si>
    <t>2023-03-09 14:00:00</t>
  </si>
  <si>
    <t>2023-03-09 14:15:00</t>
  </si>
  <si>
    <t>2023-03-09 14:30:00</t>
  </si>
  <si>
    <t>2023-03-09 14:45:00</t>
  </si>
  <si>
    <t>2023-03-09 15:00:00</t>
  </si>
  <si>
    <t>2023-03-09 15:15:00</t>
  </si>
  <si>
    <t>2023-03-09 15:30:00</t>
  </si>
  <si>
    <t>2023-03-09 15:45:00</t>
  </si>
  <si>
    <t>2023-03-10 09:30:00</t>
  </si>
  <si>
    <t>2023-03-10 09:45:00</t>
  </si>
  <si>
    <t>2023-03-10 10:00:00</t>
  </si>
  <si>
    <t>2023-03-10 10:15:00</t>
  </si>
  <si>
    <t>2023-03-10 10:30:00</t>
  </si>
  <si>
    <t>2023-03-10 10:45:00</t>
  </si>
  <si>
    <t>2023-03-10 11:00:00</t>
  </si>
  <si>
    <t>2023-03-10 11:15:00</t>
  </si>
  <si>
    <t>2023-03-10 11:30:00</t>
  </si>
  <si>
    <t>2023-03-10 11:45:00</t>
  </si>
  <si>
    <t>2023-03-10 12:00:00</t>
  </si>
  <si>
    <t>2023-03-10 12:15:00</t>
  </si>
  <si>
    <t>2023-03-10 12:30:00</t>
  </si>
  <si>
    <t>2023-03-10 12:45:00</t>
  </si>
  <si>
    <t>2023-03-10 13:00:00</t>
  </si>
  <si>
    <t>2023-03-10 13:15:00</t>
  </si>
  <si>
    <t>2023-03-10 13:30:00</t>
  </si>
  <si>
    <t>2023-03-10 13:45:00</t>
  </si>
  <si>
    <t>2023-03-10 14:00:00</t>
  </si>
  <si>
    <t>2023-03-10 14:15:00</t>
  </si>
  <si>
    <t>2023-03-10 14:30:00</t>
  </si>
  <si>
    <t>2023-03-10 14:45:00</t>
  </si>
  <si>
    <t>2023-03-10 15:00:00</t>
  </si>
  <si>
    <t>2023-03-10 15:15:00</t>
  </si>
  <si>
    <t>2023-03-10 15:30:00</t>
  </si>
  <si>
    <t>2023-03-10 15:45:00</t>
  </si>
  <si>
    <t>2023-03-13 09:30:00</t>
  </si>
  <si>
    <t>2023-03-13 09:45:00</t>
  </si>
  <si>
    <t>2023-03-13 10:00:00</t>
  </si>
  <si>
    <t>2023-03-13 10:15:00</t>
  </si>
  <si>
    <t>2023-03-13 10:30:00</t>
  </si>
  <si>
    <t>2023-03-13 10:45:00</t>
  </si>
  <si>
    <t>2023-03-13 11:00:00</t>
  </si>
  <si>
    <t>2023-03-13 11:15:00</t>
  </si>
  <si>
    <t>2023-03-13 11:30:00</t>
  </si>
  <si>
    <t>2023-03-13 11:45:00</t>
  </si>
  <si>
    <t>2023-03-13 12:00:00</t>
  </si>
  <si>
    <t>2023-03-13 12:15:00</t>
  </si>
  <si>
    <t>2023-03-13 12:30:00</t>
  </si>
  <si>
    <t>2023-03-13 12:45:00</t>
  </si>
  <si>
    <t>2023-03-13 13:00:00</t>
  </si>
  <si>
    <t>2023-03-13 13:15:00</t>
  </si>
  <si>
    <t>2023-03-13 13:30:00</t>
  </si>
  <si>
    <t>2023-03-13 13:45:00</t>
  </si>
  <si>
    <t>2023-03-13 14:00:00</t>
  </si>
  <si>
    <t>2023-03-13 14:15:00</t>
  </si>
  <si>
    <t>2023-03-13 14:30:00</t>
  </si>
  <si>
    <t>2023-03-13 14:45:00</t>
  </si>
  <si>
    <t>2023-03-13 15:00:00</t>
  </si>
  <si>
    <t>2023-03-13 15:15:00</t>
  </si>
  <si>
    <t>2023-03-13 15:30:00</t>
  </si>
  <si>
    <t>2023-03-13 15:45:00</t>
  </si>
  <si>
    <t>2023-03-14 09:30:00</t>
  </si>
  <si>
    <t>2023-03-14 09:45:00</t>
  </si>
  <si>
    <t>2023-03-14 10:00:00</t>
  </si>
  <si>
    <t>2023-03-14 10:15:00</t>
  </si>
  <si>
    <t>2023-03-14 10:30:00</t>
  </si>
  <si>
    <t>2023-03-14 10:45:00</t>
  </si>
  <si>
    <t>2023-03-14 11:00:00</t>
  </si>
  <si>
    <t>2023-03-14 11:15:00</t>
  </si>
  <si>
    <t>2023-03-14 11:30:00</t>
  </si>
  <si>
    <t>2023-03-14 11:45:00</t>
  </si>
  <si>
    <t>2023-03-14 12:00:00</t>
  </si>
  <si>
    <t>2023-03-14 12:15:00</t>
  </si>
  <si>
    <t>2023-03-14 12:30:00</t>
  </si>
  <si>
    <t>2023-03-14 12:45:00</t>
  </si>
  <si>
    <t>2023-03-14 13:00:00</t>
  </si>
  <si>
    <t>2023-03-14 13:15:00</t>
  </si>
  <si>
    <t>2023-03-14 13:30:00</t>
  </si>
  <si>
    <t>2023-03-14 13:45:00</t>
  </si>
  <si>
    <t>2023-03-14 14:00:00</t>
  </si>
  <si>
    <t>2023-03-14 14:15:00</t>
  </si>
  <si>
    <t>2023-03-14 14:30:00</t>
  </si>
  <si>
    <t>2023-03-14 14:45:00</t>
  </si>
  <si>
    <t>2023-03-14 15:00:00</t>
  </si>
  <si>
    <t>2023-03-14 15:15:00</t>
  </si>
  <si>
    <t>2023-03-14 15:30:00</t>
  </si>
  <si>
    <t>2023-03-14 15:45:00</t>
  </si>
  <si>
    <t>2023-03-15 09:30:00</t>
  </si>
  <si>
    <t>2023-03-15 09:45:00</t>
  </si>
  <si>
    <t>2023-03-15 10:00:00</t>
  </si>
  <si>
    <t>2023-03-15 10:15:00</t>
  </si>
  <si>
    <t>2023-03-15 10:30:00</t>
  </si>
  <si>
    <t>2023-03-15 10:45:00</t>
  </si>
  <si>
    <t>2023-03-15 11:00:00</t>
  </si>
  <si>
    <t>2023-03-15 11:15:00</t>
  </si>
  <si>
    <t>2023-03-15 11:30:00</t>
  </si>
  <si>
    <t>2023-03-15 11:45:00</t>
  </si>
  <si>
    <t>2023-03-15 12:00:00</t>
  </si>
  <si>
    <t>2023-03-15 12:15:00</t>
  </si>
  <si>
    <t>2023-03-15 12:30:00</t>
  </si>
  <si>
    <t>2023-03-15 12:45:00</t>
  </si>
  <si>
    <t>2023-03-15 13:00:00</t>
  </si>
  <si>
    <t>2023-03-15 13:15:00</t>
  </si>
  <si>
    <t>2023-03-15 13:30:00</t>
  </si>
  <si>
    <t>2023-03-15 13:45:00</t>
  </si>
  <si>
    <t>2023-03-15 14:00:00</t>
  </si>
  <si>
    <t>2023-03-15 14:15:00</t>
  </si>
  <si>
    <t>2023-03-15 14:30:00</t>
  </si>
  <si>
    <t>2023-03-15 14:45:00</t>
  </si>
  <si>
    <t>2023-03-15 15:00:00</t>
  </si>
  <si>
    <t>2023-03-15 15:15:00</t>
  </si>
  <si>
    <t>2023-03-15 15:30:00</t>
  </si>
  <si>
    <t>2023-03-15 15:45:00</t>
  </si>
  <si>
    <t>2023-03-16 09:30:00</t>
  </si>
  <si>
    <t>2023-03-16 09:45:00</t>
  </si>
  <si>
    <t>2023-03-16 10:00:00</t>
  </si>
  <si>
    <t>2023-03-16 10:15:00</t>
  </si>
  <si>
    <t>2023-03-16 10:30:00</t>
  </si>
  <si>
    <t>2023-03-16 10:45:00</t>
  </si>
  <si>
    <t>2023-03-16 11:00:00</t>
  </si>
  <si>
    <t>2023-03-16 11:15:00</t>
  </si>
  <si>
    <t>2023-03-16 11:30:00</t>
  </si>
  <si>
    <t>2023-03-16 11:45:00</t>
  </si>
  <si>
    <t>2023-03-16 12:00:00</t>
  </si>
  <si>
    <t>2023-03-16 12:15:00</t>
  </si>
  <si>
    <t>2023-03-16 12:30:00</t>
  </si>
  <si>
    <t>2023-03-16 12:45:00</t>
  </si>
  <si>
    <t>2023-03-16 13:00:00</t>
  </si>
  <si>
    <t>2023-03-16 13:15:00</t>
  </si>
  <si>
    <t>2023-03-16 13:30:00</t>
  </si>
  <si>
    <t>2023-03-16 13:45:00</t>
  </si>
  <si>
    <t>2023-03-16 14:00:00</t>
  </si>
  <si>
    <t>2023-03-16 14:15:00</t>
  </si>
  <si>
    <t>2023-03-16 14:30:00</t>
  </si>
  <si>
    <t>2023-03-16 14:45:00</t>
  </si>
  <si>
    <t>2023-03-16 15:00:00</t>
  </si>
  <si>
    <t>2023-03-16 15:15:00</t>
  </si>
  <si>
    <t>2023-03-16 15:30:00</t>
  </si>
  <si>
    <t>2023-03-16 15:45:00</t>
  </si>
  <si>
    <t>2023-03-17 09:30:00</t>
  </si>
  <si>
    <t>2023-03-17 09:45:00</t>
  </si>
  <si>
    <t>2023-03-17 10:00:00</t>
  </si>
  <si>
    <t>2023-03-17 10:15:00</t>
  </si>
  <si>
    <t>2023-03-17 10:30:00</t>
  </si>
  <si>
    <t>2023-03-17 10:45:00</t>
  </si>
  <si>
    <t>2023-03-17 11:00:00</t>
  </si>
  <si>
    <t>2023-03-17 11:15:00</t>
  </si>
  <si>
    <t>2023-03-17 11:30:00</t>
  </si>
  <si>
    <t>2023-03-17 11:45:00</t>
  </si>
  <si>
    <t>2023-03-17 12:00:00</t>
  </si>
  <si>
    <t>2023-03-17 12:15:00</t>
  </si>
  <si>
    <t>2023-03-17 12:30:00</t>
  </si>
  <si>
    <t>2023-03-17 12:45:00</t>
  </si>
  <si>
    <t>2023-03-17 13:00:00</t>
  </si>
  <si>
    <t>2023-03-17 13:15:00</t>
  </si>
  <si>
    <t>2023-03-17 13:30:00</t>
  </si>
  <si>
    <t>2023-03-17 13:45:00</t>
  </si>
  <si>
    <t>2023-03-17 14:00:00</t>
  </si>
  <si>
    <t>2023-03-17 14:15:00</t>
  </si>
  <si>
    <t>2023-03-17 14:30:00</t>
  </si>
  <si>
    <t>2023-03-17 14:45:00</t>
  </si>
  <si>
    <t>2023-03-17 15:00:00</t>
  </si>
  <si>
    <t>2023-03-17 15:15:00</t>
  </si>
  <si>
    <t>2023-03-17 15:30:00</t>
  </si>
  <si>
    <t>2023-03-17 15:45:00</t>
  </si>
  <si>
    <t>2023-03-20 09:30:00</t>
  </si>
  <si>
    <t>2023-03-20 09:45:00</t>
  </si>
  <si>
    <t>2023-03-20 10:00:00</t>
  </si>
  <si>
    <t>2023-03-20 10:15:00</t>
  </si>
  <si>
    <t>2023-03-20 10:30:00</t>
  </si>
  <si>
    <t>2023-03-20 10:45:00</t>
  </si>
  <si>
    <t>2023-03-20 11:00:00</t>
  </si>
  <si>
    <t>2023-03-20 11:15:00</t>
  </si>
  <si>
    <t>2023-03-20 11:30:00</t>
  </si>
  <si>
    <t>2023-03-20 11:45:00</t>
  </si>
  <si>
    <t>2023-03-20 12:00:00</t>
  </si>
  <si>
    <t>2023-03-20 12:15:00</t>
  </si>
  <si>
    <t>2023-03-20 12:30:00</t>
  </si>
  <si>
    <t>2023-03-20 12:45:00</t>
  </si>
  <si>
    <t>2023-03-20 13:00:00</t>
  </si>
  <si>
    <t>2023-03-20 13:15:00</t>
  </si>
  <si>
    <t>2023-03-20 13:30:00</t>
  </si>
  <si>
    <t>2023-03-20 13:45:00</t>
  </si>
  <si>
    <t>2023-03-20 14:00:00</t>
  </si>
  <si>
    <t>2023-03-20 14:15:00</t>
  </si>
  <si>
    <t>2023-03-20 14:30:00</t>
  </si>
  <si>
    <t>2023-03-20 14:45:00</t>
  </si>
  <si>
    <t>2023-03-20 15:00:00</t>
  </si>
  <si>
    <t>2023-03-20 15:15:00</t>
  </si>
  <si>
    <t>2023-03-20 15:30:00</t>
  </si>
  <si>
    <t>2023-03-20 15:45:00</t>
  </si>
  <si>
    <t>2023-03-21 09:30:00</t>
  </si>
  <si>
    <t>2023-03-21 09:45:00</t>
  </si>
  <si>
    <t>2023-03-21 10:00:00</t>
  </si>
  <si>
    <t>2023-03-21 10:15:00</t>
  </si>
  <si>
    <t>2023-03-21 10:30:00</t>
  </si>
  <si>
    <t>2023-03-21 10:45:00</t>
  </si>
  <si>
    <t>2023-03-21 11:00:00</t>
  </si>
  <si>
    <t>2023-03-21 11:15:00</t>
  </si>
  <si>
    <t>2023-03-21 11:30:00</t>
  </si>
  <si>
    <t>2023-03-21 11:45:00</t>
  </si>
  <si>
    <t>2023-03-21 12:00:00</t>
  </si>
  <si>
    <t>2023-03-21 12:15:00</t>
  </si>
  <si>
    <t>2023-03-21 12:30:00</t>
  </si>
  <si>
    <t>2023-03-21 12:45:00</t>
  </si>
  <si>
    <t>2023-03-21 13:00:00</t>
  </si>
  <si>
    <t>2023-03-21 13:15:00</t>
  </si>
  <si>
    <t>2023-03-21 13:30:00</t>
  </si>
  <si>
    <t>2023-03-21 13:45:00</t>
  </si>
  <si>
    <t>2023-03-21 14:00:00</t>
  </si>
  <si>
    <t>2023-03-21 14:15:00</t>
  </si>
  <si>
    <t>2023-03-21 14:30:00</t>
  </si>
  <si>
    <t>2023-03-21 14:45:00</t>
  </si>
  <si>
    <t>2023-03-21 15:00:00</t>
  </si>
  <si>
    <t>2023-03-21 15:15:00</t>
  </si>
  <si>
    <t>2023-03-21 15:30:00</t>
  </si>
  <si>
    <t>2023-03-21 15:45:00</t>
  </si>
  <si>
    <t>2023-03-22 09:30:00</t>
  </si>
  <si>
    <t>2023-03-22 09:45:00</t>
  </si>
  <si>
    <t>2023-03-22 10:00:00</t>
  </si>
  <si>
    <t>2023-03-22 10:15:00</t>
  </si>
  <si>
    <t>2023-03-22 10:30:00</t>
  </si>
  <si>
    <t>2023-03-22 10:45:00</t>
  </si>
  <si>
    <t>2023-03-22 11:00:00</t>
  </si>
  <si>
    <t>2023-03-22 11:15:00</t>
  </si>
  <si>
    <t>2023-03-22 11:30:00</t>
  </si>
  <si>
    <t>2023-03-22 11:45:00</t>
  </si>
  <si>
    <t>2023-03-22 12:00:00</t>
  </si>
  <si>
    <t>2023-03-22 12:15:00</t>
  </si>
  <si>
    <t>2023-03-22 12:30:00</t>
  </si>
  <si>
    <t>2023-03-22 12:45:00</t>
  </si>
  <si>
    <t>2023-03-22 13:00:00</t>
  </si>
  <si>
    <t>2023-03-22 13:15:00</t>
  </si>
  <si>
    <t>2023-03-22 13:30:00</t>
  </si>
  <si>
    <t>2023-03-22 13:45:00</t>
  </si>
  <si>
    <t>2023-03-22 14:00:00</t>
  </si>
  <si>
    <t>2023-03-22 14:15:00</t>
  </si>
  <si>
    <t>2023-03-22 14:30:00</t>
  </si>
  <si>
    <t>2023-03-22 14:45:00</t>
  </si>
  <si>
    <t>2023-03-22 15:00:00</t>
  </si>
  <si>
    <t>2023-03-22 15:15:00</t>
  </si>
  <si>
    <t>2023-03-22 15:30:00</t>
  </si>
  <si>
    <t>2023-03-22 15:45:00</t>
  </si>
  <si>
    <t>2023-03-23 09:30:00</t>
  </si>
  <si>
    <t>2023-03-23 09:45:00</t>
  </si>
  <si>
    <t>2023-03-23 10:00:00</t>
  </si>
  <si>
    <t>2023-03-23 10:15:00</t>
  </si>
  <si>
    <t>2023-03-23 10:30:00</t>
  </si>
  <si>
    <t>2023-03-23 10:45:00</t>
  </si>
  <si>
    <t>2023-03-23 11:00:00</t>
  </si>
  <si>
    <t>2023-03-23 11:15:00</t>
  </si>
  <si>
    <t>2023-03-23 11:30:00</t>
  </si>
  <si>
    <t>2023-03-23 11:45:00</t>
  </si>
  <si>
    <t>2023-03-23 12:00:00</t>
  </si>
  <si>
    <t>2023-03-23 12:15:00</t>
  </si>
  <si>
    <t>2023-03-23 12:30:00</t>
  </si>
  <si>
    <t>2023-03-23 12:45:00</t>
  </si>
  <si>
    <t>2023-03-23 13:00:00</t>
  </si>
  <si>
    <t>2023-03-23 13:15:00</t>
  </si>
  <si>
    <t>2023-03-23 13:30:00</t>
  </si>
  <si>
    <t>2023-03-23 13:45:00</t>
  </si>
  <si>
    <t>2023-03-23 14:00:00</t>
  </si>
  <si>
    <t>2023-03-23 14:15:00</t>
  </si>
  <si>
    <t>2023-03-23 14:30:00</t>
  </si>
  <si>
    <t>2023-03-23 14:45:00</t>
  </si>
  <si>
    <t>2023-03-23 15:00:00</t>
  </si>
  <si>
    <t>2023-03-23 15:15:00</t>
  </si>
  <si>
    <t>2023-03-23 15:30:00</t>
  </si>
  <si>
    <t>2023-03-23 15:45:00</t>
  </si>
  <si>
    <t>2023-03-24 09:30:00</t>
  </si>
  <si>
    <t>2023-03-24 09:45:00</t>
  </si>
  <si>
    <t>2023-03-24 10:00:00</t>
  </si>
  <si>
    <t>2023-03-24 10:15:00</t>
  </si>
  <si>
    <t>2023-03-24 10:30:00</t>
  </si>
  <si>
    <t>2023-03-24 10:45:00</t>
  </si>
  <si>
    <t>2023-03-24 11:00:00</t>
  </si>
  <si>
    <t>2023-03-24 11:15:00</t>
  </si>
  <si>
    <t>2023-03-24 11:30:00</t>
  </si>
  <si>
    <t>2023-03-24 11:45:00</t>
  </si>
  <si>
    <t>2023-03-24 12:00:00</t>
  </si>
  <si>
    <t>2023-03-24 12:15:00</t>
  </si>
  <si>
    <t>2023-03-24 12:30:00</t>
  </si>
  <si>
    <t>2023-03-24 12:45:00</t>
  </si>
  <si>
    <t>2023-03-24 13:00:00</t>
  </si>
  <si>
    <t>2023-03-24 13:15:00</t>
  </si>
  <si>
    <t>2023-03-24 13:30:00</t>
  </si>
  <si>
    <t>2023-03-24 13:45:00</t>
  </si>
  <si>
    <t>2023-03-24 14:00:00</t>
  </si>
  <si>
    <t>2023-03-24 14:15:00</t>
  </si>
  <si>
    <t>2023-03-24 14:30:00</t>
  </si>
  <si>
    <t>2023-03-24 14:45:00</t>
  </si>
  <si>
    <t>2023-03-24 15:00:00</t>
  </si>
  <si>
    <t>2023-03-24 15:15:00</t>
  </si>
  <si>
    <t>2023-03-24 15:30:00</t>
  </si>
  <si>
    <t>2023-03-24 15:45:00</t>
  </si>
  <si>
    <t>2023-03-27 09:30:00</t>
  </si>
  <si>
    <t>2023-03-27 09:45:00</t>
  </si>
  <si>
    <t>2023-03-27 10:00:00</t>
  </si>
  <si>
    <t>2023-03-27 10:15:00</t>
  </si>
  <si>
    <t>2023-03-27 10:30:00</t>
  </si>
  <si>
    <t>2023-03-27 10:45:00</t>
  </si>
  <si>
    <t>2023-03-27 11:00:00</t>
  </si>
  <si>
    <t>2023-03-27 11:15:00</t>
  </si>
  <si>
    <t>2023-03-27 11:30:00</t>
  </si>
  <si>
    <t>2023-03-27 11:45:00</t>
  </si>
  <si>
    <t>2023-03-27 12:00:00</t>
  </si>
  <si>
    <t>2023-03-27 12:15:00</t>
  </si>
  <si>
    <t>2023-03-27 12:30:00</t>
  </si>
  <si>
    <t>2023-03-27 12:45:00</t>
  </si>
  <si>
    <t>2023-03-27 13:00:00</t>
  </si>
  <si>
    <t>2023-03-27 13:15:00</t>
  </si>
  <si>
    <t>2023-03-27 13:30:00</t>
  </si>
  <si>
    <t>2023-03-27 13:45:00</t>
  </si>
  <si>
    <t>2023-03-27 14:00:00</t>
  </si>
  <si>
    <t>2023-03-27 14:15:00</t>
  </si>
  <si>
    <t>2023-03-27 14:30:00</t>
  </si>
  <si>
    <t>2023-03-27 14:45:00</t>
  </si>
  <si>
    <t>2023-03-27 15:00:00</t>
  </si>
  <si>
    <t>2023-03-27 15:15:00</t>
  </si>
  <si>
    <t>2023-03-27 15:30:00</t>
  </si>
  <si>
    <t>2023-03-27 15:45:00</t>
  </si>
  <si>
    <t>2023-03-28 09:30:00</t>
  </si>
  <si>
    <t>2023-03-28 09:45:00</t>
  </si>
  <si>
    <t>2023-03-28 10:00:00</t>
  </si>
  <si>
    <t>2023-03-28 10:15:00</t>
  </si>
  <si>
    <t>2023-03-28 10:30:00</t>
  </si>
  <si>
    <t>2023-03-28 10:45:00</t>
  </si>
  <si>
    <t>2023-03-28 11:00:00</t>
  </si>
  <si>
    <t>2023-03-28 11:15:00</t>
  </si>
  <si>
    <t>2023-03-28 11:30:00</t>
  </si>
  <si>
    <t>2023-03-28 11:45:00</t>
  </si>
  <si>
    <t>2023-03-28 12:00:00</t>
  </si>
  <si>
    <t>2023-03-28 12:15:00</t>
  </si>
  <si>
    <t>2023-03-28 12:30:00</t>
  </si>
  <si>
    <t>2023-03-28 12:45:00</t>
  </si>
  <si>
    <t>2023-03-28 13:00:00</t>
  </si>
  <si>
    <t>2023-03-28 13:15:00</t>
  </si>
  <si>
    <t>2023-03-28 13:30:00</t>
  </si>
  <si>
    <t>2023-03-28 13:45:00</t>
  </si>
  <si>
    <t>2023-03-28 14:00:00</t>
  </si>
  <si>
    <t>2023-03-28 14:15:00</t>
  </si>
  <si>
    <t>2023-03-28 14:30:00</t>
  </si>
  <si>
    <t>2023-03-28 14:45:00</t>
  </si>
  <si>
    <t>2023-03-28 15:00:00</t>
  </si>
  <si>
    <t>2023-03-28 15:15:00</t>
  </si>
  <si>
    <t>2023-03-28 15:30:00</t>
  </si>
  <si>
    <t>2023-03-28 15:45:00</t>
  </si>
  <si>
    <t>2023-03-29 09:30:00</t>
  </si>
  <si>
    <t>2023-03-29 09:45:00</t>
  </si>
  <si>
    <t>2023-03-29 10:00:00</t>
  </si>
  <si>
    <t>2023-03-29 10:15:00</t>
  </si>
  <si>
    <t>2023-03-29 10:30:00</t>
  </si>
  <si>
    <t>2023-03-29 10:45:00</t>
  </si>
  <si>
    <t>2023-03-29 11:00:00</t>
  </si>
  <si>
    <t>2023-03-29 11:15:00</t>
  </si>
  <si>
    <t>2023-03-29 11:30:00</t>
  </si>
  <si>
    <t>2023-03-29 11:45:00</t>
  </si>
  <si>
    <t>2023-03-29 12:00:00</t>
  </si>
  <si>
    <t>2023-03-29 12:15:00</t>
  </si>
  <si>
    <t>2023-03-29 12:30:00</t>
  </si>
  <si>
    <t>2023-03-29 12:45:00</t>
  </si>
  <si>
    <t>2023-03-29 13:00:00</t>
  </si>
  <si>
    <t>2023-03-29 13:15:00</t>
  </si>
  <si>
    <t>2023-03-29 13:30:00</t>
  </si>
  <si>
    <t>2023-03-29 13:45:00</t>
  </si>
  <si>
    <t>2023-03-29 14:00:00</t>
  </si>
  <si>
    <t>2023-03-29 14:15:00</t>
  </si>
  <si>
    <t>2023-03-29 14:30:00</t>
  </si>
  <si>
    <t>2023-03-29 14:45:00</t>
  </si>
  <si>
    <t>2023-03-29 15:00:00</t>
  </si>
  <si>
    <t>2023-03-29 15:15:00</t>
  </si>
  <si>
    <t>2023-03-29 15:30:00</t>
  </si>
  <si>
    <t>2023-03-29 15:45:00</t>
  </si>
  <si>
    <t>2023-03-30 09:30:00</t>
  </si>
  <si>
    <t>2023-03-30 09:45:00</t>
  </si>
  <si>
    <t>2023-03-30 10:00:00</t>
  </si>
  <si>
    <t>2023-03-30 10:15:00</t>
  </si>
  <si>
    <t>2023-03-30 10:30:00</t>
  </si>
  <si>
    <t>2023-03-30 10:45:00</t>
  </si>
  <si>
    <t>2023-03-30 11:00:00</t>
  </si>
  <si>
    <t>2023-03-30 11:15:00</t>
  </si>
  <si>
    <t>2023-03-30 11:30:00</t>
  </si>
  <si>
    <t>2023-03-30 11:45:00</t>
  </si>
  <si>
    <t>2023-03-30 12:00:00</t>
  </si>
  <si>
    <t>2023-03-30 12:15:00</t>
  </si>
  <si>
    <t>2023-03-30 12:30:00</t>
  </si>
  <si>
    <t>2023-03-30 12:45:00</t>
  </si>
  <si>
    <t>2023-03-30 13:00:00</t>
  </si>
  <si>
    <t>2023-03-30 13:15:00</t>
  </si>
  <si>
    <t>2023-03-30 13:30:00</t>
  </si>
  <si>
    <t>2023-03-30 13:45:00</t>
  </si>
  <si>
    <t>2023-03-30 14:00:00</t>
  </si>
  <si>
    <t>2023-03-30 14:15:00</t>
  </si>
  <si>
    <t>2023-03-30 14:30:00</t>
  </si>
  <si>
    <t>2023-03-30 14:45:00</t>
  </si>
  <si>
    <t>2023-03-30 15:00:00</t>
  </si>
  <si>
    <t>2023-03-30 15:15:00</t>
  </si>
  <si>
    <t>2023-03-30 15:30:00</t>
  </si>
  <si>
    <t>2023-03-30 15:45:00</t>
  </si>
  <si>
    <t>2023-03-31 09:30:00</t>
  </si>
  <si>
    <t>2023-03-31 09:45:00</t>
  </si>
  <si>
    <t>2023-03-31 10:00:00</t>
  </si>
  <si>
    <t>2023-03-31 10:15:00</t>
  </si>
  <si>
    <t>2023-03-31 10:30:00</t>
  </si>
  <si>
    <t>2023-03-31 10:45:00</t>
  </si>
  <si>
    <t>2023-03-31 11:00:00</t>
  </si>
  <si>
    <t>2023-03-31 11:15:00</t>
  </si>
  <si>
    <t>2023-03-31 11:30:00</t>
  </si>
  <si>
    <t>2023-03-31 11:45:00</t>
  </si>
  <si>
    <t>2023-03-31 12:00:00</t>
  </si>
  <si>
    <t>2023-03-31 12:15:00</t>
  </si>
  <si>
    <t>2023-03-31 12:30:00</t>
  </si>
  <si>
    <t>2023-03-31 12:45:00</t>
  </si>
  <si>
    <t>2023-03-31 13:00:00</t>
  </si>
  <si>
    <t>2023-03-31 13:15:00</t>
  </si>
  <si>
    <t>2023-03-31 13:30:00</t>
  </si>
  <si>
    <t>2023-03-31 13:45:00</t>
  </si>
  <si>
    <t>2023-03-31 14:00:00</t>
  </si>
  <si>
    <t>2023-03-31 14:15:00</t>
  </si>
  <si>
    <t>2023-03-31 14:30:00</t>
  </si>
  <si>
    <t>2023-03-31 14:45:00</t>
  </si>
  <si>
    <t>2023-03-31 15:00:00</t>
  </si>
  <si>
    <t>2023-03-31 15:15:00</t>
  </si>
  <si>
    <t>2023-03-31 15:30:00</t>
  </si>
  <si>
    <t>2023-03-31 15:45:00</t>
  </si>
  <si>
    <t>2023-04-03 09:30:00</t>
  </si>
  <si>
    <t>2023-04-03 09:45:00</t>
  </si>
  <si>
    <t>2023-04-03 10:00:00</t>
  </si>
  <si>
    <t>2023-04-03 10:15:00</t>
  </si>
  <si>
    <t>2023-04-03 10:30:00</t>
  </si>
  <si>
    <t>2023-04-03 10:45:00</t>
  </si>
  <si>
    <t>2023-04-03 11:00:00</t>
  </si>
  <si>
    <t>2023-04-03 11:15:00</t>
  </si>
  <si>
    <t>2023-04-03 11:30:00</t>
  </si>
  <si>
    <t>2023-04-03 11:45:00</t>
  </si>
  <si>
    <t>2023-04-03 12:00:00</t>
  </si>
  <si>
    <t>2023-04-03 12:15:00</t>
  </si>
  <si>
    <t>2023-04-03 12:30:00</t>
  </si>
  <si>
    <t>2023-04-03 12:45:00</t>
  </si>
  <si>
    <t>2023-04-03 13:00:00</t>
  </si>
  <si>
    <t>2023-04-03 13:15:00</t>
  </si>
  <si>
    <t>2023-04-03 13:30:00</t>
  </si>
  <si>
    <t>2023-04-03 13:45:00</t>
  </si>
  <si>
    <t>2023-04-03 14:00:00</t>
  </si>
  <si>
    <t>2023-04-03 14:15:00</t>
  </si>
  <si>
    <t>2023-04-03 14:30:00</t>
  </si>
  <si>
    <t>2023-04-03 14:45:00</t>
  </si>
  <si>
    <t>2023-04-03 15:00:00</t>
  </si>
  <si>
    <t>2023-04-03 15:15:00</t>
  </si>
  <si>
    <t>2023-04-03 15:30:00</t>
  </si>
  <si>
    <t>2023-04-03 15:45:00</t>
  </si>
  <si>
    <t>2023-04-04 09:30:00</t>
  </si>
  <si>
    <t>2023-04-04 09:45:00</t>
  </si>
  <si>
    <t>2023-04-04 10:00:00</t>
  </si>
  <si>
    <t>2023-04-04 10:15:00</t>
  </si>
  <si>
    <t>2023-04-04 10:30:00</t>
  </si>
  <si>
    <t>2023-04-04 10:45:00</t>
  </si>
  <si>
    <t>2023-04-04 11:00:00</t>
  </si>
  <si>
    <t>2023-04-04 11:15:00</t>
  </si>
  <si>
    <t>2023-04-04 11:30:00</t>
  </si>
  <si>
    <t>2023-04-04 11:45:00</t>
  </si>
  <si>
    <t>2023-04-04 12:00:00</t>
  </si>
  <si>
    <t>2023-04-04 12:15:00</t>
  </si>
  <si>
    <t>2023-04-04 12:30:00</t>
  </si>
  <si>
    <t>2023-04-04 12:45:00</t>
  </si>
  <si>
    <t>2023-04-04 13:00:00</t>
  </si>
  <si>
    <t>2023-04-04 13:15:00</t>
  </si>
  <si>
    <t>2023-04-04 13:30:00</t>
  </si>
  <si>
    <t>2023-04-04 13:45:00</t>
  </si>
  <si>
    <t>2023-04-04 14:00:00</t>
  </si>
  <si>
    <t>2023-04-04 14:15:00</t>
  </si>
  <si>
    <t>2023-04-04 14:30:00</t>
  </si>
  <si>
    <t>2023-04-04 14:45:00</t>
  </si>
  <si>
    <t>2023-04-04 15:00:00</t>
  </si>
  <si>
    <t>2023-04-04 15:15:00</t>
  </si>
  <si>
    <t>2023-04-04 15:30:00</t>
  </si>
  <si>
    <t>2023-04-04 15:45:00</t>
  </si>
  <si>
    <t>2023-04-05 09:30:00</t>
  </si>
  <si>
    <t>2023-04-05 09:45:00</t>
  </si>
  <si>
    <t>2023-04-05 10:00:00</t>
  </si>
  <si>
    <t>2023-04-05 10:15:00</t>
  </si>
  <si>
    <t>2023-04-05 10:30:00</t>
  </si>
  <si>
    <t>2023-04-05 10:45:00</t>
  </si>
  <si>
    <t>2023-04-05 11:00:00</t>
  </si>
  <si>
    <t>2023-04-05 11:15:00</t>
  </si>
  <si>
    <t>2023-04-05 11:30:00</t>
  </si>
  <si>
    <t>2023-04-05 11:45:00</t>
  </si>
  <si>
    <t>2023-04-05 12:00:00</t>
  </si>
  <si>
    <t>2023-04-05 12:15:00</t>
  </si>
  <si>
    <t>2023-04-05 12:30:00</t>
  </si>
  <si>
    <t>2023-04-05 12:45:00</t>
  </si>
  <si>
    <t>2023-04-05 13:00:00</t>
  </si>
  <si>
    <t>2023-04-05 13:15:00</t>
  </si>
  <si>
    <t>2023-04-05 13:30:00</t>
  </si>
  <si>
    <t>2023-04-05 13:45:00</t>
  </si>
  <si>
    <t>2023-04-05 14:00:00</t>
  </si>
  <si>
    <t>2023-04-05 14:15:00</t>
  </si>
  <si>
    <t>2023-04-05 14:30:00</t>
  </si>
  <si>
    <t>2023-04-05 14:45:00</t>
  </si>
  <si>
    <t>2023-04-05 15:00:00</t>
  </si>
  <si>
    <t>2023-04-05 15:15:00</t>
  </si>
  <si>
    <t>2023-04-05 15:30:00</t>
  </si>
  <si>
    <t>2023-04-05 15:45:00</t>
  </si>
  <si>
    <t>2023-04-06 09:30:00</t>
  </si>
  <si>
    <t>2023-04-06 09:45:00</t>
  </si>
  <si>
    <t>2023-04-06 10:00:00</t>
  </si>
  <si>
    <t>2023-04-06 10:15:00</t>
  </si>
  <si>
    <t>2023-04-06 10:30:00</t>
  </si>
  <si>
    <t>2023-04-06 10:45:00</t>
  </si>
  <si>
    <t>2023-04-06 11:00:00</t>
  </si>
  <si>
    <t>2023-04-06 11:15:00</t>
  </si>
  <si>
    <t>2023-04-06 11:30:00</t>
  </si>
  <si>
    <t>2023-04-06 11:45:00</t>
  </si>
  <si>
    <t>2023-04-06 12:00:00</t>
  </si>
  <si>
    <t>2023-04-06 12:15:00</t>
  </si>
  <si>
    <t>2023-04-06 12:30:00</t>
  </si>
  <si>
    <t>2023-04-06 12:45:00</t>
  </si>
  <si>
    <t>2023-04-06 13:00:00</t>
  </si>
  <si>
    <t>2023-04-06 13:15:00</t>
  </si>
  <si>
    <t>2023-04-06 13:30:00</t>
  </si>
  <si>
    <t>2023-04-06 13:45:00</t>
  </si>
  <si>
    <t>2023-04-06 14:00:00</t>
  </si>
  <si>
    <t>2023-04-06 14:15:00</t>
  </si>
  <si>
    <t>2023-04-06 14:30:00</t>
  </si>
  <si>
    <t>2023-04-06 14:45:00</t>
  </si>
  <si>
    <t>2023-04-06 15:00:00</t>
  </si>
  <si>
    <t>2023-04-06 15:15:00</t>
  </si>
  <si>
    <t>2023-04-06 15:30:00</t>
  </si>
  <si>
    <t>2023-04-06 15:45:00</t>
  </si>
  <si>
    <t>2023-04-10 09:30:00</t>
  </si>
  <si>
    <t>2023-04-10 09:45:00</t>
  </si>
  <si>
    <t>2023-04-10 10:00:00</t>
  </si>
  <si>
    <t>2023-04-10 10:15:00</t>
  </si>
  <si>
    <t>2023-04-10 10:30:00</t>
  </si>
  <si>
    <t>2023-04-10 10:45:00</t>
  </si>
  <si>
    <t>2023-04-10 11:00:00</t>
  </si>
  <si>
    <t>2023-04-10 11:15:00</t>
  </si>
  <si>
    <t>2023-04-10 11:30:00</t>
  </si>
  <si>
    <t>2023-04-10 11:45:00</t>
  </si>
  <si>
    <t>2023-04-10 12:00:00</t>
  </si>
  <si>
    <t>2023-04-10 12:15:00</t>
  </si>
  <si>
    <t>2023-04-10 12:30:00</t>
  </si>
  <si>
    <t>2023-04-10 12:45:00</t>
  </si>
  <si>
    <t>2023-04-10 13:00:00</t>
  </si>
  <si>
    <t>2023-04-10 13:15:00</t>
  </si>
  <si>
    <t>2023-04-10 13:30:00</t>
  </si>
  <si>
    <t>2023-04-10 13:45:00</t>
  </si>
  <si>
    <t>2023-04-10 14:00:00</t>
  </si>
  <si>
    <t>2023-04-10 14:15:00</t>
  </si>
  <si>
    <t>2023-04-10 14:30:00</t>
  </si>
  <si>
    <t>2023-04-10 14:45:00</t>
  </si>
  <si>
    <t>2023-04-10 15:00:00</t>
  </si>
  <si>
    <t>2023-04-10 15:15:00</t>
  </si>
  <si>
    <t>2023-04-10 15:30:00</t>
  </si>
  <si>
    <t>2023-04-10 15:45:00</t>
  </si>
  <si>
    <t>2023-04-11 09:30:00</t>
  </si>
  <si>
    <t>2023-04-11 09:45:00</t>
  </si>
  <si>
    <t>2023-04-11 10:00:00</t>
  </si>
  <si>
    <t>2023-04-11 10:15:00</t>
  </si>
  <si>
    <t>2023-04-11 10:30:00</t>
  </si>
  <si>
    <t>2023-04-11 10:45:00</t>
  </si>
  <si>
    <t>2023-04-11 11:00:00</t>
  </si>
  <si>
    <t>2023-04-11 11:15:00</t>
  </si>
  <si>
    <t>2023-04-11 11:30:00</t>
  </si>
  <si>
    <t>2023-04-11 11:45:00</t>
  </si>
  <si>
    <t>2023-04-11 12:00:00</t>
  </si>
  <si>
    <t>2023-04-11 12:15:00</t>
  </si>
  <si>
    <t>2023-04-11 12:30:00</t>
  </si>
  <si>
    <t>2023-04-11 12:45:00</t>
  </si>
  <si>
    <t>2023-04-11 13:00:00</t>
  </si>
  <si>
    <t>2023-04-11 13:15:00</t>
  </si>
  <si>
    <t>2023-04-11 13:30:00</t>
  </si>
  <si>
    <t>2023-04-11 13:45:00</t>
  </si>
  <si>
    <t>2023-04-11 14:00:00</t>
  </si>
  <si>
    <t>2023-04-11 14:15:00</t>
  </si>
  <si>
    <t>2023-04-11 14:30:00</t>
  </si>
  <si>
    <t>2023-04-11 14:45:00</t>
  </si>
  <si>
    <t>2023-04-11 15:00:00</t>
  </si>
  <si>
    <t>2023-04-11 15:15:00</t>
  </si>
  <si>
    <t>2023-04-11 15:30:00</t>
  </si>
  <si>
    <t>2023-04-11 15:45:00</t>
  </si>
  <si>
    <t>2023-04-12 09:30:00</t>
  </si>
  <si>
    <t>2023-04-12 09:45:00</t>
  </si>
  <si>
    <t>2023-04-12 10:00:00</t>
  </si>
  <si>
    <t>2023-04-12 10:15:00</t>
  </si>
  <si>
    <t>2023-04-12 10:30:00</t>
  </si>
  <si>
    <t>2023-04-12 10:45:00</t>
  </si>
  <si>
    <t>2023-04-12 11:00:00</t>
  </si>
  <si>
    <t>2023-04-12 11:15:00</t>
  </si>
  <si>
    <t>2023-04-12 11:30:00</t>
  </si>
  <si>
    <t>2023-04-12 11:45:00</t>
  </si>
  <si>
    <t>2023-04-12 12:00:00</t>
  </si>
  <si>
    <t>2023-04-12 12:15:00</t>
  </si>
  <si>
    <t>2023-04-12 12:30:00</t>
  </si>
  <si>
    <t>2023-04-12 12:45:00</t>
  </si>
  <si>
    <t>2023-04-12 13:00:00</t>
  </si>
  <si>
    <t>2023-04-12 13:15:00</t>
  </si>
  <si>
    <t>2023-04-12 13:30:00</t>
  </si>
  <si>
    <t>2023-04-12 13:45:00</t>
  </si>
  <si>
    <t>2023-04-12 14:00:00</t>
  </si>
  <si>
    <t>2023-04-12 14:15:00</t>
  </si>
  <si>
    <t>2023-04-12 14:30:00</t>
  </si>
  <si>
    <t>2023-04-12 14:45:00</t>
  </si>
  <si>
    <t>2023-04-12 15:00:00</t>
  </si>
  <si>
    <t>2023-04-12 15:15:00</t>
  </si>
  <si>
    <t>2023-04-12 15:30:00</t>
  </si>
  <si>
    <t>2023-04-12 15:45:00</t>
  </si>
  <si>
    <t>2023-04-13 09:30:00</t>
  </si>
  <si>
    <t>2023-04-13 09:45:00</t>
  </si>
  <si>
    <t>2023-04-13 10:00:00</t>
  </si>
  <si>
    <t>2023-04-13 10:15:00</t>
  </si>
  <si>
    <t>2023-04-13 10:30:00</t>
  </si>
  <si>
    <t>2023-04-13 10:45:00</t>
  </si>
  <si>
    <t>2023-04-13 11:00:00</t>
  </si>
  <si>
    <t>2023-04-13 11:15:00</t>
  </si>
  <si>
    <t>2023-04-13 11:30:00</t>
  </si>
  <si>
    <t>2023-04-13 11:45:00</t>
  </si>
  <si>
    <t>2023-04-13 12:00:00</t>
  </si>
  <si>
    <t>2023-04-13 12:15:00</t>
  </si>
  <si>
    <t>2023-04-13 12:30:00</t>
  </si>
  <si>
    <t>2023-04-13 12:45:00</t>
  </si>
  <si>
    <t>2023-04-13 13:00:00</t>
  </si>
  <si>
    <t>2023-04-13 13:15:00</t>
  </si>
  <si>
    <t>2023-04-13 13:30:00</t>
  </si>
  <si>
    <t>2023-04-13 13:45:00</t>
  </si>
  <si>
    <t>2023-04-13 14:00:00</t>
  </si>
  <si>
    <t>2023-04-13 14:15:00</t>
  </si>
  <si>
    <t>2023-04-13 14:30:00</t>
  </si>
  <si>
    <t>2023-04-13 14:45:00</t>
  </si>
  <si>
    <t>2023-04-13 15:00:00</t>
  </si>
  <si>
    <t>2023-04-13 15:15:00</t>
  </si>
  <si>
    <t>2023-04-13 15:30:00</t>
  </si>
  <si>
    <t>2023-04-13 15:45:00</t>
  </si>
  <si>
    <t>2023-04-14 09:30:00</t>
  </si>
  <si>
    <t>2023-04-14 09:45:00</t>
  </si>
  <si>
    <t>2023-04-14 10:00:00</t>
  </si>
  <si>
    <t>2023-04-14 10:15:00</t>
  </si>
  <si>
    <t>2023-04-14 10:30:00</t>
  </si>
  <si>
    <t>2023-04-14 10:45:00</t>
  </si>
  <si>
    <t>2023-04-14 11:00:00</t>
  </si>
  <si>
    <t>2023-04-14 11:15:00</t>
  </si>
  <si>
    <t>2023-04-14 11:30:00</t>
  </si>
  <si>
    <t>2023-04-14 11:45:00</t>
  </si>
  <si>
    <t>2023-04-14 12:00:00</t>
  </si>
  <si>
    <t>2023-04-14 12:15:00</t>
  </si>
  <si>
    <t>2023-04-14 12:30:00</t>
  </si>
  <si>
    <t>2023-04-14 12:45:00</t>
  </si>
  <si>
    <t>2023-04-14 13:00:00</t>
  </si>
  <si>
    <t>2023-04-14 13:15:00</t>
  </si>
  <si>
    <t>2023-04-14 13:30:00</t>
  </si>
  <si>
    <t>2023-04-14 13:45:00</t>
  </si>
  <si>
    <t>2023-04-14 14:00:00</t>
  </si>
  <si>
    <t>2023-04-14 14:15:00</t>
  </si>
  <si>
    <t>2023-04-14 14:30:00</t>
  </si>
  <si>
    <t>2023-04-14 14:45:00</t>
  </si>
  <si>
    <t>2023-04-14 15:00:00</t>
  </si>
  <si>
    <t>2023-04-14 15:15:00</t>
  </si>
  <si>
    <t>2023-04-14 15:30:00</t>
  </si>
  <si>
    <t>2023-04-14 15:45:00</t>
  </si>
  <si>
    <t>2023-04-17 09:30:00</t>
  </si>
  <si>
    <t>2023-04-17 09:45:00</t>
  </si>
  <si>
    <t>2023-04-17 10:00:00</t>
  </si>
  <si>
    <t>2023-04-17 10:15:00</t>
  </si>
  <si>
    <t>2023-04-17 10:30:00</t>
  </si>
  <si>
    <t>2023-04-17 10:45:00</t>
  </si>
  <si>
    <t>2023-04-17 11:00:00</t>
  </si>
  <si>
    <t>2023-04-17 11:15:00</t>
  </si>
  <si>
    <t>2023-04-17 11:30:00</t>
  </si>
  <si>
    <t>2023-04-17 11:45:00</t>
  </si>
  <si>
    <t>2023-04-17 12:00:00</t>
  </si>
  <si>
    <t>2023-04-17 12:15:00</t>
  </si>
  <si>
    <t>2023-04-17 12:30:00</t>
  </si>
  <si>
    <t>2023-04-17 12:45:00</t>
  </si>
  <si>
    <t>2023-04-17 13:00:00</t>
  </si>
  <si>
    <t>2023-04-17 13:15:00</t>
  </si>
  <si>
    <t>2023-04-17 13:30:00</t>
  </si>
  <si>
    <t>2023-04-17 13:45:00</t>
  </si>
  <si>
    <t>2023-04-17 14:00:00</t>
  </si>
  <si>
    <t>2023-04-17 14:15:00</t>
  </si>
  <si>
    <t>2023-04-17 14:30:00</t>
  </si>
  <si>
    <t>2023-04-17 14:45:00</t>
  </si>
  <si>
    <t>2023-04-17 15:00:00</t>
  </si>
  <si>
    <t>2023-04-17 15:15:00</t>
  </si>
  <si>
    <t>2023-04-17 15:30:00</t>
  </si>
  <si>
    <t>2023-04-17 15:45:00</t>
  </si>
  <si>
    <t>2023-04-18 09:30:00</t>
  </si>
  <si>
    <t>2023-04-18 09:45:00</t>
  </si>
  <si>
    <t>2023-04-18 10:00:00</t>
  </si>
  <si>
    <t>2023-04-18 10:15:00</t>
  </si>
  <si>
    <t>2023-04-18 10:30:00</t>
  </si>
  <si>
    <t>2023-04-18 10:45:00</t>
  </si>
  <si>
    <t>2023-04-18 11:00:00</t>
  </si>
  <si>
    <t>2023-04-18 11:15:00</t>
  </si>
  <si>
    <t>2023-04-18 11:30:00</t>
  </si>
  <si>
    <t>2023-04-18 11:45:00</t>
  </si>
  <si>
    <t>2023-04-18 12:00:00</t>
  </si>
  <si>
    <t>2023-04-18 12:15:00</t>
  </si>
  <si>
    <t>2023-04-18 12:30:00</t>
  </si>
  <si>
    <t>2023-04-18 12:45:00</t>
  </si>
  <si>
    <t>2023-04-18 13:00:00</t>
  </si>
  <si>
    <t>2023-04-18 13:15:00</t>
  </si>
  <si>
    <t>2023-04-18 13:30:00</t>
  </si>
  <si>
    <t>2023-04-18 13:45:00</t>
  </si>
  <si>
    <t>2023-04-18 14:00:00</t>
  </si>
  <si>
    <t>2023-04-18 14:15:00</t>
  </si>
  <si>
    <t>2023-04-18 14:30:00</t>
  </si>
  <si>
    <t>2023-04-18 14:45:00</t>
  </si>
  <si>
    <t>2023-04-18 15:00:00</t>
  </si>
  <si>
    <t>2023-04-18 15:15:00</t>
  </si>
  <si>
    <t>2023-04-18 15:30:00</t>
  </si>
  <si>
    <t>2023-04-18 15:45:00</t>
  </si>
  <si>
    <t>2023-04-19 09:30:00</t>
  </si>
  <si>
    <t>2023-04-19 09:45:00</t>
  </si>
  <si>
    <t>2023-04-19 10:00:00</t>
  </si>
  <si>
    <t>2023-04-19 10:15:00</t>
  </si>
  <si>
    <t>2023-04-19 10:30:00</t>
  </si>
  <si>
    <t>2023-04-19 10:45:00</t>
  </si>
  <si>
    <t>2023-04-19 11:00:00</t>
  </si>
  <si>
    <t>2023-04-19 11:15:00</t>
  </si>
  <si>
    <t>2023-04-19 11:30:00</t>
  </si>
  <si>
    <t>2023-04-19 11:45:00</t>
  </si>
  <si>
    <t>2023-04-19 12:00:00</t>
  </si>
  <si>
    <t>2023-04-19 12:15:00</t>
  </si>
  <si>
    <t>2023-04-19 12:30:00</t>
  </si>
  <si>
    <t>2023-04-19 12:45:00</t>
  </si>
  <si>
    <t>2023-04-19 13:00:00</t>
  </si>
  <si>
    <t>2023-04-19 13:15:00</t>
  </si>
  <si>
    <t>2023-04-19 13:30:00</t>
  </si>
  <si>
    <t>2023-04-19 13:45:00</t>
  </si>
  <si>
    <t>2023-04-19 14:00:00</t>
  </si>
  <si>
    <t>2023-04-19 14:15:00</t>
  </si>
  <si>
    <t>2023-04-19 14:30:00</t>
  </si>
  <si>
    <t>2023-04-19 14:45:00</t>
  </si>
  <si>
    <t>2023-04-19 15:00:00</t>
  </si>
  <si>
    <t>2023-04-19 15:15:00</t>
  </si>
  <si>
    <t>2023-04-19 15:30:00</t>
  </si>
  <si>
    <t>2023-04-19 15:45:00</t>
  </si>
  <si>
    <t>2023-04-20 09:30:00</t>
  </si>
  <si>
    <t>2023-04-20 09:45:00</t>
  </si>
  <si>
    <t>2023-04-20 10:00:00</t>
  </si>
  <si>
    <t>2023-04-20 10:15:00</t>
  </si>
  <si>
    <t>2023-04-20 10:30:00</t>
  </si>
  <si>
    <t>2023-04-20 10:45:00</t>
  </si>
  <si>
    <t>2023-04-20 11:00:00</t>
  </si>
  <si>
    <t>2023-04-20 11:15:00</t>
  </si>
  <si>
    <t>2023-04-20 11:30:00</t>
  </si>
  <si>
    <t>2023-04-20 11:45:00</t>
  </si>
  <si>
    <t>2023-04-20 12:00:00</t>
  </si>
  <si>
    <t>2023-04-20 12:15:00</t>
  </si>
  <si>
    <t>2023-04-20 12:30:00</t>
  </si>
  <si>
    <t>2023-04-20 12:45:00</t>
  </si>
  <si>
    <t>2023-04-20 13:00:00</t>
  </si>
  <si>
    <t>2023-04-20 13:15:00</t>
  </si>
  <si>
    <t>2023-04-20 13:30:00</t>
  </si>
  <si>
    <t>2023-04-20 13:45:00</t>
  </si>
  <si>
    <t>2023-04-20 14:00:00</t>
  </si>
  <si>
    <t>2023-04-20 14:15:00</t>
  </si>
  <si>
    <t>2023-04-20 14:30:00</t>
  </si>
  <si>
    <t>2023-04-20 14:45:00</t>
  </si>
  <si>
    <t>2023-04-20 15:00:00</t>
  </si>
  <si>
    <t>2023-04-20 15:15:00</t>
  </si>
  <si>
    <t>2023-04-20 15:30:00</t>
  </si>
  <si>
    <t>2023-04-20 15:45:00</t>
  </si>
  <si>
    <t>2023-04-21 09:30:00</t>
  </si>
  <si>
    <t>2023-04-21 09:45:00</t>
  </si>
  <si>
    <t>2023-04-21 10:00:00</t>
  </si>
  <si>
    <t>2023-04-21 10:15:00</t>
  </si>
  <si>
    <t>2023-04-21 10:30:00</t>
  </si>
  <si>
    <t>2023-04-21 10:45:00</t>
  </si>
  <si>
    <t>2023-04-21 11:00:00</t>
  </si>
  <si>
    <t>2023-04-21 11:15:00</t>
  </si>
  <si>
    <t>2023-04-21 11:30:00</t>
  </si>
  <si>
    <t>2023-04-21 11:45:00</t>
  </si>
  <si>
    <t>2023-04-21 12:00:00</t>
  </si>
  <si>
    <t>2023-04-21 12:15:00</t>
  </si>
  <si>
    <t>2023-04-21 12:30:00</t>
  </si>
  <si>
    <t>2023-04-21 12:45:00</t>
  </si>
  <si>
    <t>2023-04-21 13:00:00</t>
  </si>
  <si>
    <t>2023-04-21 13:15:00</t>
  </si>
  <si>
    <t>2023-04-21 13:30:00</t>
  </si>
  <si>
    <t>2023-04-21 13:45:00</t>
  </si>
  <si>
    <t>2023-04-21 14:00:00</t>
  </si>
  <si>
    <t>2023-04-21 14:15:00</t>
  </si>
  <si>
    <t>2023-04-21 14:30:00</t>
  </si>
  <si>
    <t>2023-04-21 14:45:00</t>
  </si>
  <si>
    <t>2023-04-21 15:00:00</t>
  </si>
  <si>
    <t>2023-04-21 15:15:00</t>
  </si>
  <si>
    <t>2023-04-21 15:30:00</t>
  </si>
  <si>
    <t>2023-04-21 15:45:00</t>
  </si>
  <si>
    <t>2023-04-24 09:30:00</t>
  </si>
  <si>
    <t>2023-04-24 09:45:00</t>
  </si>
  <si>
    <t>2023-04-24 10:00:00</t>
  </si>
  <si>
    <t>2023-04-24 10:15:00</t>
  </si>
  <si>
    <t>2023-04-24 10:30:00</t>
  </si>
  <si>
    <t>2023-04-24 10:45:00</t>
  </si>
  <si>
    <t>2023-04-24 11:00:00</t>
  </si>
  <si>
    <t>2023-04-24 11:15:00</t>
  </si>
  <si>
    <t>2023-04-24 11:30:00</t>
  </si>
  <si>
    <t>2023-04-24 11:45:00</t>
  </si>
  <si>
    <t>2023-04-24 12:00:00</t>
  </si>
  <si>
    <t>2023-04-24 12:15:00</t>
  </si>
  <si>
    <t>2023-04-24 12:30:00</t>
  </si>
  <si>
    <t>2023-04-24 12:45:00</t>
  </si>
  <si>
    <t>2023-04-24 13:00:00</t>
  </si>
  <si>
    <t>2023-04-24 13:15:00</t>
  </si>
  <si>
    <t>2023-04-24 13:30:00</t>
  </si>
  <si>
    <t>2023-04-24 13:45:00</t>
  </si>
  <si>
    <t>2023-04-24 14:00:00</t>
  </si>
  <si>
    <t>2023-04-24 14:15:00</t>
  </si>
  <si>
    <t>2023-04-24 14:30:00</t>
  </si>
  <si>
    <t>2023-04-24 14:45:00</t>
  </si>
  <si>
    <t>2023-04-24 15:00:00</t>
  </si>
  <si>
    <t>2023-04-24 15:15:00</t>
  </si>
  <si>
    <t>2023-04-24 15:30:00</t>
  </si>
  <si>
    <t>2023-04-24 15:45:00</t>
  </si>
  <si>
    <t>2023-04-25 09:30:00</t>
  </si>
  <si>
    <t>2023-04-25 09:45:00</t>
  </si>
  <si>
    <t>2023-04-25 10:00:00</t>
  </si>
  <si>
    <t>2023-04-25 10:15:00</t>
  </si>
  <si>
    <t>2023-04-25 10:30:00</t>
  </si>
  <si>
    <t>2023-04-25 10:45:00</t>
  </si>
  <si>
    <t>2023-04-25 11:00:00</t>
  </si>
  <si>
    <t>2023-04-25 11:15:00</t>
  </si>
  <si>
    <t>2023-04-25 11:30:00</t>
  </si>
  <si>
    <t>2023-04-25 11:45:00</t>
  </si>
  <si>
    <t>2023-04-25 12:00:00</t>
  </si>
  <si>
    <t>2023-04-25 12:15:00</t>
  </si>
  <si>
    <t>2023-04-25 12:30:00</t>
  </si>
  <si>
    <t>2023-04-25 12:45:00</t>
  </si>
  <si>
    <t>2023-04-25 13:00:00</t>
  </si>
  <si>
    <t>2023-04-25 13:15:00</t>
  </si>
  <si>
    <t>2023-04-25 13:30:00</t>
  </si>
  <si>
    <t>2023-04-25 13:45:00</t>
  </si>
  <si>
    <t>2023-04-25 14:00:00</t>
  </si>
  <si>
    <t>2023-04-25 14:15:00</t>
  </si>
  <si>
    <t>2023-04-25 14:30:00</t>
  </si>
  <si>
    <t>2023-04-25 14:45:00</t>
  </si>
  <si>
    <t>2023-04-25 15:00:00</t>
  </si>
  <si>
    <t>2023-04-25 15:15:00</t>
  </si>
  <si>
    <t>2023-04-25 15:30:00</t>
  </si>
  <si>
    <t>2023-04-25 15:45:00</t>
  </si>
  <si>
    <t>2023-04-26 09:30:00</t>
  </si>
  <si>
    <t>2023-04-26 09:45:00</t>
  </si>
  <si>
    <t>2023-04-26 10:00:00</t>
  </si>
  <si>
    <t>2023-04-26 10:15:00</t>
  </si>
  <si>
    <t>2023-04-26 10:30:00</t>
  </si>
  <si>
    <t>2023-04-26 10:45:00</t>
  </si>
  <si>
    <t>2023-04-26 11:00:00</t>
  </si>
  <si>
    <t>2023-04-26 11:15:00</t>
  </si>
  <si>
    <t>2023-04-26 11:30:00</t>
  </si>
  <si>
    <t>2023-04-26 11:45:00</t>
  </si>
  <si>
    <t>2023-04-26 12:00:00</t>
  </si>
  <si>
    <t>2023-04-26 12:15:00</t>
  </si>
  <si>
    <t>2023-04-26 12:30:00</t>
  </si>
  <si>
    <t>2023-04-26 12:45:00</t>
  </si>
  <si>
    <t>2023-04-26 13:00:00</t>
  </si>
  <si>
    <t>2023-04-26 13:15:00</t>
  </si>
  <si>
    <t>2023-04-26 13:30:00</t>
  </si>
  <si>
    <t>2023-04-26 13:45:00</t>
  </si>
  <si>
    <t>2023-04-26 14:00:00</t>
  </si>
  <si>
    <t>2023-04-26 14:15:00</t>
  </si>
  <si>
    <t>2023-04-26 14:30:00</t>
  </si>
  <si>
    <t>2023-04-26 14:45:00</t>
  </si>
  <si>
    <t>2023-04-26 15:00:00</t>
  </si>
  <si>
    <t>2023-04-26 15:15:00</t>
  </si>
  <si>
    <t>2023-04-26 15:30:00</t>
  </si>
  <si>
    <t>2023-04-26 15:45:00</t>
  </si>
  <si>
    <t>2023-04-27 09:30:00</t>
  </si>
  <si>
    <t>2023-04-27 09:45:00</t>
  </si>
  <si>
    <t>2023-04-27 10:00:00</t>
  </si>
  <si>
    <t>2023-04-27 10:15:00</t>
  </si>
  <si>
    <t>2023-04-27 10:30:00</t>
  </si>
  <si>
    <t>2023-04-27 10:45:00</t>
  </si>
  <si>
    <t>2023-04-27 11:00:00</t>
  </si>
  <si>
    <t>2023-04-27 11:15:00</t>
  </si>
  <si>
    <t>2023-04-27 11:30:00</t>
  </si>
  <si>
    <t>2023-04-27 11:45:00</t>
  </si>
  <si>
    <t>2023-04-27 12:00:00</t>
  </si>
  <si>
    <t>2023-04-27 12:15:00</t>
  </si>
  <si>
    <t>2023-04-27 12:30:00</t>
  </si>
  <si>
    <t>2023-04-27 12:45:00</t>
  </si>
  <si>
    <t>2023-04-27 13:00:00</t>
  </si>
  <si>
    <t>2023-04-27 13:15:00</t>
  </si>
  <si>
    <t>2023-04-27 13:30:00</t>
  </si>
  <si>
    <t>2023-04-27 13:45:00</t>
  </si>
  <si>
    <t>2023-04-27 14:00:00</t>
  </si>
  <si>
    <t>2023-04-27 14:15:00</t>
  </si>
  <si>
    <t>2023-04-27 14:30:00</t>
  </si>
  <si>
    <t>2023-04-27 14:45:00</t>
  </si>
  <si>
    <t>2023-04-27 15:00:00</t>
  </si>
  <si>
    <t>2023-04-27 15:15:00</t>
  </si>
  <si>
    <t>2023-04-27 15:30:00</t>
  </si>
  <si>
    <t>2023-04-27 15:45:00</t>
  </si>
  <si>
    <t>2023-04-28 09:30:00</t>
  </si>
  <si>
    <t>2023-04-28 09:45:00</t>
  </si>
  <si>
    <t>2023-04-28 10:00:00</t>
  </si>
  <si>
    <t>2023-04-28 10:15:00</t>
  </si>
  <si>
    <t>2023-04-28 10:30:00</t>
  </si>
  <si>
    <t>2023-04-28 10:45:00</t>
  </si>
  <si>
    <t>2023-04-28 11:00:00</t>
  </si>
  <si>
    <t>2023-04-28 11:15:00</t>
  </si>
  <si>
    <t>2023-04-28 11:30:00</t>
  </si>
  <si>
    <t>2023-04-28 11:45:00</t>
  </si>
  <si>
    <t>2023-04-28 12:00:00</t>
  </si>
  <si>
    <t>2023-04-28 12:15:00</t>
  </si>
  <si>
    <t>2023-04-28 12:30:00</t>
  </si>
  <si>
    <t>2023-04-28 12:45:00</t>
  </si>
  <si>
    <t>2023-04-28 13:00:00</t>
  </si>
  <si>
    <t>2023-04-28 13:15:00</t>
  </si>
  <si>
    <t>2023-04-28 13:30:00</t>
  </si>
  <si>
    <t>2023-04-28 13:45:00</t>
  </si>
  <si>
    <t>2023-04-28 14:00:00</t>
  </si>
  <si>
    <t>2023-04-28 14:15:00</t>
  </si>
  <si>
    <t>2023-04-28 14:30:00</t>
  </si>
  <si>
    <t>2023-04-28 14:45:00</t>
  </si>
  <si>
    <t>2023-04-28 15:00:00</t>
  </si>
  <si>
    <t>2023-04-28 15:15:00</t>
  </si>
  <si>
    <t>2023-04-28 15:30:00</t>
  </si>
  <si>
    <t>2023-04-28 15:45:00</t>
  </si>
  <si>
    <t>2023-05-01 09:30:00</t>
  </si>
  <si>
    <t>2023-05-01 09:45:00</t>
  </si>
  <si>
    <t>2023-05-01 10:00:00</t>
  </si>
  <si>
    <t>2023-05-01 10:15:00</t>
  </si>
  <si>
    <t>2023-05-01 10:30:00</t>
  </si>
  <si>
    <t>2023-05-01 10:45:00</t>
  </si>
  <si>
    <t>2023-05-01 11:00:00</t>
  </si>
  <si>
    <t>2023-05-01 11:15:00</t>
  </si>
  <si>
    <t>2023-05-01 11:30:00</t>
  </si>
  <si>
    <t>2023-05-01 11:45:00</t>
  </si>
  <si>
    <t>2023-05-01 12:00:00</t>
  </si>
  <si>
    <t>2023-05-01 12:15:00</t>
  </si>
  <si>
    <t>2023-05-01 12:30:00</t>
  </si>
  <si>
    <t>2023-05-01 12:45:00</t>
  </si>
  <si>
    <t>2023-05-01 13:00:00</t>
  </si>
  <si>
    <t>2023-05-01 13:15:00</t>
  </si>
  <si>
    <t>2023-05-01 13:30:00</t>
  </si>
  <si>
    <t>2023-05-01 13:45:00</t>
  </si>
  <si>
    <t>2023-05-01 14:00:00</t>
  </si>
  <si>
    <t>2023-05-01 14:15:00</t>
  </si>
  <si>
    <t>2023-05-01 14:30:00</t>
  </si>
  <si>
    <t>2023-05-01 14:45:00</t>
  </si>
  <si>
    <t>2023-05-01 15:00:00</t>
  </si>
  <si>
    <t>2023-05-01 15:15:00</t>
  </si>
  <si>
    <t>2023-05-01 15:30:00</t>
  </si>
  <si>
    <t>2023-05-01 15:45:00</t>
  </si>
  <si>
    <t>2023-05-02 09:30:00</t>
  </si>
  <si>
    <t>2023-05-02 09:45:00</t>
  </si>
  <si>
    <t>2023-05-02 10:00:00</t>
  </si>
  <si>
    <t>2023-05-02 10:15:00</t>
  </si>
  <si>
    <t>2023-05-02 10:30:00</t>
  </si>
  <si>
    <t>2023-05-02 10:45:00</t>
  </si>
  <si>
    <t>2023-05-02 11:00:00</t>
  </si>
  <si>
    <t>2023-05-02 11:15:00</t>
  </si>
  <si>
    <t>2023-05-02 11:30:00</t>
  </si>
  <si>
    <t>2023-05-02 11:45:00</t>
  </si>
  <si>
    <t>2023-05-02 12:00:00</t>
  </si>
  <si>
    <t>2023-05-02 12:15:00</t>
  </si>
  <si>
    <t>2023-05-02 12:30:00</t>
  </si>
  <si>
    <t>2023-05-02 12:45:00</t>
  </si>
  <si>
    <t>2023-05-02 13:00:00</t>
  </si>
  <si>
    <t>2023-05-02 13:15:00</t>
  </si>
  <si>
    <t>2023-05-02 13:30:00</t>
  </si>
  <si>
    <t>2023-05-02 13:45:00</t>
  </si>
  <si>
    <t>2023-05-02 14:00:00</t>
  </si>
  <si>
    <t>2023-05-02 14:15:00</t>
  </si>
  <si>
    <t>2023-05-02 14:30:00</t>
  </si>
  <si>
    <t>2023-05-02 14:45:00</t>
  </si>
  <si>
    <t>2023-05-02 15:00:00</t>
  </si>
  <si>
    <t>2023-05-02 15:15:00</t>
  </si>
  <si>
    <t>2023-05-02 15:30:00</t>
  </si>
  <si>
    <t>2023-05-02 15:45:00</t>
  </si>
  <si>
    <t>2023-05-03 09:30:00</t>
  </si>
  <si>
    <t>2023-05-03 09:45:00</t>
  </si>
  <si>
    <t>2023-05-03 10:00:00</t>
  </si>
  <si>
    <t>2023-05-03 10:15:00</t>
  </si>
  <si>
    <t>2023-05-03 10:30:00</t>
  </si>
  <si>
    <t>2023-05-03 10:45:00</t>
  </si>
  <si>
    <t>2023-05-03 11:00:00</t>
  </si>
  <si>
    <t>2023-05-03 11:15:00</t>
  </si>
  <si>
    <t>2023-05-03 11:30:00</t>
  </si>
  <si>
    <t>2023-05-03 11:45:00</t>
  </si>
  <si>
    <t>2023-05-03 12:00:00</t>
  </si>
  <si>
    <t>2023-05-03 12:15:00</t>
  </si>
  <si>
    <t>2023-05-03 12:30:00</t>
  </si>
  <si>
    <t>2023-05-03 12:45:00</t>
  </si>
  <si>
    <t>2023-05-03 13:00:00</t>
  </si>
  <si>
    <t>2023-05-03 13:15:00</t>
  </si>
  <si>
    <t>2023-05-03 13:30:00</t>
  </si>
  <si>
    <t>2023-05-03 13:45:00</t>
  </si>
  <si>
    <t>2023-05-03 14:00:00</t>
  </si>
  <si>
    <t>2023-05-03 14:15:00</t>
  </si>
  <si>
    <t>2023-05-03 14:30:00</t>
  </si>
  <si>
    <t>2023-05-03 14:45:00</t>
  </si>
  <si>
    <t>2023-05-03 15:00:00</t>
  </si>
  <si>
    <t>2023-05-03 15:15:00</t>
  </si>
  <si>
    <t>2023-05-03 15:30:00</t>
  </si>
  <si>
    <t>2023-05-03 15:45:00</t>
  </si>
  <si>
    <t>2023-05-04 09:30:00</t>
  </si>
  <si>
    <t>2023-05-04 09:45:00</t>
  </si>
  <si>
    <t>2023-05-04 10:00:00</t>
  </si>
  <si>
    <t>2023-05-04 10:15:00</t>
  </si>
  <si>
    <t>2023-05-04 10:30:00</t>
  </si>
  <si>
    <t>2023-05-04 10:45:00</t>
  </si>
  <si>
    <t>2023-05-04 11:00:00</t>
  </si>
  <si>
    <t>2023-05-04 11:15:00</t>
  </si>
  <si>
    <t>2023-05-04 11:30:00</t>
  </si>
  <si>
    <t>2023-05-04 11:45:00</t>
  </si>
  <si>
    <t>2023-05-04 12:00:00</t>
  </si>
  <si>
    <t>2023-05-04 12:15:00</t>
  </si>
  <si>
    <t>2023-05-04 12:30:00</t>
  </si>
  <si>
    <t>2023-05-04 12:45:00</t>
  </si>
  <si>
    <t>2023-05-04 13:00:00</t>
  </si>
  <si>
    <t>2023-05-04 13:15:00</t>
  </si>
  <si>
    <t>2023-05-04 13:30:00</t>
  </si>
  <si>
    <t>2023-05-04 13:45:00</t>
  </si>
  <si>
    <t>2023-05-04 14:00:00</t>
  </si>
  <si>
    <t>2023-05-04 14:15:00</t>
  </si>
  <si>
    <t>2023-05-04 14:30:00</t>
  </si>
  <si>
    <t>2023-05-04 14:45:00</t>
  </si>
  <si>
    <t>2023-05-04 15:00:00</t>
  </si>
  <si>
    <t>2023-05-04 15:15:00</t>
  </si>
  <si>
    <t>2023-05-04 15:30:00</t>
  </si>
  <si>
    <t>2023-05-04 15:45:00</t>
  </si>
  <si>
    <t>2023-05-05 09:30:00</t>
  </si>
  <si>
    <t>2023-05-05 09:45:00</t>
  </si>
  <si>
    <t>2023-05-05 10:00:00</t>
  </si>
  <si>
    <t>2023-05-05 10:15:00</t>
  </si>
  <si>
    <t>2023-05-05 10:30:00</t>
  </si>
  <si>
    <t>2023-05-05 10:45:00</t>
  </si>
  <si>
    <t>2023-05-05 11:00:00</t>
  </si>
  <si>
    <t>2023-05-05 11:15:00</t>
  </si>
  <si>
    <t>2023-05-05 11:30:00</t>
  </si>
  <si>
    <t>2023-05-05 11:45:00</t>
  </si>
  <si>
    <t>2023-05-05 12:00:00</t>
  </si>
  <si>
    <t>2023-05-05 12:15:00</t>
  </si>
  <si>
    <t>2023-05-05 12:30:00</t>
  </si>
  <si>
    <t>2023-05-05 12:45:00</t>
  </si>
  <si>
    <t>2023-05-05 13:00:00</t>
  </si>
  <si>
    <t>2023-05-05 13:15:00</t>
  </si>
  <si>
    <t>2023-05-05 13:30:00</t>
  </si>
  <si>
    <t>2023-05-05 13:45:00</t>
  </si>
  <si>
    <t>2023-05-05 14:00:00</t>
  </si>
  <si>
    <t>2023-05-05 14:15:00</t>
  </si>
  <si>
    <t>2023-05-05 14:30:00</t>
  </si>
  <si>
    <t>2023-05-05 14:45:00</t>
  </si>
  <si>
    <t>2023-05-05 15:00:00</t>
  </si>
  <si>
    <t>2023-05-05 15:15:00</t>
  </si>
  <si>
    <t>2023-05-05 15:30:00</t>
  </si>
  <si>
    <t>2023-05-05 15:45:00</t>
  </si>
  <si>
    <t>2023-05-08 09:30:00</t>
  </si>
  <si>
    <t>2023-05-08 09:45:00</t>
  </si>
  <si>
    <t>2023-05-08 10:00:00</t>
  </si>
  <si>
    <t>2023-05-08 10:15:00</t>
  </si>
  <si>
    <t>2023-05-08 10:30:00</t>
  </si>
  <si>
    <t>2023-05-08 10:45:00</t>
  </si>
  <si>
    <t>2023-05-08 11:00:00</t>
  </si>
  <si>
    <t>2023-05-08 11:15:00</t>
  </si>
  <si>
    <t>2023-05-08 11:30:00</t>
  </si>
  <si>
    <t>2023-05-08 11:45:00</t>
  </si>
  <si>
    <t>2023-05-08 12:00:00</t>
  </si>
  <si>
    <t>2023-05-08 12:15:00</t>
  </si>
  <si>
    <t>2023-05-08 12:30:00</t>
  </si>
  <si>
    <t>2023-05-08 12:45:00</t>
  </si>
  <si>
    <t>2023-05-08 13:00:00</t>
  </si>
  <si>
    <t>2023-05-08 13:15:00</t>
  </si>
  <si>
    <t>2023-05-08 13:30:00</t>
  </si>
  <si>
    <t>2023-05-08 13:45:00</t>
  </si>
  <si>
    <t>2023-05-08 14:00:00</t>
  </si>
  <si>
    <t>2023-05-08 14:15:00</t>
  </si>
  <si>
    <t>2023-05-08 14:30:00</t>
  </si>
  <si>
    <t>2023-05-08 14:45:00</t>
  </si>
  <si>
    <t>2023-05-08 15:00:00</t>
  </si>
  <si>
    <t>2023-05-08 15:15:00</t>
  </si>
  <si>
    <t>2023-05-08 15:30:00</t>
  </si>
  <si>
    <t>2023-05-08 15:45:00</t>
  </si>
  <si>
    <t>2023-05-09 09:30:00</t>
  </si>
  <si>
    <t>2023-05-09 09:45:00</t>
  </si>
  <si>
    <t>2023-05-09 10:00:00</t>
  </si>
  <si>
    <t>2023-05-09 10:15:00</t>
  </si>
  <si>
    <t>2023-05-09 10:30:00</t>
  </si>
  <si>
    <t>2023-05-09 10:45:00</t>
  </si>
  <si>
    <t>2023-05-09 11:00:00</t>
  </si>
  <si>
    <t>2023-05-09 11:15:00</t>
  </si>
  <si>
    <t>2023-05-09 11:30:00</t>
  </si>
  <si>
    <t>2023-05-09 11:45:00</t>
  </si>
  <si>
    <t>2023-05-09 12:00:00</t>
  </si>
  <si>
    <t>2023-05-09 12:15:00</t>
  </si>
  <si>
    <t>2023-05-09 12:30:00</t>
  </si>
  <si>
    <t>2023-05-09 12:45:00</t>
  </si>
  <si>
    <t>2023-05-09 13:00:00</t>
  </si>
  <si>
    <t>2023-05-09 13:15:00</t>
  </si>
  <si>
    <t>2023-05-09 13:30:00</t>
  </si>
  <si>
    <t>2023-05-09 13:45:00</t>
  </si>
  <si>
    <t>2023-05-09 14:00:00</t>
  </si>
  <si>
    <t>2023-05-09 14:15:00</t>
  </si>
  <si>
    <t>2023-05-09 14:30:00</t>
  </si>
  <si>
    <t>2023-05-09 14:45:00</t>
  </si>
  <si>
    <t>2023-05-09 15:00:00</t>
  </si>
  <si>
    <t>2023-05-09 15:15:00</t>
  </si>
  <si>
    <t>2023-05-09 15:30:00</t>
  </si>
  <si>
    <t>2023-05-09 15:45:00</t>
  </si>
  <si>
    <t>2023-05-10 09:30:00</t>
  </si>
  <si>
    <t>2023-05-10 09:45:00</t>
  </si>
  <si>
    <t>2023-05-10 10:00:00</t>
  </si>
  <si>
    <t>2023-05-10 10:15:00</t>
  </si>
  <si>
    <t>2023-05-10 10:30:00</t>
  </si>
  <si>
    <t>2023-05-10 10:45:00</t>
  </si>
  <si>
    <t>2023-05-10 11:00:00</t>
  </si>
  <si>
    <t>2023-05-10 11:15:00</t>
  </si>
  <si>
    <t>2023-05-10 11:30:00</t>
  </si>
  <si>
    <t>2023-05-10 11:45:00</t>
  </si>
  <si>
    <t>2023-05-10 12:00:00</t>
  </si>
  <si>
    <t>2023-05-10 12:15:00</t>
  </si>
  <si>
    <t>2023-05-10 12:30:00</t>
  </si>
  <si>
    <t>2023-05-10 12:45:00</t>
  </si>
  <si>
    <t>2023-05-10 13:00:00</t>
  </si>
  <si>
    <t>2023-05-10 13:15:00</t>
  </si>
  <si>
    <t>2023-05-10 13:30:00</t>
  </si>
  <si>
    <t>2023-05-10 13:45:00</t>
  </si>
  <si>
    <t>2023-05-10 14:00:00</t>
  </si>
  <si>
    <t>2023-05-10 14:15:00</t>
  </si>
  <si>
    <t>2023-05-10 14:30:00</t>
  </si>
  <si>
    <t>2023-05-10 14:45:00</t>
  </si>
  <si>
    <t>2023-05-10 15:00:00</t>
  </si>
  <si>
    <t>2023-05-10 15:15:00</t>
  </si>
  <si>
    <t>2023-05-10 15:30:00</t>
  </si>
  <si>
    <t>2023-05-10 15:45:00</t>
  </si>
  <si>
    <t>2023-05-11 09:30:00</t>
  </si>
  <si>
    <t>2023-05-11 09:45:00</t>
  </si>
  <si>
    <t>2023-05-11 10:00:00</t>
  </si>
  <si>
    <t>2023-05-11 10:15:00</t>
  </si>
  <si>
    <t>2023-05-11 10:30:00</t>
  </si>
  <si>
    <t>2023-05-11 10:45:00</t>
  </si>
  <si>
    <t>2023-05-11 11:00:00</t>
  </si>
  <si>
    <t>2023-05-11 11:15:00</t>
  </si>
  <si>
    <t>2023-05-11 11:30:00</t>
  </si>
  <si>
    <t>2023-05-11 11:45:00</t>
  </si>
  <si>
    <t>2023-05-11 12:00:00</t>
  </si>
  <si>
    <t>2023-05-11 12:15:00</t>
  </si>
  <si>
    <t>2023-05-11 12:30:00</t>
  </si>
  <si>
    <t>2023-05-11 12:45:00</t>
  </si>
  <si>
    <t>2023-05-11 13:00:00</t>
  </si>
  <si>
    <t>2023-05-11 13:15:00</t>
  </si>
  <si>
    <t>2023-05-11 13:30:00</t>
  </si>
  <si>
    <t>2023-05-11 13:45:00</t>
  </si>
  <si>
    <t>2023-05-11 14:00:00</t>
  </si>
  <si>
    <t>2023-05-11 14:15:00</t>
  </si>
  <si>
    <t>2023-05-11 14:30:00</t>
  </si>
  <si>
    <t>2023-05-11 14:45:00</t>
  </si>
  <si>
    <t>2023-05-11 15:00:00</t>
  </si>
  <si>
    <t>2023-05-11 15:15:00</t>
  </si>
  <si>
    <t>2023-05-11 15:30:00</t>
  </si>
  <si>
    <t>2023-05-11 15:45:00</t>
  </si>
  <si>
    <t>2023-05-12 09:30:00</t>
  </si>
  <si>
    <t>2023-05-12 09:45:00</t>
  </si>
  <si>
    <t>2023-05-12 10:00:00</t>
  </si>
  <si>
    <t>2023-05-12 10:15:00</t>
  </si>
  <si>
    <t>2023-05-12 10:30:00</t>
  </si>
  <si>
    <t>2023-05-12 10:45:00</t>
  </si>
  <si>
    <t>2023-05-12 11:00:00</t>
  </si>
  <si>
    <t>2023-05-12 11:15:00</t>
  </si>
  <si>
    <t>2023-05-12 11:30:00</t>
  </si>
  <si>
    <t>2023-05-12 11:45:00</t>
  </si>
  <si>
    <t>2023-05-12 12:00:00</t>
  </si>
  <si>
    <t>2023-05-12 12:15:00</t>
  </si>
  <si>
    <t>2023-05-12 12:30:00</t>
  </si>
  <si>
    <t>2023-05-12 12:45:00</t>
  </si>
  <si>
    <t>2023-05-12 13:00:00</t>
  </si>
  <si>
    <t>2023-05-12 13:15:00</t>
  </si>
  <si>
    <t>2023-05-12 13:30:00</t>
  </si>
  <si>
    <t>2023-05-12 13:45:00</t>
  </si>
  <si>
    <t>2023-05-12 14:00:00</t>
  </si>
  <si>
    <t>2023-05-12 14:15:00</t>
  </si>
  <si>
    <t>2023-05-12 14:30:00</t>
  </si>
  <si>
    <t>2023-05-12 14:45:00</t>
  </si>
  <si>
    <t>2023-05-12 15:00:00</t>
  </si>
  <si>
    <t>2023-05-12 15:15:00</t>
  </si>
  <si>
    <t>2023-05-12 15:30:00</t>
  </si>
  <si>
    <t>2023-05-12 15:45:00</t>
  </si>
  <si>
    <t>2023-05-15 09:30:00</t>
  </si>
  <si>
    <t>2023-05-15 09:45:00</t>
  </si>
  <si>
    <t>2023-05-15 10:00:00</t>
  </si>
  <si>
    <t>2023-05-15 10:15:00</t>
  </si>
  <si>
    <t>2023-05-15 10:30:00</t>
  </si>
  <si>
    <t>2023-05-15 10:45:00</t>
  </si>
  <si>
    <t>2023-05-15 11:00:00</t>
  </si>
  <si>
    <t>2023-05-15 11:15:00</t>
  </si>
  <si>
    <t>2023-05-15 11:30:00</t>
  </si>
  <si>
    <t>2023-05-15 11:45:00</t>
  </si>
  <si>
    <t>2023-05-15 12:00:00</t>
  </si>
  <si>
    <t>2023-05-15 12:15:00</t>
  </si>
  <si>
    <t>2023-05-15 12:30:00</t>
  </si>
  <si>
    <t>2023-05-15 12:45:00</t>
  </si>
  <si>
    <t>2023-05-15 13:00:00</t>
  </si>
  <si>
    <t>2023-05-15 13:15:00</t>
  </si>
  <si>
    <t>2023-05-15 13:30:00</t>
  </si>
  <si>
    <t>2023-05-15 13:45:00</t>
  </si>
  <si>
    <t>2023-05-15 14:00:00</t>
  </si>
  <si>
    <t>2023-05-15 14:15:00</t>
  </si>
  <si>
    <t>2023-05-15 14:30:00</t>
  </si>
  <si>
    <t>2023-05-15 14:45:00</t>
  </si>
  <si>
    <t>2023-05-15 15:00:00</t>
  </si>
  <si>
    <t>2023-05-15 15:15:00</t>
  </si>
  <si>
    <t>2023-05-15 15:30:00</t>
  </si>
  <si>
    <t>2023-05-15 15:45:00</t>
  </si>
  <si>
    <t>2023-05-16 09:30:00</t>
  </si>
  <si>
    <t>2023-05-16 09:45:00</t>
  </si>
  <si>
    <t>2023-05-16 10:00:00</t>
  </si>
  <si>
    <t>2023-05-16 10:15:00</t>
  </si>
  <si>
    <t>2023-05-16 10:30:00</t>
  </si>
  <si>
    <t>2023-05-16 10:45:00</t>
  </si>
  <si>
    <t>2023-05-16 11:00:00</t>
  </si>
  <si>
    <t>2023-05-16 11:15:00</t>
  </si>
  <si>
    <t>2023-05-16 11:30:00</t>
  </si>
  <si>
    <t>2023-05-16 11:45:00</t>
  </si>
  <si>
    <t>2023-05-16 12:00:00</t>
  </si>
  <si>
    <t>2023-05-16 12:15:00</t>
  </si>
  <si>
    <t>2023-05-16 12:30:00</t>
  </si>
  <si>
    <t>2023-05-16 12:45:00</t>
  </si>
  <si>
    <t>2023-05-16 13:00:00</t>
  </si>
  <si>
    <t>2023-05-16 13:15:00</t>
  </si>
  <si>
    <t>2023-05-16 13:30:00</t>
  </si>
  <si>
    <t>2023-05-16 13:45:00</t>
  </si>
  <si>
    <t>2023-05-16 14:00:00</t>
  </si>
  <si>
    <t>2023-05-16 14:15:00</t>
  </si>
  <si>
    <t>2023-05-16 14:30:00</t>
  </si>
  <si>
    <t>2023-05-16 14:45:00</t>
  </si>
  <si>
    <t>2023-05-16 15:00:00</t>
  </si>
  <si>
    <t>2023-05-16 15:15:00</t>
  </si>
  <si>
    <t>2023-05-16 15:30:00</t>
  </si>
  <si>
    <t>2023-05-16 15:45:00</t>
  </si>
  <si>
    <t>2023-05-17 09:30:00</t>
  </si>
  <si>
    <t>2023-05-17 09:45:00</t>
  </si>
  <si>
    <t>2023-05-17 10:00:00</t>
  </si>
  <si>
    <t>2023-05-17 10:15:00</t>
  </si>
  <si>
    <t>2023-05-17 10:30:00</t>
  </si>
  <si>
    <t>2023-05-17 10:45:00</t>
  </si>
  <si>
    <t>2023-05-17 11:00:00</t>
  </si>
  <si>
    <t>2023-05-17 11:15:00</t>
  </si>
  <si>
    <t>2023-05-17 11:30:00</t>
  </si>
  <si>
    <t>2023-05-17 11:45:00</t>
  </si>
  <si>
    <t>2023-05-17 12:00:00</t>
  </si>
  <si>
    <t>2023-05-17 12:15:00</t>
  </si>
  <si>
    <t>2023-05-17 12:30:00</t>
  </si>
  <si>
    <t>2023-05-17 12:45:00</t>
  </si>
  <si>
    <t>2023-05-17 13:00:00</t>
  </si>
  <si>
    <t>2023-05-17 13:15:00</t>
  </si>
  <si>
    <t>2023-05-17 13:30:00</t>
  </si>
  <si>
    <t>2023-05-17 13:45:00</t>
  </si>
  <si>
    <t>2023-05-17 14:00:00</t>
  </si>
  <si>
    <t>2023-05-17 14:15:00</t>
  </si>
  <si>
    <t>2023-05-17 14:30:00</t>
  </si>
  <si>
    <t>2023-05-17 14:45:00</t>
  </si>
  <si>
    <t>2023-05-17 15:00:00</t>
  </si>
  <si>
    <t>2023-05-17 15:15:00</t>
  </si>
  <si>
    <t>2023-05-17 15:30:00</t>
  </si>
  <si>
    <t>2023-05-17 15:45:00</t>
  </si>
  <si>
    <t>2023-05-18 09:30:00</t>
  </si>
  <si>
    <t>2023-05-18 09:45:00</t>
  </si>
  <si>
    <t>2023-05-18 10:00:00</t>
  </si>
  <si>
    <t>2023-05-18 10:15:00</t>
  </si>
  <si>
    <t>2023-05-18 10:30:00</t>
  </si>
  <si>
    <t>2023-05-18 10:45:00</t>
  </si>
  <si>
    <t>2023-05-18 11:00:00</t>
  </si>
  <si>
    <t>2023-05-18 11:15:00</t>
  </si>
  <si>
    <t>2023-05-18 11:30:00</t>
  </si>
  <si>
    <t>2023-05-18 11:45:00</t>
  </si>
  <si>
    <t>2023-05-18 12:00:00</t>
  </si>
  <si>
    <t>2023-05-18 12:15:00</t>
  </si>
  <si>
    <t>2023-05-18 12:30:00</t>
  </si>
  <si>
    <t>2023-05-18 12:45:00</t>
  </si>
  <si>
    <t>2023-05-18 13:00:00</t>
  </si>
  <si>
    <t>2023-05-18 13:15:00</t>
  </si>
  <si>
    <t>2023-05-18 13:30:00</t>
  </si>
  <si>
    <t>2023-05-18 13:45:00</t>
  </si>
  <si>
    <t>2023-05-18 14:00:00</t>
  </si>
  <si>
    <t>2023-05-18 14:15:00</t>
  </si>
  <si>
    <t>2023-05-18 14:30:00</t>
  </si>
  <si>
    <t>2023-05-18 14:45:00</t>
  </si>
  <si>
    <t>2023-05-18 15:00:00</t>
  </si>
  <si>
    <t>2023-05-18 15:15:00</t>
  </si>
  <si>
    <t>2023-05-18 15:30:00</t>
  </si>
  <si>
    <t>2023-05-18 15:45:00</t>
  </si>
  <si>
    <t>2023-05-19 09:30:00</t>
  </si>
  <si>
    <t>2023-05-19 09:45:00</t>
  </si>
  <si>
    <t>2023-05-19 10:00:00</t>
  </si>
  <si>
    <t>2023-05-19 10:15:00</t>
  </si>
  <si>
    <t>2023-05-19 10:30:00</t>
  </si>
  <si>
    <t>2023-05-19 10:45:00</t>
  </si>
  <si>
    <t>2023-05-19 11:00:00</t>
  </si>
  <si>
    <t>2023-05-19 11:15:00</t>
  </si>
  <si>
    <t>2023-05-19 11:30:00</t>
  </si>
  <si>
    <t>2023-05-19 11:45:00</t>
  </si>
  <si>
    <t>2023-05-19 12:00:00</t>
  </si>
  <si>
    <t>2023-05-19 12:15:00</t>
  </si>
  <si>
    <t>2023-05-19 12:30:00</t>
  </si>
  <si>
    <t>2023-05-19 12:45:00</t>
  </si>
  <si>
    <t>2023-05-19 13:00:00</t>
  </si>
  <si>
    <t>2023-05-19 13:15:00</t>
  </si>
  <si>
    <t>2023-05-19 13:30:00</t>
  </si>
  <si>
    <t>2023-05-19 13:45:00</t>
  </si>
  <si>
    <t>2023-05-19 14:00:00</t>
  </si>
  <si>
    <t>2023-05-19 14:15:00</t>
  </si>
  <si>
    <t>2023-05-19 14:30:00</t>
  </si>
  <si>
    <t>2023-05-19 14:45:00</t>
  </si>
  <si>
    <t>2023-05-19 15:00:00</t>
  </si>
  <si>
    <t>2023-05-19 15:15:00</t>
  </si>
  <si>
    <t>2023-05-19 15:30:00</t>
  </si>
  <si>
    <t>2023-05-19 15:45:00</t>
  </si>
  <si>
    <t>2023-05-22 09:30:00</t>
  </si>
  <si>
    <t>2023-05-22 09:45:00</t>
  </si>
  <si>
    <t>2023-05-22 10:00:00</t>
  </si>
  <si>
    <t>2023-05-22 10:15:00</t>
  </si>
  <si>
    <t>2023-05-22 10:30:00</t>
  </si>
  <si>
    <t>2023-05-22 10:45:00</t>
  </si>
  <si>
    <t>2023-05-22 11:00:00</t>
  </si>
  <si>
    <t>2023-05-22 11:15:00</t>
  </si>
  <si>
    <t>2023-05-22 11:30:00</t>
  </si>
  <si>
    <t>2023-05-22 11:45:00</t>
  </si>
  <si>
    <t>2023-05-22 12:00:00</t>
  </si>
  <si>
    <t>2023-05-22 12:15:00</t>
  </si>
  <si>
    <t>2023-05-22 12:30:00</t>
  </si>
  <si>
    <t>2023-05-22 12:45:00</t>
  </si>
  <si>
    <t>2023-05-22 13:00:00</t>
  </si>
  <si>
    <t>2023-05-22 13:15:00</t>
  </si>
  <si>
    <t>2023-05-22 13:30:00</t>
  </si>
  <si>
    <t>2023-05-22 13:45:00</t>
  </si>
  <si>
    <t>2023-05-22 14:00:00</t>
  </si>
  <si>
    <t>2023-05-22 14:15:00</t>
  </si>
  <si>
    <t>2023-05-22 14:30:00</t>
  </si>
  <si>
    <t>2023-05-22 14:45:00</t>
  </si>
  <si>
    <t>2023-05-22 15:00:00</t>
  </si>
  <si>
    <t>2023-05-22 15:15:00</t>
  </si>
  <si>
    <t>2023-05-22 15:30:00</t>
  </si>
  <si>
    <t>2023-05-22 15:45:00</t>
  </si>
  <si>
    <t>2023-05-23 09:30:00</t>
  </si>
  <si>
    <t>2023-05-23 09:45:00</t>
  </si>
  <si>
    <t>2023-05-23 10:00:00</t>
  </si>
  <si>
    <t>2023-05-23 10:15:00</t>
  </si>
  <si>
    <t>2023-05-23 10:30:00</t>
  </si>
  <si>
    <t>2023-05-23 10:45:00</t>
  </si>
  <si>
    <t>2023-05-23 11:00:00</t>
  </si>
  <si>
    <t>2023-05-23 11:15:00</t>
  </si>
  <si>
    <t>2023-05-23 11:30:00</t>
  </si>
  <si>
    <t>2023-05-23 11:45:00</t>
  </si>
  <si>
    <t>2023-05-23 12:00:00</t>
  </si>
  <si>
    <t>2023-05-23 12:15:00</t>
  </si>
  <si>
    <t>2023-05-23 12:30:00</t>
  </si>
  <si>
    <t>2023-05-23 12:45:00</t>
  </si>
  <si>
    <t>2023-05-23 13:00:00</t>
  </si>
  <si>
    <t>2023-05-23 13:15:00</t>
  </si>
  <si>
    <t>2023-05-23 13:30:00</t>
  </si>
  <si>
    <t>2023-05-23 13:45:00</t>
  </si>
  <si>
    <t>2023-05-23 14:00:00</t>
  </si>
  <si>
    <t>2023-05-23 14:15:00</t>
  </si>
  <si>
    <t>2023-05-23 14:30:00</t>
  </si>
  <si>
    <t>2023-05-23 14:45:00</t>
  </si>
  <si>
    <t>2023-05-23 15:00:00</t>
  </si>
  <si>
    <t>2023-05-23 15:15:00</t>
  </si>
  <si>
    <t>2023-05-23 15:30:00</t>
  </si>
  <si>
    <t>2023-05-23 15:45:00</t>
  </si>
  <si>
    <t>2023-05-24 09:30:00</t>
  </si>
  <si>
    <t>2023-05-24 09:45:00</t>
  </si>
  <si>
    <t>2023-05-24 10:00:00</t>
  </si>
  <si>
    <t>2023-05-24 10:15:00</t>
  </si>
  <si>
    <t>2023-05-24 10:30:00</t>
  </si>
  <si>
    <t>2023-05-24 10:45:00</t>
  </si>
  <si>
    <t>2023-05-24 11:00:00</t>
  </si>
  <si>
    <t>2023-05-24 11:15:00</t>
  </si>
  <si>
    <t>2023-05-24 11:30:00</t>
  </si>
  <si>
    <t>2023-05-24 11:45:00</t>
  </si>
  <si>
    <t>2023-05-24 12:00:00</t>
  </si>
  <si>
    <t>2023-05-24 12:15:00</t>
  </si>
  <si>
    <t>2023-05-24 12:30:00</t>
  </si>
  <si>
    <t>2023-05-24 12:45:00</t>
  </si>
  <si>
    <t>2023-05-24 13:00:00</t>
  </si>
  <si>
    <t>2023-05-24 13:15:00</t>
  </si>
  <si>
    <t>2023-05-24 13:30:00</t>
  </si>
  <si>
    <t>2023-05-24 13:45:00</t>
  </si>
  <si>
    <t>2023-05-24 14:00:00</t>
  </si>
  <si>
    <t>2023-05-24 14:15:00</t>
  </si>
  <si>
    <t>2023-05-24 14:30:00</t>
  </si>
  <si>
    <t>2023-05-24 14:45:00</t>
  </si>
  <si>
    <t>2023-05-24 15:00:00</t>
  </si>
  <si>
    <t>2023-05-24 15:15:00</t>
  </si>
  <si>
    <t>2023-05-24 15:30:00</t>
  </si>
  <si>
    <t>2023-05-24 15:45:00</t>
  </si>
  <si>
    <t>2023-05-25 09:30:00</t>
  </si>
  <si>
    <t>2023-05-25 09:45:00</t>
  </si>
  <si>
    <t>2023-05-25 10:00:00</t>
  </si>
  <si>
    <t>2023-05-25 10:15:00</t>
  </si>
  <si>
    <t>2023-05-25 10:30:00</t>
  </si>
  <si>
    <t>2023-05-25 10:45:00</t>
  </si>
  <si>
    <t>2023-05-25 11:00:00</t>
  </si>
  <si>
    <t>2023-05-25 11:15:00</t>
  </si>
  <si>
    <t>2023-05-25 11:30:00</t>
  </si>
  <si>
    <t>2023-05-25 11:45:00</t>
  </si>
  <si>
    <t>2023-05-25 12:00:00</t>
  </si>
  <si>
    <t>2023-05-25 12:15:00</t>
  </si>
  <si>
    <t>2023-05-25 12:30:00</t>
  </si>
  <si>
    <t>2023-05-25 12:45:00</t>
  </si>
  <si>
    <t>2023-05-25 13:00:00</t>
  </si>
  <si>
    <t>2023-05-25 13:15:00</t>
  </si>
  <si>
    <t>2023-05-25 13:30:00</t>
  </si>
  <si>
    <t>2023-05-25 13:45:00</t>
  </si>
  <si>
    <t>2023-05-25 14:00:00</t>
  </si>
  <si>
    <t>2023-05-25 14:15:00</t>
  </si>
  <si>
    <t>2023-05-25 14:30:00</t>
  </si>
  <si>
    <t>2023-05-25 14:45:00</t>
  </si>
  <si>
    <t>2023-05-25 15:00:00</t>
  </si>
  <si>
    <t>2023-05-25 15:15:00</t>
  </si>
  <si>
    <t>2023-05-25 15:30:00</t>
  </si>
  <si>
    <t>2023-05-25 15:45:00</t>
  </si>
  <si>
    <t>2023-05-26 09:30:00</t>
  </si>
  <si>
    <t>2023-05-26 09:45:00</t>
  </si>
  <si>
    <t>2023-05-26 10:00:00</t>
  </si>
  <si>
    <t>2023-05-26 10:15:00</t>
  </si>
  <si>
    <t>2023-05-26 10:30:00</t>
  </si>
  <si>
    <t>2023-05-26 10:45:00</t>
  </si>
  <si>
    <t>2023-05-26 11:00:00</t>
  </si>
  <si>
    <t>2023-05-26 11:15:00</t>
  </si>
  <si>
    <t>2023-05-26 11:30:00</t>
  </si>
  <si>
    <t>2023-05-26 11:45:00</t>
  </si>
  <si>
    <t>2023-05-26 12:00:00</t>
  </si>
  <si>
    <t>2023-05-26 12:15:00</t>
  </si>
  <si>
    <t>2023-05-26 12:30:00</t>
  </si>
  <si>
    <t>2023-05-26 12:45:00</t>
  </si>
  <si>
    <t>2023-05-26 13:00:00</t>
  </si>
  <si>
    <t>2023-05-26 13:15:00</t>
  </si>
  <si>
    <t>2023-05-26 13:30:00</t>
  </si>
  <si>
    <t>2023-05-26 13:45:00</t>
  </si>
  <si>
    <t>2023-05-26 14:00:00</t>
  </si>
  <si>
    <t>2023-05-26 14:15:00</t>
  </si>
  <si>
    <t>2023-05-26 14:30:00</t>
  </si>
  <si>
    <t>2023-05-26 14:45:00</t>
  </si>
  <si>
    <t>2023-05-26 15:00:00</t>
  </si>
  <si>
    <t>2023-05-26 15:15:00</t>
  </si>
  <si>
    <t>2023-05-26 15:30:00</t>
  </si>
  <si>
    <t>2023-05-26 15:45:00</t>
  </si>
  <si>
    <t>2023-05-30 09:30:00</t>
  </si>
  <si>
    <t>2023-05-30 09:45:00</t>
  </si>
  <si>
    <t>2023-05-30 10:00:00</t>
  </si>
  <si>
    <t>2023-05-30 10:15:00</t>
  </si>
  <si>
    <t>2023-05-30 10:30:00</t>
  </si>
  <si>
    <t>2023-05-30 10:45:00</t>
  </si>
  <si>
    <t>2023-05-30 11:00:00</t>
  </si>
  <si>
    <t>2023-05-30 11:15:00</t>
  </si>
  <si>
    <t>2023-05-30 11:30:00</t>
  </si>
  <si>
    <t>2023-05-30 11:45:00</t>
  </si>
  <si>
    <t>2023-05-30 12:00:00</t>
  </si>
  <si>
    <t>2023-05-30 12:15:00</t>
  </si>
  <si>
    <t>2023-05-30 12:30:00</t>
  </si>
  <si>
    <t>2023-05-30 12:45:00</t>
  </si>
  <si>
    <t>2023-05-30 13:00:00</t>
  </si>
  <si>
    <t>2023-05-30 13:15:00</t>
  </si>
  <si>
    <t>2023-05-30 13:30:00</t>
  </si>
  <si>
    <t>2023-05-30 13:45:00</t>
  </si>
  <si>
    <t>2023-05-30 14:00:00</t>
  </si>
  <si>
    <t>2023-05-30 14:15:00</t>
  </si>
  <si>
    <t>2023-05-30 14:30:00</t>
  </si>
  <si>
    <t>2023-05-30 14:45:00</t>
  </si>
  <si>
    <t>2023-05-30 15:00:00</t>
  </si>
  <si>
    <t>2023-05-30 15:15:00</t>
  </si>
  <si>
    <t>2023-05-30 15:30:00</t>
  </si>
  <si>
    <t>2023-05-30 15:45:00</t>
  </si>
  <si>
    <t>2023-05-31 09:30:00</t>
  </si>
  <si>
    <t>2023-05-31 09:45:00</t>
  </si>
  <si>
    <t>2023-05-31 10:00:00</t>
  </si>
  <si>
    <t>2023-05-31 10:15:00</t>
  </si>
  <si>
    <t>2023-05-31 10:30:00</t>
  </si>
  <si>
    <t>2023-05-31 10:45:00</t>
  </si>
  <si>
    <t>2023-05-31 11:00:00</t>
  </si>
  <si>
    <t>2023-05-31 11:15:00</t>
  </si>
  <si>
    <t>2023-05-31 11:30:00</t>
  </si>
  <si>
    <t>2023-05-31 11:45:00</t>
  </si>
  <si>
    <t>2023-05-31 12:00:00</t>
  </si>
  <si>
    <t>2023-05-31 12:15:00</t>
  </si>
  <si>
    <t>2023-05-31 12:30:00</t>
  </si>
  <si>
    <t>2023-05-31 12:45:00</t>
  </si>
  <si>
    <t>2023-05-31 13:00:00</t>
  </si>
  <si>
    <t>2023-05-31 13:15:00</t>
  </si>
  <si>
    <t>2023-05-31 13:30:00</t>
  </si>
  <si>
    <t>2023-05-31 13:45:00</t>
  </si>
  <si>
    <t>2023-05-31 14:00:00</t>
  </si>
  <si>
    <t>2023-05-31 14:15:00</t>
  </si>
  <si>
    <t>2023-05-31 14:30:00</t>
  </si>
  <si>
    <t>2023-05-31 14:45:00</t>
  </si>
  <si>
    <t>2023-05-31 15:00:00</t>
  </si>
  <si>
    <t>2023-05-31 15:15:00</t>
  </si>
  <si>
    <t>2023-05-31 15:30:00</t>
  </si>
  <si>
    <t>2023-05-31 15:45:00</t>
  </si>
  <si>
    <t>2023-06-01 09:30:00</t>
  </si>
  <si>
    <t>2023-06-01 09:45:00</t>
  </si>
  <si>
    <t>2023-06-01 10:00:00</t>
  </si>
  <si>
    <t>2023-06-01 10:15:00</t>
  </si>
  <si>
    <t>2023-06-01 10:30:00</t>
  </si>
  <si>
    <t>2023-06-01 10:45:00</t>
  </si>
  <si>
    <t>2023-06-01 11:00:00</t>
  </si>
  <si>
    <t>2023-06-01 11:15:00</t>
  </si>
  <si>
    <t>2023-06-01 11:30:00</t>
  </si>
  <si>
    <t>2023-06-01 11:45:00</t>
  </si>
  <si>
    <t>2023-06-01 12:00:00</t>
  </si>
  <si>
    <t>2023-06-01 12:15:00</t>
  </si>
  <si>
    <t>2023-06-01 12:30:00</t>
  </si>
  <si>
    <t>2023-06-01 12:45:00</t>
  </si>
  <si>
    <t>2023-06-01 13:00:00</t>
  </si>
  <si>
    <t>2023-06-01 13:15:00</t>
  </si>
  <si>
    <t>2023-06-01 13:30:00</t>
  </si>
  <si>
    <t>2023-06-01 13:45:00</t>
  </si>
  <si>
    <t>2023-06-01 14:00:00</t>
  </si>
  <si>
    <t>2023-06-01 14:15:00</t>
  </si>
  <si>
    <t>2023-06-01 14:30:00</t>
  </si>
  <si>
    <t>2023-06-01 14:45:00</t>
  </si>
  <si>
    <t>2023-06-01 15:00:00</t>
  </si>
  <si>
    <t>2023-06-01 15:15:00</t>
  </si>
  <si>
    <t>2023-06-01 15:30:00</t>
  </si>
  <si>
    <t>2023-06-01 15:45:00</t>
  </si>
  <si>
    <t>2023-06-02 09:30:00</t>
  </si>
  <si>
    <t>2023-06-02 09:45:00</t>
  </si>
  <si>
    <t>2023-06-02 10:00:00</t>
  </si>
  <si>
    <t>2023-06-02 10:15:00</t>
  </si>
  <si>
    <t>2023-06-02 10:30:00</t>
  </si>
  <si>
    <t>2023-06-02 10:45:00</t>
  </si>
  <si>
    <t>2023-06-02 11:00:00</t>
  </si>
  <si>
    <t>2023-06-02 11:15:00</t>
  </si>
  <si>
    <t>2023-06-02 11:30:00</t>
  </si>
  <si>
    <t>2023-06-02 11:45:00</t>
  </si>
  <si>
    <t>2023-06-02 12:00:00</t>
  </si>
  <si>
    <t>2023-06-02 12:15:00</t>
  </si>
  <si>
    <t>2023-06-02 12:30:00</t>
  </si>
  <si>
    <t>2023-06-02 12:45:00</t>
  </si>
  <si>
    <t>2023-06-02 13:00:00</t>
  </si>
  <si>
    <t>2023-06-02 13:15:00</t>
  </si>
  <si>
    <t>2023-06-02 13:30:00</t>
  </si>
  <si>
    <t>2023-06-02 13:45:00</t>
  </si>
  <si>
    <t>2023-06-02 14:00:00</t>
  </si>
  <si>
    <t>2023-06-02 14:15:00</t>
  </si>
  <si>
    <t>2023-06-02 14:30:00</t>
  </si>
  <si>
    <t>2023-06-02 14:45:00</t>
  </si>
  <si>
    <t>2023-06-02 15:00:00</t>
  </si>
  <si>
    <t>2023-06-02 15:15:00</t>
  </si>
  <si>
    <t>2023-06-02 15:30:00</t>
  </si>
  <si>
    <t>2023-06-02 15:45:00</t>
  </si>
  <si>
    <t>2023-06-05 09:30:00</t>
  </si>
  <si>
    <t>2023-06-05 09:45:00</t>
  </si>
  <si>
    <t>2023-06-05 10:00:00</t>
  </si>
  <si>
    <t>2023-06-05 10:15:00</t>
  </si>
  <si>
    <t>2023-06-05 10:30:00</t>
  </si>
  <si>
    <t>2023-06-05 10:45:00</t>
  </si>
  <si>
    <t>2023-06-05 11:00:00</t>
  </si>
  <si>
    <t>2023-06-05 11:15:00</t>
  </si>
  <si>
    <t>2023-06-05 11:30:00</t>
  </si>
  <si>
    <t>2023-06-05 11:45:00</t>
  </si>
  <si>
    <t>2023-06-05 12:00:00</t>
  </si>
  <si>
    <t>2023-06-05 12:15:00</t>
  </si>
  <si>
    <t>2023-06-05 12:30:00</t>
  </si>
  <si>
    <t>2023-06-05 12:45:00</t>
  </si>
  <si>
    <t>2023-06-05 13:00:00</t>
  </si>
  <si>
    <t>2023-06-05 13:15:00</t>
  </si>
  <si>
    <t>2023-06-05 13:30:00</t>
  </si>
  <si>
    <t>2023-06-05 13:45:00</t>
  </si>
  <si>
    <t>2023-06-05 14:00:00</t>
  </si>
  <si>
    <t>2023-06-05 14:15:00</t>
  </si>
  <si>
    <t>2023-06-05 14:30:00</t>
  </si>
  <si>
    <t>2023-06-05 14:45:00</t>
  </si>
  <si>
    <t>2023-06-05 15:00:00</t>
  </si>
  <si>
    <t>2023-06-05 15:15:00</t>
  </si>
  <si>
    <t>2023-06-05 15:30:00</t>
  </si>
  <si>
    <t>2023-06-05 15:45:00</t>
  </si>
  <si>
    <t>2023-06-06 09:30:00</t>
  </si>
  <si>
    <t>2023-06-06 09:45:00</t>
  </si>
  <si>
    <t>2023-06-06 10:00:00</t>
  </si>
  <si>
    <t>2023-06-06 10:15:00</t>
  </si>
  <si>
    <t>2023-06-06 10:30:00</t>
  </si>
  <si>
    <t>2023-06-06 10:45:00</t>
  </si>
  <si>
    <t>2023-06-06 11:00:00</t>
  </si>
  <si>
    <t>2023-06-06 11:15:00</t>
  </si>
  <si>
    <t>2023-06-06 11:30:00</t>
  </si>
  <si>
    <t>2023-06-06 11:45:00</t>
  </si>
  <si>
    <t>2023-06-06 12:00:00</t>
  </si>
  <si>
    <t>2023-06-06 12:15:00</t>
  </si>
  <si>
    <t>2023-06-06 12:30:00</t>
  </si>
  <si>
    <t>2023-06-06 12:45:00</t>
  </si>
  <si>
    <t>2023-06-06 13:00:00</t>
  </si>
  <si>
    <t>2023-06-06 13:15:00</t>
  </si>
  <si>
    <t>2023-06-06 13:30:00</t>
  </si>
  <si>
    <t>2023-06-06 13:45:00</t>
  </si>
  <si>
    <t>2023-06-06 14:00:00</t>
  </si>
  <si>
    <t>2023-06-06 14:15:00</t>
  </si>
  <si>
    <t>2023-06-06 14:30:00</t>
  </si>
  <si>
    <t>2023-06-06 14:45:00</t>
  </si>
  <si>
    <t>2023-06-06 15:00:00</t>
  </si>
  <si>
    <t>2023-06-06 15:15:00</t>
  </si>
  <si>
    <t>2023-06-06 15:30:00</t>
  </si>
  <si>
    <t>2023-06-06 15:45:00</t>
  </si>
  <si>
    <t>2023-06-07 09:30:00</t>
  </si>
  <si>
    <t>2023-06-07 09:45:00</t>
  </si>
  <si>
    <t>2023-06-07 10:00:00</t>
  </si>
  <si>
    <t>2023-06-07 10:15:00</t>
  </si>
  <si>
    <t>2023-06-07 10:30:00</t>
  </si>
  <si>
    <t>2023-06-07 10:45:00</t>
  </si>
  <si>
    <t>2023-06-07 11:00:00</t>
  </si>
  <si>
    <t>2023-06-07 11:15:00</t>
  </si>
  <si>
    <t>2023-06-07 11:30:00</t>
  </si>
  <si>
    <t>2023-06-07 11:45:00</t>
  </si>
  <si>
    <t>2023-06-07 12:00:00</t>
  </si>
  <si>
    <t>2023-06-07 12:15:00</t>
  </si>
  <si>
    <t>2023-06-07 12:30:00</t>
  </si>
  <si>
    <t>2023-06-07 12:45:00</t>
  </si>
  <si>
    <t>2023-06-07 13:00:00</t>
  </si>
  <si>
    <t>2023-06-07 13:15:00</t>
  </si>
  <si>
    <t>2023-06-07 13:30:00</t>
  </si>
  <si>
    <t>2023-06-07 13:45:00</t>
  </si>
  <si>
    <t>2023-06-07 14:00:00</t>
  </si>
  <si>
    <t>2023-06-07 14:15:00</t>
  </si>
  <si>
    <t>2023-06-07 14:30:00</t>
  </si>
  <si>
    <t>2023-06-07 14:45:00</t>
  </si>
  <si>
    <t>2023-06-07 15:00:00</t>
  </si>
  <si>
    <t>2023-06-07 15:15:00</t>
  </si>
  <si>
    <t>2023-06-07 15:30:00</t>
  </si>
  <si>
    <t>2023-06-07 15:45:00</t>
  </si>
  <si>
    <t>2023-06-08 09:30:00</t>
  </si>
  <si>
    <t>2023-06-08 09:45:00</t>
  </si>
  <si>
    <t>2023-06-08 10:00:00</t>
  </si>
  <si>
    <t>2023-06-08 10:15:00</t>
  </si>
  <si>
    <t>2023-06-08 10:30:00</t>
  </si>
  <si>
    <t>2023-06-08 10:45:00</t>
  </si>
  <si>
    <t>2023-06-08 11:00:00</t>
  </si>
  <si>
    <t>2023-06-08 11:15:00</t>
  </si>
  <si>
    <t>2023-06-08 11:30:00</t>
  </si>
  <si>
    <t>2023-06-08 11:45:00</t>
  </si>
  <si>
    <t>2023-06-08 12:00:00</t>
  </si>
  <si>
    <t>2023-06-08 12:15:00</t>
  </si>
  <si>
    <t>2023-06-08 12:30:00</t>
  </si>
  <si>
    <t>2023-06-08 12:45:00</t>
  </si>
  <si>
    <t>2023-06-08 13:00:00</t>
  </si>
  <si>
    <t>2023-06-08 13:15:00</t>
  </si>
  <si>
    <t>2023-06-08 13:30:00</t>
  </si>
  <si>
    <t>2023-06-08 13:45:00</t>
  </si>
  <si>
    <t>2023-06-08 14:00:00</t>
  </si>
  <si>
    <t>2023-06-08 14:15:00</t>
  </si>
  <si>
    <t>2023-06-08 14:30:00</t>
  </si>
  <si>
    <t>2023-06-08 14:45:00</t>
  </si>
  <si>
    <t>2023-06-08 15:00:00</t>
  </si>
  <si>
    <t>2023-06-08 15:15:00</t>
  </si>
  <si>
    <t>2023-06-08 15:30:00</t>
  </si>
  <si>
    <t>2023-06-08 15:45:00</t>
  </si>
  <si>
    <t>2023-06-09 09:30:00</t>
  </si>
  <si>
    <t>2023-06-09 09:45:00</t>
  </si>
  <si>
    <t>2023-06-09 10:00:00</t>
  </si>
  <si>
    <t>2023-06-09 10:15:00</t>
  </si>
  <si>
    <t>2023-06-09 10:30:00</t>
  </si>
  <si>
    <t>2023-06-09 10:45:00</t>
  </si>
  <si>
    <t>2023-06-09 11:00:00</t>
  </si>
  <si>
    <t>2023-06-09 11:15:00</t>
  </si>
  <si>
    <t>2023-06-09 11:30:00</t>
  </si>
  <si>
    <t>2023-06-09 11:45:00</t>
  </si>
  <si>
    <t>2023-06-09 12:00:00</t>
  </si>
  <si>
    <t>2023-06-09 12:15:00</t>
  </si>
  <si>
    <t>2023-06-09 12:30:00</t>
  </si>
  <si>
    <t>2023-06-09 12:45:00</t>
  </si>
  <si>
    <t>2023-06-09 13:00:00</t>
  </si>
  <si>
    <t>2023-06-09 13:15:00</t>
  </si>
  <si>
    <t>2023-06-09 13:30:00</t>
  </si>
  <si>
    <t>2023-06-09 13:45:00</t>
  </si>
  <si>
    <t>2023-06-09 14:00:00</t>
  </si>
  <si>
    <t>2023-06-09 14:15:00</t>
  </si>
  <si>
    <t>2023-06-09 14:30:00</t>
  </si>
  <si>
    <t>2023-06-09 14:45:00</t>
  </si>
  <si>
    <t>2023-06-09 15:00:00</t>
  </si>
  <si>
    <t>2023-06-09 15:15:00</t>
  </si>
  <si>
    <t>2023-06-09 15:30:00</t>
  </si>
  <si>
    <t>2023-06-09 15:45:00</t>
  </si>
  <si>
    <t>2023-06-12 09:30:00</t>
  </si>
  <si>
    <t>2023-06-12 09:45:00</t>
  </si>
  <si>
    <t>2023-06-12 10:00:00</t>
  </si>
  <si>
    <t>2023-06-12 10:15:00</t>
  </si>
  <si>
    <t>2023-06-12 10:30:00</t>
  </si>
  <si>
    <t>2023-06-12 10:45:00</t>
  </si>
  <si>
    <t>2023-06-12 11:00:00</t>
  </si>
  <si>
    <t>2023-06-12 11:15:00</t>
  </si>
  <si>
    <t>2023-06-12 11:30:00</t>
  </si>
  <si>
    <t>2023-06-12 11:45:00</t>
  </si>
  <si>
    <t>2023-06-12 12:00:00</t>
  </si>
  <si>
    <t>2023-06-12 12:15:00</t>
  </si>
  <si>
    <t>2023-06-12 12:30:00</t>
  </si>
  <si>
    <t>2023-06-12 12:45:00</t>
  </si>
  <si>
    <t>2023-06-12 13:00:00</t>
  </si>
  <si>
    <t>2023-06-12 13:15:00</t>
  </si>
  <si>
    <t>2023-06-12 13:30:00</t>
  </si>
  <si>
    <t>2023-06-12 13:45:00</t>
  </si>
  <si>
    <t>2023-06-12 14:00:00</t>
  </si>
  <si>
    <t>2023-06-12 14:15:00</t>
  </si>
  <si>
    <t>2023-06-12 14:30:00</t>
  </si>
  <si>
    <t>2023-06-12 14:45:00</t>
  </si>
  <si>
    <t>2023-06-12 15:00:00</t>
  </si>
  <si>
    <t>2023-06-12 15:15:00</t>
  </si>
  <si>
    <t>2023-06-12 15:30:00</t>
  </si>
  <si>
    <t>2023-06-12 15:45:00</t>
  </si>
  <si>
    <t>2023-06-13 09:30:00</t>
  </si>
  <si>
    <t>2023-06-13 09:45:00</t>
  </si>
  <si>
    <t>2023-06-13 10:00:00</t>
  </si>
  <si>
    <t>2023-06-13 10:15:00</t>
  </si>
  <si>
    <t>2023-06-13 10:30:00</t>
  </si>
  <si>
    <t>2023-06-13 10:45:00</t>
  </si>
  <si>
    <t>2023-06-13 11:00:00</t>
  </si>
  <si>
    <t>2023-06-13 11:15:00</t>
  </si>
  <si>
    <t>2023-06-13 11:30:00</t>
  </si>
  <si>
    <t>2023-06-13 11:45:00</t>
  </si>
  <si>
    <t>2023-06-13 12:00:00</t>
  </si>
  <si>
    <t>2023-06-13 12:15:00</t>
  </si>
  <si>
    <t>2023-06-13 12:30:00</t>
  </si>
  <si>
    <t>2023-06-13 12:45:00</t>
  </si>
  <si>
    <t>2023-06-13 13:00:00</t>
  </si>
  <si>
    <t>2023-06-13 13:15:00</t>
  </si>
  <si>
    <t>2023-06-13 13:30:00</t>
  </si>
  <si>
    <t>2023-06-13 13:45:00</t>
  </si>
  <si>
    <t>2023-06-13 14:00:00</t>
  </si>
  <si>
    <t>2023-06-13 14:15:00</t>
  </si>
  <si>
    <t>2023-06-13 14:30:00</t>
  </si>
  <si>
    <t>2023-06-13 14:45:00</t>
  </si>
  <si>
    <t>2023-06-13 15:00:00</t>
  </si>
  <si>
    <t>2023-06-13 15:15:00</t>
  </si>
  <si>
    <t>2023-06-13 15:30:00</t>
  </si>
  <si>
    <t>2023-06-13 15:45:00</t>
  </si>
  <si>
    <t>2023-06-14 09:30:00</t>
  </si>
  <si>
    <t>2023-06-14 09:45:00</t>
  </si>
  <si>
    <t>2023-06-14 10:00:00</t>
  </si>
  <si>
    <t>2023-06-14 10:15:00</t>
  </si>
  <si>
    <t>2023-06-14 10:30:00</t>
  </si>
  <si>
    <t>2023-06-14 10:45:00</t>
  </si>
  <si>
    <t>2023-06-14 11:00:00</t>
  </si>
  <si>
    <t>2023-06-14 11:15:00</t>
  </si>
  <si>
    <t>2023-06-14 11:30:00</t>
  </si>
  <si>
    <t>2023-06-14 11:45:00</t>
  </si>
  <si>
    <t>2023-06-14 12:00:00</t>
  </si>
  <si>
    <t>2023-06-14 12:15:00</t>
  </si>
  <si>
    <t>2023-06-14 12:30:00</t>
  </si>
  <si>
    <t>2023-06-14 12:45:00</t>
  </si>
  <si>
    <t>2023-06-14 13:00:00</t>
  </si>
  <si>
    <t>2023-06-14 13:15:00</t>
  </si>
  <si>
    <t>2023-06-14 13:30:00</t>
  </si>
  <si>
    <t>2023-06-14 13:45:00</t>
  </si>
  <si>
    <t>2023-06-14 14:00:00</t>
  </si>
  <si>
    <t>2023-06-14 14:15:00</t>
  </si>
  <si>
    <t>2023-06-14 14:30:00</t>
  </si>
  <si>
    <t>2023-06-14 14:45:00</t>
  </si>
  <si>
    <t>2023-06-14 15:00:00</t>
  </si>
  <si>
    <t>2023-06-14 15:15:00</t>
  </si>
  <si>
    <t>2023-06-14 15:30:00</t>
  </si>
  <si>
    <t>2023-06-14 15:45:00</t>
  </si>
  <si>
    <t>2023-06-15 09:30:00</t>
  </si>
  <si>
    <t>2023-06-15 09:45:00</t>
  </si>
  <si>
    <t>2023-06-15 10:00:00</t>
  </si>
  <si>
    <t>2023-06-15 10:15:00</t>
  </si>
  <si>
    <t>2023-06-15 10:30:00</t>
  </si>
  <si>
    <t>2023-06-15 10:45:00</t>
  </si>
  <si>
    <t>2023-06-15 11:00:00</t>
  </si>
  <si>
    <t>2023-06-15 11:15:00</t>
  </si>
  <si>
    <t>2023-06-15 11:30:00</t>
  </si>
  <si>
    <t>2023-06-15 11:45:00</t>
  </si>
  <si>
    <t>2023-06-15 12:00:00</t>
  </si>
  <si>
    <t>2023-06-15 12:15:00</t>
  </si>
  <si>
    <t>2023-06-15 12:30:00</t>
  </si>
  <si>
    <t>2023-06-15 12:45:00</t>
  </si>
  <si>
    <t>2023-06-15 13:00:00</t>
  </si>
  <si>
    <t>2023-06-15 13:15:00</t>
  </si>
  <si>
    <t>2023-06-15 13:30:00</t>
  </si>
  <si>
    <t>2023-06-15 13:45:00</t>
  </si>
  <si>
    <t>2023-06-15 14:00:00</t>
  </si>
  <si>
    <t>2023-06-15 14:15:00</t>
  </si>
  <si>
    <t>2023-06-15 14:30:00</t>
  </si>
  <si>
    <t>2023-06-15 14:45:00</t>
  </si>
  <si>
    <t>2023-06-15 15:00:00</t>
  </si>
  <si>
    <t>2023-06-15 15:15:00</t>
  </si>
  <si>
    <t>2023-06-15 15:30:00</t>
  </si>
  <si>
    <t>2023-06-15 15:45:00</t>
  </si>
  <si>
    <t>2023-06-16 09:30:00</t>
  </si>
  <si>
    <t>2023-06-16 09:45:00</t>
  </si>
  <si>
    <t>2023-06-16 10:00:00</t>
  </si>
  <si>
    <t>2023-06-16 10:15:00</t>
  </si>
  <si>
    <t>2023-06-16 10:30:00</t>
  </si>
  <si>
    <t>2023-06-16 10:45:00</t>
  </si>
  <si>
    <t>2023-06-16 11:00:00</t>
  </si>
  <si>
    <t>2023-06-16 11:15:00</t>
  </si>
  <si>
    <t>2023-06-16 11:30:00</t>
  </si>
  <si>
    <t>2023-06-16 11:45:00</t>
  </si>
  <si>
    <t>2023-06-16 12:00:00</t>
  </si>
  <si>
    <t>2023-06-16 12:15:00</t>
  </si>
  <si>
    <t>2023-06-16 12:30:00</t>
  </si>
  <si>
    <t>2023-06-16 12:45:00</t>
  </si>
  <si>
    <t>2023-06-16 13:00:00</t>
  </si>
  <si>
    <t>2023-06-16 13:15:00</t>
  </si>
  <si>
    <t>2023-06-16 13:30:00</t>
  </si>
  <si>
    <t>2023-06-16 13:45:00</t>
  </si>
  <si>
    <t>2023-06-16 14:00:00</t>
  </si>
  <si>
    <t>2023-06-16 14:15:00</t>
  </si>
  <si>
    <t>2023-06-16 14:30:00</t>
  </si>
  <si>
    <t>2023-06-16 14:45:00</t>
  </si>
  <si>
    <t>2023-06-16 15:00:00</t>
  </si>
  <si>
    <t>2023-06-16 15:15:00</t>
  </si>
  <si>
    <t>2023-06-16 15:30:00</t>
  </si>
  <si>
    <t>2023-06-16 15:45:00</t>
  </si>
  <si>
    <t>2023-06-20 09:30:00</t>
  </si>
  <si>
    <t>2023-06-20 09:45:00</t>
  </si>
  <si>
    <t>2023-06-20 10:00:00</t>
  </si>
  <si>
    <t>2023-06-20 10:15:00</t>
  </si>
  <si>
    <t>2023-06-20 10:30:00</t>
  </si>
  <si>
    <t>2023-06-20 10:45:00</t>
  </si>
  <si>
    <t>2023-06-20 11:00:00</t>
  </si>
  <si>
    <t>2023-06-20 11:15:00</t>
  </si>
  <si>
    <t>2023-06-20 11:30:00</t>
  </si>
  <si>
    <t>2023-06-20 11:45:00</t>
  </si>
  <si>
    <t>2023-06-20 12:00:00</t>
  </si>
  <si>
    <t>2023-06-20 12:15:00</t>
  </si>
  <si>
    <t>2023-06-20 12:30:00</t>
  </si>
  <si>
    <t>2023-06-20 12:45:00</t>
  </si>
  <si>
    <t>2023-06-20 13:00:00</t>
  </si>
  <si>
    <t>2023-06-20 13:15:00</t>
  </si>
  <si>
    <t>2023-06-20 13:30:00</t>
  </si>
  <si>
    <t>2023-06-20 13:45:00</t>
  </si>
  <si>
    <t>2023-06-20 14:00:00</t>
  </si>
  <si>
    <t>2023-06-20 14:15:00</t>
  </si>
  <si>
    <t>2023-06-20 14:30:00</t>
  </si>
  <si>
    <t>2023-06-20 14:45:00</t>
  </si>
  <si>
    <t>2023-06-20 15:00:00</t>
  </si>
  <si>
    <t>2023-06-20 15:15:00</t>
  </si>
  <si>
    <t>2023-06-20 15:30:00</t>
  </si>
  <si>
    <t>2023-06-20 15:45:00</t>
  </si>
  <si>
    <t>2023-06-21 09:30:00</t>
  </si>
  <si>
    <t>2023-06-21 09:45:00</t>
  </si>
  <si>
    <t>2023-06-21 10:00:00</t>
  </si>
  <si>
    <t>2023-06-21 10:15:00</t>
  </si>
  <si>
    <t>2023-06-21 10:30:00</t>
  </si>
  <si>
    <t>2023-06-21 10:45:00</t>
  </si>
  <si>
    <t>2023-06-21 11:00:00</t>
  </si>
  <si>
    <t>2023-06-21 11:15:00</t>
  </si>
  <si>
    <t>2023-06-21 11:30:00</t>
  </si>
  <si>
    <t>2023-06-21 11:45:00</t>
  </si>
  <si>
    <t>2023-06-21 12:00:00</t>
  </si>
  <si>
    <t>2023-06-21 12:15:00</t>
  </si>
  <si>
    <t>2023-06-21 12:30:00</t>
  </si>
  <si>
    <t>2023-06-21 12:45:00</t>
  </si>
  <si>
    <t>2023-06-21 13:00:00</t>
  </si>
  <si>
    <t>2023-06-21 13:15:00</t>
  </si>
  <si>
    <t>2023-06-21 13:30:00</t>
  </si>
  <si>
    <t>2023-06-21 13:45:00</t>
  </si>
  <si>
    <t>2023-06-21 14:00:00</t>
  </si>
  <si>
    <t>2023-06-21 14:15:00</t>
  </si>
  <si>
    <t>2023-06-21 14:30:00</t>
  </si>
  <si>
    <t>2023-06-21 14:45:00</t>
  </si>
  <si>
    <t>2023-06-21 15:00:00</t>
  </si>
  <si>
    <t>2023-06-21 15:15:00</t>
  </si>
  <si>
    <t>2023-06-21 15:30:00</t>
  </si>
  <si>
    <t>2023-06-21 15:45:00</t>
  </si>
  <si>
    <t>2023-06-22 09:30:00</t>
  </si>
  <si>
    <t>2023-06-22 09:45:00</t>
  </si>
  <si>
    <t>2023-06-22 10:00:00</t>
  </si>
  <si>
    <t>2023-06-22 10:15:00</t>
  </si>
  <si>
    <t>2023-06-22 10:30:00</t>
  </si>
  <si>
    <t>2023-06-22 10:45:00</t>
  </si>
  <si>
    <t>2023-06-22 11:00:00</t>
  </si>
  <si>
    <t>2023-06-22 11:15:00</t>
  </si>
  <si>
    <t>2023-06-22 11:30:00</t>
  </si>
  <si>
    <t>2023-06-22 11:45:00</t>
  </si>
  <si>
    <t>2023-06-22 12:00:00</t>
  </si>
  <si>
    <t>2023-06-22 12:15:00</t>
  </si>
  <si>
    <t>2023-06-22 12:30:00</t>
  </si>
  <si>
    <t>2023-06-22 12:45:00</t>
  </si>
  <si>
    <t>2023-06-22 13:00:00</t>
  </si>
  <si>
    <t>2023-06-22 13:15:00</t>
  </si>
  <si>
    <t>2023-06-22 13:30:00</t>
  </si>
  <si>
    <t>2023-06-22 13:45:00</t>
  </si>
  <si>
    <t>2023-06-22 14:00:00</t>
  </si>
  <si>
    <t>2023-06-22 14:15:00</t>
  </si>
  <si>
    <t>2023-06-22 14:30:00</t>
  </si>
  <si>
    <t>2023-06-22 14:45:00</t>
  </si>
  <si>
    <t>2023-06-22 15:00:00</t>
  </si>
  <si>
    <t>2023-06-22 15:15:00</t>
  </si>
  <si>
    <t>2023-06-22 15:30:00</t>
  </si>
  <si>
    <t>2023-06-22 15:45:00</t>
  </si>
  <si>
    <t>2023-06-23 09:30:00</t>
  </si>
  <si>
    <t>2023-06-23 09:45:00</t>
  </si>
  <si>
    <t>2023-06-23 10:00:00</t>
  </si>
  <si>
    <t>2023-06-23 10:15:00</t>
  </si>
  <si>
    <t>2023-06-23 10:30:00</t>
  </si>
  <si>
    <t>2023-06-23 10:45:00</t>
  </si>
  <si>
    <t>2023-06-23 11:00:00</t>
  </si>
  <si>
    <t>2023-06-23 11:15:00</t>
  </si>
  <si>
    <t>2023-06-23 11:30:00</t>
  </si>
  <si>
    <t>2023-06-23 11:45:00</t>
  </si>
  <si>
    <t>2023-06-23 12:00:00</t>
  </si>
  <si>
    <t>2023-06-23 12:15:00</t>
  </si>
  <si>
    <t>2023-06-23 12:30:00</t>
  </si>
  <si>
    <t>2023-06-23 12:45:00</t>
  </si>
  <si>
    <t>2023-06-23 13:00:00</t>
  </si>
  <si>
    <t>2023-06-23 13:15:00</t>
  </si>
  <si>
    <t>2023-06-23 13:30:00</t>
  </si>
  <si>
    <t>2023-06-23 13:45:00</t>
  </si>
  <si>
    <t>2023-06-23 14:00:00</t>
  </si>
  <si>
    <t>2023-06-23 14:15:00</t>
  </si>
  <si>
    <t>2023-06-23 14:30:00</t>
  </si>
  <si>
    <t>2023-06-23 14:45:00</t>
  </si>
  <si>
    <t>2023-06-23 15:00:00</t>
  </si>
  <si>
    <t>2023-06-23 15:15:00</t>
  </si>
  <si>
    <t>2023-06-23 15:30:00</t>
  </si>
  <si>
    <t>2023-06-23 15:45:00</t>
  </si>
  <si>
    <t>2023-06-26 09:30:00</t>
  </si>
  <si>
    <t>2023-06-26 09:45:00</t>
  </si>
  <si>
    <t>2023-06-26 10:00:00</t>
  </si>
  <si>
    <t>2023-06-26 10:15:00</t>
  </si>
  <si>
    <t>2023-06-26 10:30:00</t>
  </si>
  <si>
    <t>2023-06-26 10:45:00</t>
  </si>
  <si>
    <t>2023-06-26 11:00:00</t>
  </si>
  <si>
    <t>2023-06-26 11:15:00</t>
  </si>
  <si>
    <t>2023-06-26 11:30:00</t>
  </si>
  <si>
    <t>2023-06-26 11:45:00</t>
  </si>
  <si>
    <t>2023-06-26 12:00:00</t>
  </si>
  <si>
    <t>2023-06-26 12:15:00</t>
  </si>
  <si>
    <t>2023-06-26 12:30:00</t>
  </si>
  <si>
    <t>2023-06-26 12:45:00</t>
  </si>
  <si>
    <t>2023-06-26 13:00:00</t>
  </si>
  <si>
    <t>2023-06-26 13:15:00</t>
  </si>
  <si>
    <t>2023-06-26 13:30:00</t>
  </si>
  <si>
    <t>2023-06-26 13:45:00</t>
  </si>
  <si>
    <t>2023-06-26 14:00:00</t>
  </si>
  <si>
    <t>2023-06-26 14:15:00</t>
  </si>
  <si>
    <t>2023-06-26 14:30:00</t>
  </si>
  <si>
    <t>2023-06-26 14:45:00</t>
  </si>
  <si>
    <t>2023-06-26 15:00:00</t>
  </si>
  <si>
    <t>2023-06-26 15:15:00</t>
  </si>
  <si>
    <t>2023-06-26 15:30:00</t>
  </si>
  <si>
    <t>2023-06-26 15:45:00</t>
  </si>
  <si>
    <t>2023-06-27 09:30:00</t>
  </si>
  <si>
    <t>2023-06-27 09:45:00</t>
  </si>
  <si>
    <t>2023-06-27 10:00:00</t>
  </si>
  <si>
    <t>2023-06-27 10:15:00</t>
  </si>
  <si>
    <t>2023-06-27 10:30:00</t>
  </si>
  <si>
    <t>2023-06-27 10:45:00</t>
  </si>
  <si>
    <t>2023-06-27 11:00:00</t>
  </si>
  <si>
    <t>2023-06-27 11:15:00</t>
  </si>
  <si>
    <t>2023-06-27 11:30:00</t>
  </si>
  <si>
    <t>2023-06-27 11:45:00</t>
  </si>
  <si>
    <t>2023-06-27 12:00:00</t>
  </si>
  <si>
    <t>2023-06-27 12:15:00</t>
  </si>
  <si>
    <t>2023-06-27 12:30:00</t>
  </si>
  <si>
    <t>2023-06-27 12:45:00</t>
  </si>
  <si>
    <t>2023-06-27 13:00:00</t>
  </si>
  <si>
    <t>2023-06-27 13:15:00</t>
  </si>
  <si>
    <t>2023-06-27 13:30:00</t>
  </si>
  <si>
    <t>2023-06-27 13:45:00</t>
  </si>
  <si>
    <t>2023-06-27 14:00:00</t>
  </si>
  <si>
    <t>2023-06-27 14:15:00</t>
  </si>
  <si>
    <t>2023-06-27 14:30:00</t>
  </si>
  <si>
    <t>2023-06-27 14:45:00</t>
  </si>
  <si>
    <t>2023-06-27 15:00:00</t>
  </si>
  <si>
    <t>2023-06-27 15:15:00</t>
  </si>
  <si>
    <t>2023-06-27 15:30:00</t>
  </si>
  <si>
    <t>2023-06-27 15:45:00</t>
  </si>
  <si>
    <t>2023-06-28 09:30:00</t>
  </si>
  <si>
    <t>2023-06-28 09:45:00</t>
  </si>
  <si>
    <t>2023-06-28 10:00:00</t>
  </si>
  <si>
    <t>2023-06-28 10:15:00</t>
  </si>
  <si>
    <t>2023-06-28 10:30:00</t>
  </si>
  <si>
    <t>2023-06-28 10:45:00</t>
  </si>
  <si>
    <t>2023-06-28 11:00:00</t>
  </si>
  <si>
    <t>2023-06-28 11:15:00</t>
  </si>
  <si>
    <t>2023-06-28 11:30:00</t>
  </si>
  <si>
    <t>2023-06-28 11:45:00</t>
  </si>
  <si>
    <t>2023-06-28 12:00:00</t>
  </si>
  <si>
    <t>2023-06-28 12:15:00</t>
  </si>
  <si>
    <t>2023-06-28 12:30:00</t>
  </si>
  <si>
    <t>2023-06-28 12:45:00</t>
  </si>
  <si>
    <t>2023-06-28 13:00:00</t>
  </si>
  <si>
    <t>2023-06-28 13:15:00</t>
  </si>
  <si>
    <t>2023-06-28 13:30:00</t>
  </si>
  <si>
    <t>2023-06-28 13:45:00</t>
  </si>
  <si>
    <t>2023-06-28 14:00:00</t>
  </si>
  <si>
    <t>2023-06-28 14:15:00</t>
  </si>
  <si>
    <t>2023-06-28 14:30:00</t>
  </si>
  <si>
    <t>2023-06-28 14:45:00</t>
  </si>
  <si>
    <t>2023-06-28 15:00:00</t>
  </si>
  <si>
    <t>2023-06-28 15:15:00</t>
  </si>
  <si>
    <t>2023-06-28 15:30:00</t>
  </si>
  <si>
    <t>2023-06-28 15:45:00</t>
  </si>
  <si>
    <t>2023-06-29 09:30:00</t>
  </si>
  <si>
    <t>2023-06-29 09:45:00</t>
  </si>
  <si>
    <t>2023-06-29 10:00:00</t>
  </si>
  <si>
    <t>2023-06-29 10:15:00</t>
  </si>
  <si>
    <t>2023-06-29 10:30:00</t>
  </si>
  <si>
    <t>2023-06-29 10:45:00</t>
  </si>
  <si>
    <t>2023-06-29 11:00:00</t>
  </si>
  <si>
    <t>2023-06-29 11:15:00</t>
  </si>
  <si>
    <t>2023-06-29 11:30:00</t>
  </si>
  <si>
    <t>2023-06-29 11:45:00</t>
  </si>
  <si>
    <t>2023-06-29 12:00:00</t>
  </si>
  <si>
    <t>2023-06-29 12:15:00</t>
  </si>
  <si>
    <t>2023-06-29 12:30:00</t>
  </si>
  <si>
    <t>2023-06-29 12:45:00</t>
  </si>
  <si>
    <t>2023-06-29 13:00:00</t>
  </si>
  <si>
    <t>2023-06-29 13:15:00</t>
  </si>
  <si>
    <t>2023-06-29 13:30:00</t>
  </si>
  <si>
    <t>2023-06-29 13:45:00</t>
  </si>
  <si>
    <t>2023-06-29 14:00:00</t>
  </si>
  <si>
    <t>2023-06-29 14:15:00</t>
  </si>
  <si>
    <t>2023-06-29 14:30:00</t>
  </si>
  <si>
    <t>2023-06-29 14:45:00</t>
  </si>
  <si>
    <t>2023-06-29 15:00:00</t>
  </si>
  <si>
    <t>2023-06-29 15:15:00</t>
  </si>
  <si>
    <t>2023-06-29 15:30:00</t>
  </si>
  <si>
    <t>2023-06-29 15:45:00</t>
  </si>
  <si>
    <t>2023-06-30 09:30:00</t>
  </si>
  <si>
    <t>2023-06-30 09:45:00</t>
  </si>
  <si>
    <t>2023-06-30 10:00:00</t>
  </si>
  <si>
    <t>2023-06-30 10:15:00</t>
  </si>
  <si>
    <t>2023-06-30 10:30:00</t>
  </si>
  <si>
    <t>2023-06-30 10:45:00</t>
  </si>
  <si>
    <t>2023-06-30 11:00:00</t>
  </si>
  <si>
    <t>2023-06-30 11:15:00</t>
  </si>
  <si>
    <t>2023-06-30 11:30:00</t>
  </si>
  <si>
    <t>2023-06-30 11:45:00</t>
  </si>
  <si>
    <t>2023-06-30 12:00:00</t>
  </si>
  <si>
    <t>2023-06-30 12:15:00</t>
  </si>
  <si>
    <t>2023-06-30 12:30:00</t>
  </si>
  <si>
    <t>2023-06-30 12:45:00</t>
  </si>
  <si>
    <t>2023-06-30 13:00:00</t>
  </si>
  <si>
    <t>2023-06-30 13:15:00</t>
  </si>
  <si>
    <t>2023-06-30 13:30:00</t>
  </si>
  <si>
    <t>2023-06-30 13:45:00</t>
  </si>
  <si>
    <t>2023-06-30 14:00:00</t>
  </si>
  <si>
    <t>2023-06-30 14:15:00</t>
  </si>
  <si>
    <t>2023-06-30 14:30:00</t>
  </si>
  <si>
    <t>2023-06-30 14:45:00</t>
  </si>
  <si>
    <t>2023-06-30 15:00:00</t>
  </si>
  <si>
    <t>2023-06-30 15:15:00</t>
  </si>
  <si>
    <t>2023-06-30 15:30:00</t>
  </si>
  <si>
    <t>2023-06-30 15:45:00</t>
  </si>
  <si>
    <t>2023-07-03 09:30:00</t>
  </si>
  <si>
    <t>2023-07-03 09:45:00</t>
  </si>
  <si>
    <t>2023-07-03 10:00:00</t>
  </si>
  <si>
    <t>2023-07-03 10:15:00</t>
  </si>
  <si>
    <t>2023-07-03 10:30:00</t>
  </si>
  <si>
    <t>2023-07-03 10:45:00</t>
  </si>
  <si>
    <t>2023-07-03 11:00:00</t>
  </si>
  <si>
    <t>2023-07-03 11:15:00</t>
  </si>
  <si>
    <t>2023-07-03 11:30:00</t>
  </si>
  <si>
    <t>2023-07-03 11:45:00</t>
  </si>
  <si>
    <t>2023-07-03 12:00:00</t>
  </si>
  <si>
    <t>2023-07-03 12:15:00</t>
  </si>
  <si>
    <t>2023-07-03 12:30:00</t>
  </si>
  <si>
    <t>2023-07-03 12:45:00</t>
  </si>
  <si>
    <t>2023-07-03 13:00:00</t>
  </si>
  <si>
    <t>2023-07-03 13:15:00</t>
  </si>
  <si>
    <t>2023-07-03 13:30:00</t>
  </si>
  <si>
    <t>2023-07-03 13:45:00</t>
  </si>
  <si>
    <t>2023-07-03 14:00:00</t>
  </si>
  <si>
    <t>2023-07-03 14:15:00</t>
  </si>
  <si>
    <t>2023-07-03 14:30:00</t>
  </si>
  <si>
    <t>2023-07-03 14:45:00</t>
  </si>
  <si>
    <t>2023-07-03 15:00:00</t>
  </si>
  <si>
    <t>2023-07-03 15:15:00</t>
  </si>
  <si>
    <t>2023-07-03 15:30:00</t>
  </si>
  <si>
    <t>2023-07-03 15:45:00</t>
  </si>
  <si>
    <t>2023-07-05 09:30:00</t>
  </si>
  <si>
    <t>2023-07-05 09:45:00</t>
  </si>
  <si>
    <t>2023-07-05 10:00:00</t>
  </si>
  <si>
    <t>2023-07-05 10:15:00</t>
  </si>
  <si>
    <t>2023-07-05 10:30:00</t>
  </si>
  <si>
    <t>2023-07-05 10:45:00</t>
  </si>
  <si>
    <t>2023-07-05 11:00:00</t>
  </si>
  <si>
    <t>2023-07-05 11:15:00</t>
  </si>
  <si>
    <t>2023-07-05 11:30:00</t>
  </si>
  <si>
    <t>2023-07-05 11:45:00</t>
  </si>
  <si>
    <t>2023-07-05 12:00:00</t>
  </si>
  <si>
    <t>2023-07-05 12:15:00</t>
  </si>
  <si>
    <t>2023-07-05 12:30:00</t>
  </si>
  <si>
    <t>2023-07-05 12:45:00</t>
  </si>
  <si>
    <t>2023-07-05 13:00:00</t>
  </si>
  <si>
    <t>2023-07-05 13:15:00</t>
  </si>
  <si>
    <t>2023-07-05 13:30:00</t>
  </si>
  <si>
    <t>2023-07-05 13:45:00</t>
  </si>
  <si>
    <t>2023-07-05 14:00:00</t>
  </si>
  <si>
    <t>2023-07-05 14:15:00</t>
  </si>
  <si>
    <t>2023-07-05 14:30:00</t>
  </si>
  <si>
    <t>2023-07-05 14:45:00</t>
  </si>
  <si>
    <t>2023-07-05 15:00:00</t>
  </si>
  <si>
    <t>2023-07-05 15:15:00</t>
  </si>
  <si>
    <t>2023-07-05 15:30:00</t>
  </si>
  <si>
    <t>2023-07-05 15:45:00</t>
  </si>
  <si>
    <t>2023-07-06 09:30:00</t>
  </si>
  <si>
    <t>2023-07-06 09:45:00</t>
  </si>
  <si>
    <t>2023-07-06 10:00:00</t>
  </si>
  <si>
    <t>2023-07-06 10:15:00</t>
  </si>
  <si>
    <t>2023-07-06 10:30:00</t>
  </si>
  <si>
    <t>2023-07-06 10:45:00</t>
  </si>
  <si>
    <t>2023-07-06 11:00:00</t>
  </si>
  <si>
    <t>2023-07-06 11:15:00</t>
  </si>
  <si>
    <t>2023-07-06 11:30:00</t>
  </si>
  <si>
    <t>2023-07-06 11:45:00</t>
  </si>
  <si>
    <t>2023-07-06 12:00:00</t>
  </si>
  <si>
    <t>2023-07-06 12:15:00</t>
  </si>
  <si>
    <t>2023-07-06 12:30:00</t>
  </si>
  <si>
    <t>2023-07-06 12:45:00</t>
  </si>
  <si>
    <t>2023-07-06 13:00:00</t>
  </si>
  <si>
    <t>2023-07-06 13:15:00</t>
  </si>
  <si>
    <t>2023-07-06 13:30:00</t>
  </si>
  <si>
    <t>2023-07-06 13:45:00</t>
  </si>
  <si>
    <t>2023-07-06 14:00:00</t>
  </si>
  <si>
    <t>2023-07-06 14:15:00</t>
  </si>
  <si>
    <t>2023-07-06 14:30:00</t>
  </si>
  <si>
    <t>2023-07-06 14:45:00</t>
  </si>
  <si>
    <t>2023-07-06 15:00:00</t>
  </si>
  <si>
    <t>2023-07-06 15:15:00</t>
  </si>
  <si>
    <t>2023-07-06 15:30:00</t>
  </si>
  <si>
    <t>2023-07-06 15:45:00</t>
  </si>
  <si>
    <t>2023-07-07 09:30:00</t>
  </si>
  <si>
    <t>2023-07-07 09:45:00</t>
  </si>
  <si>
    <t>2023-07-07 10:00:00</t>
  </si>
  <si>
    <t>2023-07-07 10:15:00</t>
  </si>
  <si>
    <t>2023-07-07 10:30:00</t>
  </si>
  <si>
    <t>2023-07-07 10:45:00</t>
  </si>
  <si>
    <t>2023-07-07 11:00:00</t>
  </si>
  <si>
    <t>2023-07-07 11:15:00</t>
  </si>
  <si>
    <t>2023-07-07 11:30:00</t>
  </si>
  <si>
    <t>2023-07-07 11:45:00</t>
  </si>
  <si>
    <t>2023-07-07 12:00:00</t>
  </si>
  <si>
    <t>2023-07-07 12:15:00</t>
  </si>
  <si>
    <t>2023-07-07 12:30:00</t>
  </si>
  <si>
    <t>2023-07-07 12:45:00</t>
  </si>
  <si>
    <t>2023-07-07 13:00:00</t>
  </si>
  <si>
    <t>2023-07-07 13:15:00</t>
  </si>
  <si>
    <t>2023-07-07 13:30:00</t>
  </si>
  <si>
    <t>2023-07-07 13:45:00</t>
  </si>
  <si>
    <t>2023-07-07 14:00:00</t>
  </si>
  <si>
    <t>2023-07-07 14:15:00</t>
  </si>
  <si>
    <t>2023-07-07 14:30:00</t>
  </si>
  <si>
    <t>2023-07-07 14:45:00</t>
  </si>
  <si>
    <t>2023-07-07 15:00:00</t>
  </si>
  <si>
    <t>2023-07-07 15:15:00</t>
  </si>
  <si>
    <t>2023-07-07 15:30:00</t>
  </si>
  <si>
    <t>2023-07-07 15:45:00</t>
  </si>
  <si>
    <t>2023-07-10 09:30:00</t>
  </si>
  <si>
    <t>2023-07-10 09:45:00</t>
  </si>
  <si>
    <t>2023-07-10 10:00:00</t>
  </si>
  <si>
    <t>2023-07-10 10:15:00</t>
  </si>
  <si>
    <t>2023-07-10 10:30:00</t>
  </si>
  <si>
    <t>2023-07-10 10:45:00</t>
  </si>
  <si>
    <t>2023-07-10 11:00:00</t>
  </si>
  <si>
    <t>2023-07-10 11:15:00</t>
  </si>
  <si>
    <t>2023-07-10 11:30:00</t>
  </si>
  <si>
    <t>2023-07-10 11:45:00</t>
  </si>
  <si>
    <t>2023-07-10 12:00:00</t>
  </si>
  <si>
    <t>2023-07-10 12:15:00</t>
  </si>
  <si>
    <t>2023-07-10 12:30:00</t>
  </si>
  <si>
    <t>2023-07-10 12:45:00</t>
  </si>
  <si>
    <t>2023-07-10 13:00:00</t>
  </si>
  <si>
    <t>2023-07-10 13:15:00</t>
  </si>
  <si>
    <t>2023-07-10 13:30:00</t>
  </si>
  <si>
    <t>2023-07-10 13:45:00</t>
  </si>
  <si>
    <t>2023-07-10 14:00:00</t>
  </si>
  <si>
    <t>2023-07-10 14:15:00</t>
  </si>
  <si>
    <t>2023-07-10 14:30:00</t>
  </si>
  <si>
    <t>2023-07-10 14:45:00</t>
  </si>
  <si>
    <t>2023-07-10 15:00:00</t>
  </si>
  <si>
    <t>2023-07-10 15:15:00</t>
  </si>
  <si>
    <t>2023-07-10 15:30:00</t>
  </si>
  <si>
    <t>2023-07-10 15:45:00</t>
  </si>
  <si>
    <t>2023-07-11 09:30:00</t>
  </si>
  <si>
    <t>2023-07-11 09:45:00</t>
  </si>
  <si>
    <t>2023-07-11 10:00:00</t>
  </si>
  <si>
    <t>2023-07-11 10:15:00</t>
  </si>
  <si>
    <t>2023-07-11 10:30:00</t>
  </si>
  <si>
    <t>2023-07-11 10:45:00</t>
  </si>
  <si>
    <t>2023-07-11 11:00:00</t>
  </si>
  <si>
    <t>2023-07-11 11:15:00</t>
  </si>
  <si>
    <t>2023-07-11 11:30:00</t>
  </si>
  <si>
    <t>2023-07-11 11:45:00</t>
  </si>
  <si>
    <t>2023-07-11 12:00:00</t>
  </si>
  <si>
    <t>2023-07-11 12:15:00</t>
  </si>
  <si>
    <t>2023-07-11 12:30:00</t>
  </si>
  <si>
    <t>2023-07-11 12:45:00</t>
  </si>
  <si>
    <t>2023-07-11 13:00:00</t>
  </si>
  <si>
    <t>2023-07-11 13:15:00</t>
  </si>
  <si>
    <t>2023-07-11 13:30:00</t>
  </si>
  <si>
    <t>2023-07-11 13:45:00</t>
  </si>
  <si>
    <t>2023-07-11 14:00:00</t>
  </si>
  <si>
    <t>2023-07-11 14:15:00</t>
  </si>
  <si>
    <t>2023-07-11 14:30:00</t>
  </si>
  <si>
    <t>2023-07-11 14:45:00</t>
  </si>
  <si>
    <t>2023-07-11 15:00:00</t>
  </si>
  <si>
    <t>2023-07-11 15:15:00</t>
  </si>
  <si>
    <t>2023-07-11 15:30:00</t>
  </si>
  <si>
    <t>2023-07-11 15:45:00</t>
  </si>
  <si>
    <t>2023-07-12 09:30:00</t>
  </si>
  <si>
    <t>2023-07-12 09:45:00</t>
  </si>
  <si>
    <t>2023-07-12 10:00:00</t>
  </si>
  <si>
    <t>2023-07-12 10:15:00</t>
  </si>
  <si>
    <t>2023-07-12 10:30:00</t>
  </si>
  <si>
    <t>2023-07-12 10:45:00</t>
  </si>
  <si>
    <t>2023-07-12 11:00:00</t>
  </si>
  <si>
    <t>2023-07-12 11:15:00</t>
  </si>
  <si>
    <t>2023-07-12 11:30:00</t>
  </si>
  <si>
    <t>2023-07-12 11:45:00</t>
  </si>
  <si>
    <t>2023-07-12 12:00:00</t>
  </si>
  <si>
    <t>2023-07-12 12:15:00</t>
  </si>
  <si>
    <t>2023-07-12 12:30:00</t>
  </si>
  <si>
    <t>2023-07-12 12:45:00</t>
  </si>
  <si>
    <t>2023-07-12 13:00:00</t>
  </si>
  <si>
    <t>2023-07-12 13:15:00</t>
  </si>
  <si>
    <t>2023-07-12 13:30:00</t>
  </si>
  <si>
    <t>2023-07-12 13:45:00</t>
  </si>
  <si>
    <t>2023-07-12 14:00:00</t>
  </si>
  <si>
    <t>2023-07-12 14:15:00</t>
  </si>
  <si>
    <t>2023-07-12 14:30:00</t>
  </si>
  <si>
    <t>2023-07-12 14:45:00</t>
  </si>
  <si>
    <t>2023-07-12 15:00:00</t>
  </si>
  <si>
    <t>2023-07-12 15:15:00</t>
  </si>
  <si>
    <t>2023-07-12 15:30:00</t>
  </si>
  <si>
    <t>2023-07-12 15:45:00</t>
  </si>
  <si>
    <t>2023-07-13 09:30:00</t>
  </si>
  <si>
    <t>2023-07-13 09:45:00</t>
  </si>
  <si>
    <t>2023-07-13 10:00:00</t>
  </si>
  <si>
    <t>2023-07-13 10:15:00</t>
  </si>
  <si>
    <t>2023-07-13 10:30:00</t>
  </si>
  <si>
    <t>2023-07-13 10:45:00</t>
  </si>
  <si>
    <t>2023-07-13 11:00:00</t>
  </si>
  <si>
    <t>2023-07-13 11:15:00</t>
  </si>
  <si>
    <t>2023-07-13 11:30:00</t>
  </si>
  <si>
    <t>2023-07-13 11:45:00</t>
  </si>
  <si>
    <t>2023-07-13 12:00:00</t>
  </si>
  <si>
    <t>2023-07-13 12:15:00</t>
  </si>
  <si>
    <t>2023-07-13 12:30:00</t>
  </si>
  <si>
    <t>2023-07-13 12:45:00</t>
  </si>
  <si>
    <t>2023-07-13 13:00:00</t>
  </si>
  <si>
    <t>2023-07-13 13:15:00</t>
  </si>
  <si>
    <t>2023-07-13 13:30:00</t>
  </si>
  <si>
    <t>2023-07-13 13:45:00</t>
  </si>
  <si>
    <t>2023-07-13 14:00:00</t>
  </si>
  <si>
    <t>2023-07-13 14:15:00</t>
  </si>
  <si>
    <t>2023-07-13 14:30:00</t>
  </si>
  <si>
    <t>2023-07-13 14:45:00</t>
  </si>
  <si>
    <t>2023-07-13 15:00:00</t>
  </si>
  <si>
    <t>2023-07-13 15:15:00</t>
  </si>
  <si>
    <t>2023-07-13 15:30:00</t>
  </si>
  <si>
    <t>2023-07-13 15:45:00</t>
  </si>
  <si>
    <t>2023-07-14 09:30:00</t>
  </si>
  <si>
    <t>2023-07-14 09:45:00</t>
  </si>
  <si>
    <t>2023-07-14 10:00:00</t>
  </si>
  <si>
    <t>2023-07-14 10:15:00</t>
  </si>
  <si>
    <t>2023-07-14 10:30:00</t>
  </si>
  <si>
    <t>2023-07-14 10:45:00</t>
  </si>
  <si>
    <t>2023-07-14 11:00:00</t>
  </si>
  <si>
    <t>2023-07-14 11:15:00</t>
  </si>
  <si>
    <t>2023-07-14 11:30:00</t>
  </si>
  <si>
    <t>2023-07-14 11:45:00</t>
  </si>
  <si>
    <t>2023-07-14 12:00:00</t>
  </si>
  <si>
    <t>2023-07-14 12:15:00</t>
  </si>
  <si>
    <t>2023-07-14 12:30:00</t>
  </si>
  <si>
    <t>2023-07-14 12:45:00</t>
  </si>
  <si>
    <t>2023-07-14 13:00:00</t>
  </si>
  <si>
    <t>2023-07-14 13:15:00</t>
  </si>
  <si>
    <t>2023-07-14 13:30:00</t>
  </si>
  <si>
    <t>2023-07-14 13:45:00</t>
  </si>
  <si>
    <t>2023-07-14 14:00:00</t>
  </si>
  <si>
    <t>2023-07-14 14:15:00</t>
  </si>
  <si>
    <t>2023-07-14 14:30:00</t>
  </si>
  <si>
    <t>2023-07-14 14:45:00</t>
  </si>
  <si>
    <t>2023-07-14 15:00:00</t>
  </si>
  <si>
    <t>2023-07-14 15:15:00</t>
  </si>
  <si>
    <t>2023-07-14 15:30:00</t>
  </si>
  <si>
    <t>2023-07-14 15:45:00</t>
  </si>
  <si>
    <t>2023-07-17 09:30:00</t>
  </si>
  <si>
    <t>2023-07-17 09:45:00</t>
  </si>
  <si>
    <t>2023-07-17 10:00:00</t>
  </si>
  <si>
    <t>2023-07-17 10:15:00</t>
  </si>
  <si>
    <t>2023-07-17 10:30:00</t>
  </si>
  <si>
    <t>2023-07-17 10:45:00</t>
  </si>
  <si>
    <t>2023-07-17 11:00:00</t>
  </si>
  <si>
    <t>2023-07-17 11:15:00</t>
  </si>
  <si>
    <t>2023-07-17 11:30:00</t>
  </si>
  <si>
    <t>2023-07-17 11:45:00</t>
  </si>
  <si>
    <t>2023-07-17 12:00:00</t>
  </si>
  <si>
    <t>2023-07-17 12:15:00</t>
  </si>
  <si>
    <t>2023-07-17 12:30:00</t>
  </si>
  <si>
    <t>2023-07-17 12:45:00</t>
  </si>
  <si>
    <t>2023-07-17 13:00:00</t>
  </si>
  <si>
    <t>2023-07-17 13:15:00</t>
  </si>
  <si>
    <t>2023-07-17 13:30:00</t>
  </si>
  <si>
    <t>2023-07-17 13:45:00</t>
  </si>
  <si>
    <t>2023-07-17 14:00:00</t>
  </si>
  <si>
    <t>2023-07-17 14:15:00</t>
  </si>
  <si>
    <t>2023-07-17 14:30:00</t>
  </si>
  <si>
    <t>2023-07-17 14:45:00</t>
  </si>
  <si>
    <t>2023-07-17 15:00:00</t>
  </si>
  <si>
    <t>2023-07-17 15:15:00</t>
  </si>
  <si>
    <t>2023-07-17 15:30:00</t>
  </si>
  <si>
    <t>2023-07-17 15:45:00</t>
  </si>
  <si>
    <t>2023-07-18 09:30:00</t>
  </si>
  <si>
    <t>2023-07-18 09:45:00</t>
  </si>
  <si>
    <t>2023-07-18 10:00:00</t>
  </si>
  <si>
    <t>2023-07-18 10:15:00</t>
  </si>
  <si>
    <t>2023-07-18 10:30:00</t>
  </si>
  <si>
    <t>2023-07-18 10:45:00</t>
  </si>
  <si>
    <t>2023-07-18 11:00:00</t>
  </si>
  <si>
    <t>2023-07-18 11:15:00</t>
  </si>
  <si>
    <t>2023-07-18 11:30:00</t>
  </si>
  <si>
    <t>2023-07-18 11:45:00</t>
  </si>
  <si>
    <t>2023-07-18 12:00:00</t>
  </si>
  <si>
    <t>2023-07-18 12:15:00</t>
  </si>
  <si>
    <t>2023-07-18 12:30:00</t>
  </si>
  <si>
    <t>2023-07-18 12:45:00</t>
  </si>
  <si>
    <t>2023-07-18 13:00:00</t>
  </si>
  <si>
    <t>2023-07-18 13:15:00</t>
  </si>
  <si>
    <t>2023-07-18 13:30:00</t>
  </si>
  <si>
    <t>2023-07-18 13:45:00</t>
  </si>
  <si>
    <t>2023-07-18 14:00:00</t>
  </si>
  <si>
    <t>2023-07-18 14:15:00</t>
  </si>
  <si>
    <t>2023-07-18 14:30:00</t>
  </si>
  <si>
    <t>2023-07-18 14:45:00</t>
  </si>
  <si>
    <t>2023-07-18 15:00:00</t>
  </si>
  <si>
    <t>2023-07-18 15:15:00</t>
  </si>
  <si>
    <t>2023-07-18 15:30:00</t>
  </si>
  <si>
    <t>2023-07-18 15:45:00</t>
  </si>
  <si>
    <t>2023-07-19 09:30:00</t>
  </si>
  <si>
    <t>2023-07-19 09:45:00</t>
  </si>
  <si>
    <t>2023-07-19 10:00:00</t>
  </si>
  <si>
    <t>2023-07-19 10:15:00</t>
  </si>
  <si>
    <t>2023-07-19 10:30:00</t>
  </si>
  <si>
    <t>2023-07-19 10:45:00</t>
  </si>
  <si>
    <t>2023-07-19 11:00:00</t>
  </si>
  <si>
    <t>2023-07-19 11:15:00</t>
  </si>
  <si>
    <t>2023-07-19 11:30:00</t>
  </si>
  <si>
    <t>2023-07-19 11:45:00</t>
  </si>
  <si>
    <t>2023-07-19 12:00:00</t>
  </si>
  <si>
    <t>2023-07-19 12:15:00</t>
  </si>
  <si>
    <t>2023-07-19 12:30:00</t>
  </si>
  <si>
    <t>2023-07-19 12:45:00</t>
  </si>
  <si>
    <t>2023-07-19 13:00:00</t>
  </si>
  <si>
    <t>2023-07-19 13:15:00</t>
  </si>
  <si>
    <t>2023-07-19 13:30:00</t>
  </si>
  <si>
    <t>2023-07-19 13:45:00</t>
  </si>
  <si>
    <t>2023-07-19 14:00:00</t>
  </si>
  <si>
    <t>2023-07-19 14:15:00</t>
  </si>
  <si>
    <t>2023-07-19 14:30:00</t>
  </si>
  <si>
    <t>2023-07-19 14:45:00</t>
  </si>
  <si>
    <t>2023-07-19 15:00:00</t>
  </si>
  <si>
    <t>2023-07-19 15:15:00</t>
  </si>
  <si>
    <t>2023-07-19 15:30:00</t>
  </si>
  <si>
    <t>2023-07-19 15:45:00</t>
  </si>
  <si>
    <t>2023-07-20 09:30:00</t>
  </si>
  <si>
    <t>2023-07-20 09:45:00</t>
  </si>
  <si>
    <t>2023-07-20 10:00:00</t>
  </si>
  <si>
    <t>2023-07-20 10:15:00</t>
  </si>
  <si>
    <t>2023-07-20 10:30:00</t>
  </si>
  <si>
    <t>2023-07-20 10:45:00</t>
  </si>
  <si>
    <t>2023-07-20 11:00:00</t>
  </si>
  <si>
    <t>2023-07-20 11:15:00</t>
  </si>
  <si>
    <t>2023-07-20 11:30:00</t>
  </si>
  <si>
    <t>2023-07-20 11:45:00</t>
  </si>
  <si>
    <t>2023-07-20 12:00:00</t>
  </si>
  <si>
    <t>2023-07-20 12:15:00</t>
  </si>
  <si>
    <t>2023-07-20 12:30:00</t>
  </si>
  <si>
    <t>2023-07-20 12:45:00</t>
  </si>
  <si>
    <t>2023-07-20 13:00:00</t>
  </si>
  <si>
    <t>2023-07-20 13:15:00</t>
  </si>
  <si>
    <t>2023-07-20 13:30:00</t>
  </si>
  <si>
    <t>2023-07-20 13:45:00</t>
  </si>
  <si>
    <t>2023-07-20 14:00:00</t>
  </si>
  <si>
    <t>2023-07-20 14:15:00</t>
  </si>
  <si>
    <t>2023-07-20 14:30:00</t>
  </si>
  <si>
    <t>2023-07-20 14:45:00</t>
  </si>
  <si>
    <t>2023-07-20 15:00:00</t>
  </si>
  <si>
    <t>2023-07-20 15:15:00</t>
  </si>
  <si>
    <t>2023-07-20 15:30:00</t>
  </si>
  <si>
    <t>2023-07-20 15:45:00</t>
  </si>
  <si>
    <t>2023-07-21 09:30:00</t>
  </si>
  <si>
    <t>2023-07-21 09:45:00</t>
  </si>
  <si>
    <t>2023-07-21 10:00:00</t>
  </si>
  <si>
    <t>2023-07-21 10:15:00</t>
  </si>
  <si>
    <t>2023-07-21 10:30:00</t>
  </si>
  <si>
    <t>2023-07-21 10:45:00</t>
  </si>
  <si>
    <t>2023-07-21 11:00:00</t>
  </si>
  <si>
    <t>2023-07-21 11:15:00</t>
  </si>
  <si>
    <t>2023-07-21 11:30:00</t>
  </si>
  <si>
    <t>2023-07-21 11:45:00</t>
  </si>
  <si>
    <t>2023-07-21 12:00:00</t>
  </si>
  <si>
    <t>2023-07-21 12:15:00</t>
  </si>
  <si>
    <t>2023-07-21 12:30:00</t>
  </si>
  <si>
    <t>2023-07-21 12:45:00</t>
  </si>
  <si>
    <t>2023-07-21 13:00:00</t>
  </si>
  <si>
    <t>2023-07-21 13:15:00</t>
  </si>
  <si>
    <t>2023-07-21 13:30:00</t>
  </si>
  <si>
    <t>2023-07-21 13:45:00</t>
  </si>
  <si>
    <t>2023-07-21 14:00:00</t>
  </si>
  <si>
    <t>2023-07-21 14:15:00</t>
  </si>
  <si>
    <t>2023-07-21 14:30:00</t>
  </si>
  <si>
    <t>2023-07-21 14:45:00</t>
  </si>
  <si>
    <t>2023-07-21 15:00:00</t>
  </si>
  <si>
    <t>2023-07-21 15:15:00</t>
  </si>
  <si>
    <t>2023-07-21 15:30:00</t>
  </si>
  <si>
    <t>2023-07-21 15:45:00</t>
  </si>
  <si>
    <t>2023-07-24 09:30:00</t>
  </si>
  <si>
    <t>2023-07-24 09:45:00</t>
  </si>
  <si>
    <t>2023-07-24 10:00:00</t>
  </si>
  <si>
    <t>2023-07-24 10:15:00</t>
  </si>
  <si>
    <t>2023-07-24 10:30:00</t>
  </si>
  <si>
    <t>2023-07-24 10:45:00</t>
  </si>
  <si>
    <t>2023-07-24 11:00:00</t>
  </si>
  <si>
    <t>2023-07-24 11:15:00</t>
  </si>
  <si>
    <t>2023-07-24 11:30:00</t>
  </si>
  <si>
    <t>2023-07-24 11:45:00</t>
  </si>
  <si>
    <t>2023-07-24 12:00:00</t>
  </si>
  <si>
    <t>2023-07-24 12:15:00</t>
  </si>
  <si>
    <t>2023-07-24 12:30:00</t>
  </si>
  <si>
    <t>2023-07-24 12:45:00</t>
  </si>
  <si>
    <t>2023-07-24 13:00:00</t>
  </si>
  <si>
    <t>2023-07-24 13:15:00</t>
  </si>
  <si>
    <t>2023-07-24 13:30:00</t>
  </si>
  <si>
    <t>2023-07-24 13:45:00</t>
  </si>
  <si>
    <t>2023-07-24 14:00:00</t>
  </si>
  <si>
    <t>2023-07-24 14:15:00</t>
  </si>
  <si>
    <t>2023-07-24 14:30:00</t>
  </si>
  <si>
    <t>2023-07-24 14:45:00</t>
  </si>
  <si>
    <t>2023-07-24 15:00:00</t>
  </si>
  <si>
    <t>2023-07-24 15:15:00</t>
  </si>
  <si>
    <t>2023-07-24 15:30:00</t>
  </si>
  <si>
    <t>2023-07-24 15:45:00</t>
  </si>
  <si>
    <t>2023-07-25 09:30:00</t>
  </si>
  <si>
    <t>2023-07-25 09:45:00</t>
  </si>
  <si>
    <t>2023-07-25 10:00:00</t>
  </si>
  <si>
    <t>2023-07-25 10:15:00</t>
  </si>
  <si>
    <t>2023-07-25 10:30:00</t>
  </si>
  <si>
    <t>2023-07-25 10:45:00</t>
  </si>
  <si>
    <t>2023-07-25 11:00:00</t>
  </si>
  <si>
    <t>2023-07-25 11:15:00</t>
  </si>
  <si>
    <t>2023-07-25 11:30:00</t>
  </si>
  <si>
    <t>2023-07-25 11:45:00</t>
  </si>
  <si>
    <t>2023-07-25 12:00:00</t>
  </si>
  <si>
    <t>2023-07-25 12:15:00</t>
  </si>
  <si>
    <t>2023-07-25 12:30:00</t>
  </si>
  <si>
    <t>2023-07-25 12:45:00</t>
  </si>
  <si>
    <t>2023-07-25 13:00:00</t>
  </si>
  <si>
    <t>2023-07-25 13:15:00</t>
  </si>
  <si>
    <t>2023-07-25 13:30:00</t>
  </si>
  <si>
    <t>2023-07-25 13:45:00</t>
  </si>
  <si>
    <t>2023-07-25 14:00:00</t>
  </si>
  <si>
    <t>2023-07-25 14:15:00</t>
  </si>
  <si>
    <t>2023-07-25 14:30:00</t>
  </si>
  <si>
    <t>2023-07-25 14:45:00</t>
  </si>
  <si>
    <t>2023-07-25 15:00:00</t>
  </si>
  <si>
    <t>2023-07-25 15:15:00</t>
  </si>
  <si>
    <t>2023-07-25 15:30:00</t>
  </si>
  <si>
    <t>2023-07-25 15:45:00</t>
  </si>
  <si>
    <t>2023-07-26 09:30:00</t>
  </si>
  <si>
    <t>2023-07-26 09:45:00</t>
  </si>
  <si>
    <t>2023-07-26 10:00:00</t>
  </si>
  <si>
    <t>2023-07-26 10:15:00</t>
  </si>
  <si>
    <t>2023-07-26 10:30:00</t>
  </si>
  <si>
    <t>2023-07-26 10:45:00</t>
  </si>
  <si>
    <t>2023-07-26 11:00:00</t>
  </si>
  <si>
    <t>2023-07-26 11:15:00</t>
  </si>
  <si>
    <t>2023-07-26 11:30:00</t>
  </si>
  <si>
    <t>2023-07-26 11:45:00</t>
  </si>
  <si>
    <t>2023-07-26 12:00:00</t>
  </si>
  <si>
    <t>2023-07-26 12:15:00</t>
  </si>
  <si>
    <t>2023-07-26 12:30:00</t>
  </si>
  <si>
    <t>2023-07-26 12:45:00</t>
  </si>
  <si>
    <t>2023-07-26 13:00:00</t>
  </si>
  <si>
    <t>2023-07-26 13:15:00</t>
  </si>
  <si>
    <t>2023-07-26 13:30:00</t>
  </si>
  <si>
    <t>2023-07-26 13:45:00</t>
  </si>
  <si>
    <t>2023-07-26 14:00:00</t>
  </si>
  <si>
    <t>2023-07-26 14:15:00</t>
  </si>
  <si>
    <t>2023-07-26 14:30:00</t>
  </si>
  <si>
    <t>2023-07-26 14:45:00</t>
  </si>
  <si>
    <t>2023-07-26 15:00:00</t>
  </si>
  <si>
    <t>2023-07-26 15:15:00</t>
  </si>
  <si>
    <t>2023-07-26 15:30:00</t>
  </si>
  <si>
    <t>2023-07-26 15:45:00</t>
  </si>
  <si>
    <t>2023-07-27 09:30:00</t>
  </si>
  <si>
    <t>2023-07-27 09:45:00</t>
  </si>
  <si>
    <t>2023-07-27 10:00:00</t>
  </si>
  <si>
    <t>2023-07-27 10:15:00</t>
  </si>
  <si>
    <t>2023-07-27 10:30:00</t>
  </si>
  <si>
    <t>2023-07-27 10:45:00</t>
  </si>
  <si>
    <t>2023-07-27 11:00:00</t>
  </si>
  <si>
    <t>2023-07-27 11:15:00</t>
  </si>
  <si>
    <t>2023-07-27 11:30:00</t>
  </si>
  <si>
    <t>2023-07-27 11:45:00</t>
  </si>
  <si>
    <t>2023-07-27 12:00:00</t>
  </si>
  <si>
    <t>2023-07-27 12:15:00</t>
  </si>
  <si>
    <t>2023-07-27 12:30:00</t>
  </si>
  <si>
    <t>2023-07-27 12:45:00</t>
  </si>
  <si>
    <t>2023-07-27 13:00:00</t>
  </si>
  <si>
    <t>2023-07-27 13:15:00</t>
  </si>
  <si>
    <t>2023-07-27 13:30:00</t>
  </si>
  <si>
    <t>2023-07-27 13:45:00</t>
  </si>
  <si>
    <t>2023-07-27 14:00:00</t>
  </si>
  <si>
    <t>2023-07-27 14:15:00</t>
  </si>
  <si>
    <t>2023-07-27 14:30:00</t>
  </si>
  <si>
    <t>2023-07-27 14:45:00</t>
  </si>
  <si>
    <t>2023-07-27 15:00:00</t>
  </si>
  <si>
    <t>2023-07-27 15:15:00</t>
  </si>
  <si>
    <t>2023-07-27 15:30:00</t>
  </si>
  <si>
    <t>2023-07-27 15:45:00</t>
  </si>
  <si>
    <t>2023-07-28 09:30:00</t>
  </si>
  <si>
    <t>2023-07-28 09:45:00</t>
  </si>
  <si>
    <t>2023-07-28 10:00:00</t>
  </si>
  <si>
    <t>2023-07-28 10:15:00</t>
  </si>
  <si>
    <t>2023-07-28 10:30:00</t>
  </si>
  <si>
    <t>2023-07-28 10:45:00</t>
  </si>
  <si>
    <t>2023-07-28 11:00:00</t>
  </si>
  <si>
    <t>2023-07-28 11:15:00</t>
  </si>
  <si>
    <t>2023-07-28 11:30:00</t>
  </si>
  <si>
    <t>2023-07-28 11:45:00</t>
  </si>
  <si>
    <t>2023-07-28 12:00:00</t>
  </si>
  <si>
    <t>2023-07-28 12:15:00</t>
  </si>
  <si>
    <t>2023-07-28 12:30:00</t>
  </si>
  <si>
    <t>2023-07-28 12:45:00</t>
  </si>
  <si>
    <t>2023-07-28 13:00:00</t>
  </si>
  <si>
    <t>2023-07-28 13:15:00</t>
  </si>
  <si>
    <t>2023-07-28 13:30:00</t>
  </si>
  <si>
    <t>2023-07-28 13:45:00</t>
  </si>
  <si>
    <t>2023-07-28 14:00:00</t>
  </si>
  <si>
    <t>2023-07-28 14:15:00</t>
  </si>
  <si>
    <t>2023-07-28 14:30:00</t>
  </si>
  <si>
    <t>2023-07-28 14:45:00</t>
  </si>
  <si>
    <t>2023-07-28 15:00:00</t>
  </si>
  <si>
    <t>2023-07-28 15:15:00</t>
  </si>
  <si>
    <t>2023-07-28 15:30:00</t>
  </si>
  <si>
    <t>2023-07-28 15:45:00</t>
  </si>
  <si>
    <t>2023-07-31 09:30:00</t>
  </si>
  <si>
    <t>2023-07-31 09:45:00</t>
  </si>
  <si>
    <t>2023-07-31 10:00:00</t>
  </si>
  <si>
    <t>2023-07-31 10:15:00</t>
  </si>
  <si>
    <t>2023-07-31 10:30:00</t>
  </si>
  <si>
    <t>2023-07-31 10:45:00</t>
  </si>
  <si>
    <t>2023-07-31 11:00:00</t>
  </si>
  <si>
    <t>2023-07-31 11:15:00</t>
  </si>
  <si>
    <t>2023-07-31 11:30:00</t>
  </si>
  <si>
    <t>2023-07-31 11:45:00</t>
  </si>
  <si>
    <t>2023-07-31 12:00:00</t>
  </si>
  <si>
    <t>2023-07-31 12:15:00</t>
  </si>
  <si>
    <t>2023-07-31 12:30:00</t>
  </si>
  <si>
    <t>2023-07-31 12:45:00</t>
  </si>
  <si>
    <t>2023-07-31 13:00:00</t>
  </si>
  <si>
    <t>2023-07-31 13:15:00</t>
  </si>
  <si>
    <t>2023-07-31 13:30:00</t>
  </si>
  <si>
    <t>2023-07-31 13:45:00</t>
  </si>
  <si>
    <t>2023-07-31 14:00:00</t>
  </si>
  <si>
    <t>2023-07-31 14:15:00</t>
  </si>
  <si>
    <t>2023-07-31 14:30:00</t>
  </si>
  <si>
    <t>2023-07-31 14:45:00</t>
  </si>
  <si>
    <t>2023-07-31 15:00:00</t>
  </si>
  <si>
    <t>2023-07-31 15:15:00</t>
  </si>
  <si>
    <t>2023-07-31 15:30:00</t>
  </si>
  <si>
    <t>2023-07-31 15:45:00</t>
  </si>
  <si>
    <t>2023-08-01 09:30:00</t>
  </si>
  <si>
    <t>2023-08-01 09:45:00</t>
  </si>
  <si>
    <t>2023-08-01 10:00:00</t>
  </si>
  <si>
    <t>2023-08-01 10:15:00</t>
  </si>
  <si>
    <t>2023-08-01 10:30:00</t>
  </si>
  <si>
    <t>2023-08-01 10:45:00</t>
  </si>
  <si>
    <t>2023-08-01 11:00:00</t>
  </si>
  <si>
    <t>2023-08-01 11:15:00</t>
  </si>
  <si>
    <t>2023-08-01 11:30:00</t>
  </si>
  <si>
    <t>2023-08-01 11:45:00</t>
  </si>
  <si>
    <t>2023-08-01 12:00:00</t>
  </si>
  <si>
    <t>2023-08-01 12:15:00</t>
  </si>
  <si>
    <t>2023-08-01 12:30:00</t>
  </si>
  <si>
    <t>2023-08-01 12:45:00</t>
  </si>
  <si>
    <t>2023-08-01 13:00:00</t>
  </si>
  <si>
    <t>2023-08-01 13:15:00</t>
  </si>
  <si>
    <t>2023-08-01 13:30:00</t>
  </si>
  <si>
    <t>2023-08-01 13:45:00</t>
  </si>
  <si>
    <t>2023-08-01 14:00:00</t>
  </si>
  <si>
    <t>2023-08-01 14:15:00</t>
  </si>
  <si>
    <t>2023-08-01 14:30:00</t>
  </si>
  <si>
    <t>2023-08-01 14:45:00</t>
  </si>
  <si>
    <t>2023-08-01 15:00:00</t>
  </si>
  <si>
    <t>2023-08-01 15:15:00</t>
  </si>
  <si>
    <t>2023-08-01 15:30:00</t>
  </si>
  <si>
    <t>2023-08-01 15:45:00</t>
  </si>
  <si>
    <t>2023-08-02 09:30:00</t>
  </si>
  <si>
    <t>2023-08-02 09:45:00</t>
  </si>
  <si>
    <t>2023-08-02 10:00:00</t>
  </si>
  <si>
    <t>2023-08-02 10:15:00</t>
  </si>
  <si>
    <t>2023-08-02 10:30:00</t>
  </si>
  <si>
    <t>2023-08-02 10:45:00</t>
  </si>
  <si>
    <t>2023-08-02 11:00:00</t>
  </si>
  <si>
    <t>2023-08-02 11:15:00</t>
  </si>
  <si>
    <t>2023-08-02 11:30:00</t>
  </si>
  <si>
    <t>2023-08-02 11:45:00</t>
  </si>
  <si>
    <t>2023-08-02 12:00:00</t>
  </si>
  <si>
    <t>2023-08-02 12:15:00</t>
  </si>
  <si>
    <t>2023-08-02 12:30:00</t>
  </si>
  <si>
    <t>2023-08-02 12:45:00</t>
  </si>
  <si>
    <t>2023-08-02 13:00:00</t>
  </si>
  <si>
    <t>2023-08-02 13:15:00</t>
  </si>
  <si>
    <t>2023-08-02 13:30:00</t>
  </si>
  <si>
    <t>2023-08-02 13:45:00</t>
  </si>
  <si>
    <t>2023-08-02 14:00:00</t>
  </si>
  <si>
    <t>2023-08-02 14:15:00</t>
  </si>
  <si>
    <t>2023-08-02 14:30:00</t>
  </si>
  <si>
    <t>2023-08-02 14:45:00</t>
  </si>
  <si>
    <t>2023-08-02 15:00:00</t>
  </si>
  <si>
    <t>2023-08-02 15:15:00</t>
  </si>
  <si>
    <t>2023-08-02 15:30:00</t>
  </si>
  <si>
    <t>2023-08-02 15:45:00</t>
  </si>
  <si>
    <t>2023-08-03 09:30:00</t>
  </si>
  <si>
    <t>2023-08-03 09:45:00</t>
  </si>
  <si>
    <t>2023-08-03 10:00:00</t>
  </si>
  <si>
    <t>2023-08-03 10:15:00</t>
  </si>
  <si>
    <t>2023-08-03 10:30:00</t>
  </si>
  <si>
    <t>2023-08-03 10:45:00</t>
  </si>
  <si>
    <t>2023-08-03 11:00:00</t>
  </si>
  <si>
    <t>2023-08-03 11:15:00</t>
  </si>
  <si>
    <t>2023-08-03 11:30:00</t>
  </si>
  <si>
    <t>2023-08-03 11:45:00</t>
  </si>
  <si>
    <t>2023-08-03 12:00:00</t>
  </si>
  <si>
    <t>2023-08-03 12:15:00</t>
  </si>
  <si>
    <t>2023-08-03 12:30:00</t>
  </si>
  <si>
    <t>2023-08-03 12:45:00</t>
  </si>
  <si>
    <t>2023-08-03 13:00:00</t>
  </si>
  <si>
    <t>2023-08-03 13:15:00</t>
  </si>
  <si>
    <t>2023-08-03 13:30:00</t>
  </si>
  <si>
    <t>2023-08-03 13:45:00</t>
  </si>
  <si>
    <t>2023-08-03 14:00:00</t>
  </si>
  <si>
    <t>2023-08-03 14:15:00</t>
  </si>
  <si>
    <t>2023-08-03 14:30:00</t>
  </si>
  <si>
    <t>2023-08-03 14:45:00</t>
  </si>
  <si>
    <t>2023-08-03 15:00:00</t>
  </si>
  <si>
    <t>2023-08-03 15:15:00</t>
  </si>
  <si>
    <t>2023-08-03 15:30:00</t>
  </si>
  <si>
    <t>2023-08-03 15:45:00</t>
  </si>
  <si>
    <t>2023-08-04 09:30:00</t>
  </si>
  <si>
    <t>2023-08-04 09:45:00</t>
  </si>
  <si>
    <t>2023-08-04 10:00:00</t>
  </si>
  <si>
    <t>2023-08-04 10:15:00</t>
  </si>
  <si>
    <t>2023-08-04 10:30:00</t>
  </si>
  <si>
    <t>2023-08-04 10:45:00</t>
  </si>
  <si>
    <t>2023-08-04 11:00:00</t>
  </si>
  <si>
    <t>2023-08-04 11:15:00</t>
  </si>
  <si>
    <t>2023-08-04 11:30:00</t>
  </si>
  <si>
    <t>2023-08-04 11:45:00</t>
  </si>
  <si>
    <t>2023-08-04 12:00:00</t>
  </si>
  <si>
    <t>2023-08-04 12:15:00</t>
  </si>
  <si>
    <t>2023-08-04 12:30:00</t>
  </si>
  <si>
    <t>2023-08-04 12:45:00</t>
  </si>
  <si>
    <t>2023-08-04 13:00:00</t>
  </si>
  <si>
    <t>2023-08-04 13:15:00</t>
  </si>
  <si>
    <t>2023-08-04 13:30:00</t>
  </si>
  <si>
    <t>2023-08-04 13:45:00</t>
  </si>
  <si>
    <t>2023-08-04 14:00:00</t>
  </si>
  <si>
    <t>2023-08-04 14:15:00</t>
  </si>
  <si>
    <t>2023-08-04 14:30:00</t>
  </si>
  <si>
    <t>2023-08-04 14:45:00</t>
  </si>
  <si>
    <t>2023-08-04 15:00:00</t>
  </si>
  <si>
    <t>2023-08-04 15:15:00</t>
  </si>
  <si>
    <t>2023-08-04 15:30:00</t>
  </si>
  <si>
    <t>2023-08-04 15:45:00</t>
  </si>
  <si>
    <t>2023-08-07 09:30:00</t>
  </si>
  <si>
    <t>2023-08-07 09:45:00</t>
  </si>
  <si>
    <t>2023-08-07 10:00:00</t>
  </si>
  <si>
    <t>2023-08-07 10:15:00</t>
  </si>
  <si>
    <t>2023-08-07 10:30:00</t>
  </si>
  <si>
    <t>2023-08-07 10:45:00</t>
  </si>
  <si>
    <t>2023-08-07 11:00:00</t>
  </si>
  <si>
    <t>2023-08-07 11:15:00</t>
  </si>
  <si>
    <t>2023-08-07 11:30:00</t>
  </si>
  <si>
    <t>2023-08-07 11:45:00</t>
  </si>
  <si>
    <t>2023-08-07 12:00:00</t>
  </si>
  <si>
    <t>2023-08-07 12:15:00</t>
  </si>
  <si>
    <t>2023-08-07 12:30:00</t>
  </si>
  <si>
    <t>2023-08-07 12:45:00</t>
  </si>
  <si>
    <t>2023-08-07 13:00:00</t>
  </si>
  <si>
    <t>2023-08-07 13:15:00</t>
  </si>
  <si>
    <t>2023-08-07 13:30:00</t>
  </si>
  <si>
    <t>2023-08-07 13:45:00</t>
  </si>
  <si>
    <t>2023-08-07 14:00:00</t>
  </si>
  <si>
    <t>2023-08-07 14:15:00</t>
  </si>
  <si>
    <t>2023-08-07 14:30:00</t>
  </si>
  <si>
    <t>2023-08-07 14:45:00</t>
  </si>
  <si>
    <t>2023-08-07 15:00:00</t>
  </si>
  <si>
    <t>2023-08-07 15:15:00</t>
  </si>
  <si>
    <t>2023-08-07 15:30:00</t>
  </si>
  <si>
    <t>2023-08-07 15:45:00</t>
  </si>
  <si>
    <t>2023-08-08 09:30:00</t>
  </si>
  <si>
    <t>2023-08-08 09:45:00</t>
  </si>
  <si>
    <t>2023-08-08 10:00:00</t>
  </si>
  <si>
    <t>2023-08-08 10:15:00</t>
  </si>
  <si>
    <t>2023-08-08 10:30:00</t>
  </si>
  <si>
    <t>2023-08-08 10:45:00</t>
  </si>
  <si>
    <t>2023-08-08 11:00:00</t>
  </si>
  <si>
    <t>2023-08-08 11:15:00</t>
  </si>
  <si>
    <t>2023-08-08 11:30:00</t>
  </si>
  <si>
    <t>2023-08-08 11:45:00</t>
  </si>
  <si>
    <t>2023-08-08 12:00:00</t>
  </si>
  <si>
    <t>2023-08-08 12:15:00</t>
  </si>
  <si>
    <t>2023-08-08 12:30:00</t>
  </si>
  <si>
    <t>2023-08-08 12:45:00</t>
  </si>
  <si>
    <t>2023-08-08 13:00:00</t>
  </si>
  <si>
    <t>2023-08-08 13:15:00</t>
  </si>
  <si>
    <t>2023-08-08 13:30:00</t>
  </si>
  <si>
    <t>2023-08-08 13:45:00</t>
  </si>
  <si>
    <t>2023-08-08 14:00:00</t>
  </si>
  <si>
    <t>2023-08-08 14:15:00</t>
  </si>
  <si>
    <t>2023-08-08 14:30:00</t>
  </si>
  <si>
    <t>2023-08-08 14:45:00</t>
  </si>
  <si>
    <t>2023-08-08 15:00:00</t>
  </si>
  <si>
    <t>2023-08-08 15:15:00</t>
  </si>
  <si>
    <t>2023-08-08 15:30:00</t>
  </si>
  <si>
    <t>2023-08-08 15:45:00</t>
  </si>
  <si>
    <t>2023-08-09 09:30:00</t>
  </si>
  <si>
    <t>2023-08-09 09:45:00</t>
  </si>
  <si>
    <t>2023-08-09 10:00:00</t>
  </si>
  <si>
    <t>2023-08-09 10:15:00</t>
  </si>
  <si>
    <t>2023-08-09 10:30:00</t>
  </si>
  <si>
    <t>2023-08-09 10:45:00</t>
  </si>
  <si>
    <t>2023-08-09 11:00:00</t>
  </si>
  <si>
    <t>2023-08-09 11:15:00</t>
  </si>
  <si>
    <t>2023-08-09 11:30:00</t>
  </si>
  <si>
    <t>2023-08-09 11:45:00</t>
  </si>
  <si>
    <t>2023-08-09 12:00:00</t>
  </si>
  <si>
    <t>2023-08-09 12:15:00</t>
  </si>
  <si>
    <t>2023-08-09 12:30:00</t>
  </si>
  <si>
    <t>2023-08-09 12:45:00</t>
  </si>
  <si>
    <t>2023-08-09 13:00:00</t>
  </si>
  <si>
    <t>2023-08-09 13:15:00</t>
  </si>
  <si>
    <t>2023-08-09 13:30:00</t>
  </si>
  <si>
    <t>2023-08-09 13:45:00</t>
  </si>
  <si>
    <t>2023-08-09 14:00:00</t>
  </si>
  <si>
    <t>2023-08-09 14:15:00</t>
  </si>
  <si>
    <t>2023-08-09 14:30:00</t>
  </si>
  <si>
    <t>2023-08-09 14:45:00</t>
  </si>
  <si>
    <t>2023-08-09 15:00:00</t>
  </si>
  <si>
    <t>2023-08-09 15:15:00</t>
  </si>
  <si>
    <t>2023-08-09 15:30:00</t>
  </si>
  <si>
    <t>2023-08-09 15:45:00</t>
  </si>
  <si>
    <t>2023-08-10 09:30:00</t>
  </si>
  <si>
    <t>2023-08-10 09:45:00</t>
  </si>
  <si>
    <t>2023-08-10 10:00:00</t>
  </si>
  <si>
    <t>2023-08-10 10:15:00</t>
  </si>
  <si>
    <t>2023-08-10 10:30:00</t>
  </si>
  <si>
    <t>2023-08-10 10:45:00</t>
  </si>
  <si>
    <t>2023-08-10 11:00:00</t>
  </si>
  <si>
    <t>2023-08-10 11:15:00</t>
  </si>
  <si>
    <t>2023-08-10 11:30:00</t>
  </si>
  <si>
    <t>2023-08-10 11:45:00</t>
  </si>
  <si>
    <t>2023-08-10 12:00:00</t>
  </si>
  <si>
    <t>2023-08-10 12:15:00</t>
  </si>
  <si>
    <t>2023-08-10 12:30:00</t>
  </si>
  <si>
    <t>2023-08-10 12:45:00</t>
  </si>
  <si>
    <t>2023-08-10 13:00:00</t>
  </si>
  <si>
    <t>2023-08-10 13:15:00</t>
  </si>
  <si>
    <t>2023-08-10 13:30:00</t>
  </si>
  <si>
    <t>2023-08-10 13:45:00</t>
  </si>
  <si>
    <t>2023-08-10 14:00:00</t>
  </si>
  <si>
    <t>2023-08-10 14:15:00</t>
  </si>
  <si>
    <t>2023-08-10 14:30:00</t>
  </si>
  <si>
    <t>2023-08-10 14:45:00</t>
  </si>
  <si>
    <t>2023-08-10 15:00:00</t>
  </si>
  <si>
    <t>2023-08-10 15:15:00</t>
  </si>
  <si>
    <t>2023-08-10 15:30:00</t>
  </si>
  <si>
    <t>2023-08-10 15:45:00</t>
  </si>
  <si>
    <t>2023-08-11 09:30:00</t>
  </si>
  <si>
    <t>2023-08-11 09:45:00</t>
  </si>
  <si>
    <t>2023-08-11 10:00:00</t>
  </si>
  <si>
    <t>2023-08-11 10:15:00</t>
  </si>
  <si>
    <t>2023-08-11 10:30:00</t>
  </si>
  <si>
    <t>2023-08-11 10:45:00</t>
  </si>
  <si>
    <t>2023-08-11 11:00:00</t>
  </si>
  <si>
    <t>2023-08-11 11:15:00</t>
  </si>
  <si>
    <t>2023-08-11 11:30:00</t>
  </si>
  <si>
    <t>2023-08-11 11:45:00</t>
  </si>
  <si>
    <t>2023-08-11 12:00:00</t>
  </si>
  <si>
    <t>2023-08-11 12:15:00</t>
  </si>
  <si>
    <t>2023-08-11 12:30:00</t>
  </si>
  <si>
    <t>2023-08-11 12:45:00</t>
  </si>
  <si>
    <t>2023-08-11 13:00:00</t>
  </si>
  <si>
    <t>2023-08-11 13:15:00</t>
  </si>
  <si>
    <t>2023-08-11 13:30:00</t>
  </si>
  <si>
    <t>2023-08-11 13:45:00</t>
  </si>
  <si>
    <t>2023-08-11 14:00:00</t>
  </si>
  <si>
    <t>2023-08-11 14:15:00</t>
  </si>
  <si>
    <t>2023-08-11 14:30:00</t>
  </si>
  <si>
    <t>2023-08-11 14:45:00</t>
  </si>
  <si>
    <t>2023-08-11 15:00:00</t>
  </si>
  <si>
    <t>2023-08-11 15:15:00</t>
  </si>
  <si>
    <t>2023-08-11 15:30:00</t>
  </si>
  <si>
    <t>2023-08-11 15:45:00</t>
  </si>
  <si>
    <t>2023-08-14 09:30:00</t>
  </si>
  <si>
    <t>2023-08-14 09:45:00</t>
  </si>
  <si>
    <t>2023-08-14 10:00:00</t>
  </si>
  <si>
    <t>2023-08-14 10:15:00</t>
  </si>
  <si>
    <t>2023-08-14 10:30:00</t>
  </si>
  <si>
    <t>2023-08-14 10:45:00</t>
  </si>
  <si>
    <t>2023-08-14 11:00:00</t>
  </si>
  <si>
    <t>2023-08-14 11:15:00</t>
  </si>
  <si>
    <t>2023-08-14 11:30:00</t>
  </si>
  <si>
    <t>2023-08-14 11:45:00</t>
  </si>
  <si>
    <t>2023-08-14 12:00:00</t>
  </si>
  <si>
    <t>2023-08-14 12:15:00</t>
  </si>
  <si>
    <t>2023-08-14 12:30:00</t>
  </si>
  <si>
    <t>2023-08-14 12:45:00</t>
  </si>
  <si>
    <t>2023-08-14 13:00:00</t>
  </si>
  <si>
    <t>2023-08-14 13:15:00</t>
  </si>
  <si>
    <t>2023-08-14 13:30:00</t>
  </si>
  <si>
    <t>2023-08-14 13:45:00</t>
  </si>
  <si>
    <t>2023-08-14 14:00:00</t>
  </si>
  <si>
    <t>2023-08-14 14:15:00</t>
  </si>
  <si>
    <t>2023-08-14 14:30:00</t>
  </si>
  <si>
    <t>2023-08-14 14:45:00</t>
  </si>
  <si>
    <t>2023-08-14 15:00:00</t>
  </si>
  <si>
    <t>2023-08-14 15:15:00</t>
  </si>
  <si>
    <t>2023-08-14 15:30:00</t>
  </si>
  <si>
    <t>2023-08-14 15:45:00</t>
  </si>
  <si>
    <t>2023-08-15 09:30:00</t>
  </si>
  <si>
    <t>2023-08-15 09:45:00</t>
  </si>
  <si>
    <t>2023-08-15 10:00:00</t>
  </si>
  <si>
    <t>2023-08-15 10:15:00</t>
  </si>
  <si>
    <t>2023-08-15 10:30:00</t>
  </si>
  <si>
    <t>2023-08-15 10:45:00</t>
  </si>
  <si>
    <t>2023-08-15 11:00:00</t>
  </si>
  <si>
    <t>2023-08-15 11:15:00</t>
  </si>
  <si>
    <t>2023-08-15 11:30:00</t>
  </si>
  <si>
    <t>2023-08-15 11:45:00</t>
  </si>
  <si>
    <t>2023-08-15 12:00:00</t>
  </si>
  <si>
    <t>2023-08-15 12:15:00</t>
  </si>
  <si>
    <t>2023-08-15 12:30:00</t>
  </si>
  <si>
    <t>2023-08-15 12:45:00</t>
  </si>
  <si>
    <t>2023-08-15 13:00:00</t>
  </si>
  <si>
    <t>2023-08-15 13:15:00</t>
  </si>
  <si>
    <t>2023-08-15 13:30:00</t>
  </si>
  <si>
    <t>2023-08-15 13:45:00</t>
  </si>
  <si>
    <t>2023-08-15 14:00:00</t>
  </si>
  <si>
    <t>2023-08-15 14:15:00</t>
  </si>
  <si>
    <t>2023-08-15 14:30:00</t>
  </si>
  <si>
    <t>2023-08-15 14:45:00</t>
  </si>
  <si>
    <t>2023-08-15 15:00:00</t>
  </si>
  <si>
    <t>2023-08-15 15:15:00</t>
  </si>
  <si>
    <t>2023-08-15 15:30:00</t>
  </si>
  <si>
    <t>2023-08-15 15:45:00</t>
  </si>
  <si>
    <t>2023-08-16 09:30:00</t>
  </si>
  <si>
    <t>2023-08-16 09:45:00</t>
  </si>
  <si>
    <t>2023-08-16 10:00:00</t>
  </si>
  <si>
    <t>2023-08-16 10:15:00</t>
  </si>
  <si>
    <t>2023-08-16 10:30:00</t>
  </si>
  <si>
    <t>2023-08-16 10:45:00</t>
  </si>
  <si>
    <t>2023-08-16 11:00:00</t>
  </si>
  <si>
    <t>2023-08-16 11:15:00</t>
  </si>
  <si>
    <t>2023-08-16 11:30:00</t>
  </si>
  <si>
    <t>2023-08-16 11:45:00</t>
  </si>
  <si>
    <t>2023-08-16 12:00:00</t>
  </si>
  <si>
    <t>2023-08-16 12:15:00</t>
  </si>
  <si>
    <t>2023-08-16 12:30:00</t>
  </si>
  <si>
    <t>2023-08-16 12:45:00</t>
  </si>
  <si>
    <t>2023-08-16 13:00:00</t>
  </si>
  <si>
    <t>2023-08-16 13:15:00</t>
  </si>
  <si>
    <t>2023-08-16 13:30:00</t>
  </si>
  <si>
    <t>2023-08-16 13:45:00</t>
  </si>
  <si>
    <t>2023-08-16 14:00:00</t>
  </si>
  <si>
    <t>2023-08-16 14:15:00</t>
  </si>
  <si>
    <t>2023-08-16 14:30:00</t>
  </si>
  <si>
    <t>2023-08-16 14:45:00</t>
  </si>
  <si>
    <t>2023-08-16 15:00:00</t>
  </si>
  <si>
    <t>2023-08-16 15:15:00</t>
  </si>
  <si>
    <t>2023-08-16 15:30:00</t>
  </si>
  <si>
    <t>2023-08-16 15:45:00</t>
  </si>
  <si>
    <t>2023-08-17 09:30:00</t>
  </si>
  <si>
    <t>2023-08-17 09:45:00</t>
  </si>
  <si>
    <t>2023-08-17 10:00:00</t>
  </si>
  <si>
    <t>2023-08-17 10:15:00</t>
  </si>
  <si>
    <t>2023-08-17 10:30:00</t>
  </si>
  <si>
    <t>2023-08-17 10:45:00</t>
  </si>
  <si>
    <t>2023-08-17 11:00:00</t>
  </si>
  <si>
    <t>2023-08-17 11:15:00</t>
  </si>
  <si>
    <t>2023-08-17 11:30:00</t>
  </si>
  <si>
    <t>2023-08-17 11:45:00</t>
  </si>
  <si>
    <t>2023-08-17 12:00:00</t>
  </si>
  <si>
    <t>2023-08-17 12:15:00</t>
  </si>
  <si>
    <t>2023-08-17 12:30:00</t>
  </si>
  <si>
    <t>2023-08-17 12:45:00</t>
  </si>
  <si>
    <t>2023-08-17 13:00:00</t>
  </si>
  <si>
    <t>2023-08-17 13:15:00</t>
  </si>
  <si>
    <t>2023-08-17 13:30:00</t>
  </si>
  <si>
    <t>2023-08-17 13:45:00</t>
  </si>
  <si>
    <t>2023-08-17 14:00:00</t>
  </si>
  <si>
    <t>2023-08-17 14:15:00</t>
  </si>
  <si>
    <t>2023-08-17 14:30:00</t>
  </si>
  <si>
    <t>2023-08-17 14:45:00</t>
  </si>
  <si>
    <t>2023-08-17 15:00:00</t>
  </si>
  <si>
    <t>2023-08-17 15:15:00</t>
  </si>
  <si>
    <t>2023-08-17 15:30:00</t>
  </si>
  <si>
    <t>2023-08-17 15:45:00</t>
  </si>
  <si>
    <t>2023-08-18 09:30:00</t>
  </si>
  <si>
    <t>2023-08-18 09:45:00</t>
  </si>
  <si>
    <t>2023-08-18 10:00:00</t>
  </si>
  <si>
    <t>2023-08-18 10:15:00</t>
  </si>
  <si>
    <t>2023-08-18 10:30:00</t>
  </si>
  <si>
    <t>2023-08-18 10:45:00</t>
  </si>
  <si>
    <t>2023-08-18 11:00:00</t>
  </si>
  <si>
    <t>2023-08-18 11:15:00</t>
  </si>
  <si>
    <t>2023-08-18 11:30:00</t>
  </si>
  <si>
    <t>2023-08-18 11:45:00</t>
  </si>
  <si>
    <t>2023-08-18 12:00:00</t>
  </si>
  <si>
    <t>2023-08-18 12:15:00</t>
  </si>
  <si>
    <t>2023-08-18 12:30:00</t>
  </si>
  <si>
    <t>2023-08-18 12:45:00</t>
  </si>
  <si>
    <t>2023-08-18 13:00:00</t>
  </si>
  <si>
    <t>2023-08-18 13:15:00</t>
  </si>
  <si>
    <t>2023-08-18 13:30:00</t>
  </si>
  <si>
    <t>2023-08-18 13:45:00</t>
  </si>
  <si>
    <t>2023-08-18 14:00:00</t>
  </si>
  <si>
    <t>2023-08-18 14:15:00</t>
  </si>
  <si>
    <t>2023-08-18 14:30:00</t>
  </si>
  <si>
    <t>2023-08-18 14:45:00</t>
  </si>
  <si>
    <t>2023-08-18 15:00:00</t>
  </si>
  <si>
    <t>2023-08-18 15:15:00</t>
  </si>
  <si>
    <t>2023-08-18 15:30:00</t>
  </si>
  <si>
    <t>2023-08-18 15:45:00</t>
  </si>
  <si>
    <t>2023-08-21 09:30:00</t>
  </si>
  <si>
    <t>2023-08-21 09:45:00</t>
  </si>
  <si>
    <t>2023-08-21 10:00:00</t>
  </si>
  <si>
    <t>2023-08-21 10:15:00</t>
  </si>
  <si>
    <t>2023-08-21 10:30:00</t>
  </si>
  <si>
    <t>2023-08-21 10:45:00</t>
  </si>
  <si>
    <t>2023-08-21 11:00:00</t>
  </si>
  <si>
    <t>2023-08-21 11:15:00</t>
  </si>
  <si>
    <t>2023-08-21 11:30:00</t>
  </si>
  <si>
    <t>2023-08-21 11:45:00</t>
  </si>
  <si>
    <t>2023-08-21 12:00:00</t>
  </si>
  <si>
    <t>2023-08-21 12:15:00</t>
  </si>
  <si>
    <t>2023-08-21 12:30:00</t>
  </si>
  <si>
    <t>2023-08-21 12:45:00</t>
  </si>
  <si>
    <t>2023-08-21 13:00:00</t>
  </si>
  <si>
    <t>2023-08-21 13:15:00</t>
  </si>
  <si>
    <t>2023-08-21 13:30:00</t>
  </si>
  <si>
    <t>2023-08-21 13:45:00</t>
  </si>
  <si>
    <t>2023-08-21 14:00:00</t>
  </si>
  <si>
    <t>2023-08-21 14:15:00</t>
  </si>
  <si>
    <t>2023-08-21 14:30:00</t>
  </si>
  <si>
    <t>2023-08-21 14:45:00</t>
  </si>
  <si>
    <t>2023-08-21 15:00:00</t>
  </si>
  <si>
    <t>2023-08-21 15:15:00</t>
  </si>
  <si>
    <t>2023-08-21 15:30:00</t>
  </si>
  <si>
    <t>2023-08-21 15:45:00</t>
  </si>
  <si>
    <t>2023-08-22 09:30:00</t>
  </si>
  <si>
    <t>2023-08-22 09:45:00</t>
  </si>
  <si>
    <t>2023-08-22 10:00:00</t>
  </si>
  <si>
    <t>2023-08-22 10:15:00</t>
  </si>
  <si>
    <t>2023-08-22 10:30:00</t>
  </si>
  <si>
    <t>2023-08-22 10:45:00</t>
  </si>
  <si>
    <t>2023-08-22 11:00:00</t>
  </si>
  <si>
    <t>2023-08-22 11:15:00</t>
  </si>
  <si>
    <t>2023-08-22 11:30:00</t>
  </si>
  <si>
    <t>2023-08-22 11:45:00</t>
  </si>
  <si>
    <t>2023-08-22 12:00:00</t>
  </si>
  <si>
    <t>2023-08-22 12:15:00</t>
  </si>
  <si>
    <t>2023-08-22 12:30:00</t>
  </si>
  <si>
    <t>2023-08-22 12:45:00</t>
  </si>
  <si>
    <t>2023-08-22 13:00:00</t>
  </si>
  <si>
    <t>2023-08-22 13:15:00</t>
  </si>
  <si>
    <t>2023-08-22 13:30:00</t>
  </si>
  <si>
    <t>2023-08-22 13:45:00</t>
  </si>
  <si>
    <t>2023-08-22 14:00:00</t>
  </si>
  <si>
    <t>2023-08-22 14:15:00</t>
  </si>
  <si>
    <t>2023-08-22 14:30:00</t>
  </si>
  <si>
    <t>2023-08-22 14:45:00</t>
  </si>
  <si>
    <t>2023-08-22 15:00:00</t>
  </si>
  <si>
    <t>2023-08-22 15:15:00</t>
  </si>
  <si>
    <t>2023-08-22 15:30:00</t>
  </si>
  <si>
    <t>2023-08-22 15:45:00</t>
  </si>
  <si>
    <t>2023-08-23 09:30:00</t>
  </si>
  <si>
    <t>2023-08-23 09:45:00</t>
  </si>
  <si>
    <t>2023-08-23 10:00:00</t>
  </si>
  <si>
    <t>2023-08-23 10:15:00</t>
  </si>
  <si>
    <t>2023-08-23 10:30:00</t>
  </si>
  <si>
    <t>2023-08-23 10:45:00</t>
  </si>
  <si>
    <t>2023-08-23 11:00:00</t>
  </si>
  <si>
    <t>2023-08-23 11:15:00</t>
  </si>
  <si>
    <t>2023-08-23 11:30:00</t>
  </si>
  <si>
    <t>2023-08-23 11:45:00</t>
  </si>
  <si>
    <t>2023-08-23 12:00:00</t>
  </si>
  <si>
    <t>2023-08-23 12:15:00</t>
  </si>
  <si>
    <t>2023-08-23 12:30:00</t>
  </si>
  <si>
    <t>2023-08-23 12:45:00</t>
  </si>
  <si>
    <t>2023-08-23 13:00:00</t>
  </si>
  <si>
    <t>2023-08-23 13:15:00</t>
  </si>
  <si>
    <t>2023-08-23 13:30:00</t>
  </si>
  <si>
    <t>2023-08-23 13:45:00</t>
  </si>
  <si>
    <t>2023-08-23 14:00:00</t>
  </si>
  <si>
    <t>2023-08-23 14:15:00</t>
  </si>
  <si>
    <t>2023-08-23 14:30:00</t>
  </si>
  <si>
    <t>2023-08-23 14:45:00</t>
  </si>
  <si>
    <t>2023-08-23 15:00:00</t>
  </si>
  <si>
    <t>2023-08-23 15:15:00</t>
  </si>
  <si>
    <t>2023-08-23 15:30:00</t>
  </si>
  <si>
    <t>2023-08-23 15:45:00</t>
  </si>
  <si>
    <t>2023-08-24 09:30:00</t>
  </si>
  <si>
    <t>2023-08-24 09:45:00</t>
  </si>
  <si>
    <t>2023-08-24 10:00:00</t>
  </si>
  <si>
    <t>2023-08-24 10:15:00</t>
  </si>
  <si>
    <t>2023-08-24 10:30:00</t>
  </si>
  <si>
    <t>2023-08-24 10:45:00</t>
  </si>
  <si>
    <t>2023-08-24 11:00:00</t>
  </si>
  <si>
    <t>2023-08-24 11:15:00</t>
  </si>
  <si>
    <t>2023-08-24 11:30:00</t>
  </si>
  <si>
    <t>2023-08-24 11:45:00</t>
  </si>
  <si>
    <t>2023-08-24 12:00:00</t>
  </si>
  <si>
    <t>2023-08-24 12:15:00</t>
  </si>
  <si>
    <t>2023-08-24 12:30:00</t>
  </si>
  <si>
    <t>2023-08-24 12:45:00</t>
  </si>
  <si>
    <t>2023-08-24 13:00:00</t>
  </si>
  <si>
    <t>2023-08-24 13:15:00</t>
  </si>
  <si>
    <t>2023-08-24 13:30:00</t>
  </si>
  <si>
    <t>2023-08-24 13:45:00</t>
  </si>
  <si>
    <t>2023-08-24 14:00:00</t>
  </si>
  <si>
    <t>2023-08-24 14:15:00</t>
  </si>
  <si>
    <t>2023-08-24 14:30:00</t>
  </si>
  <si>
    <t>2023-08-24 14:45:00</t>
  </si>
  <si>
    <t>2023-08-24 15:00:00</t>
  </si>
  <si>
    <t>2023-08-24 15:15:00</t>
  </si>
  <si>
    <t>2023-08-24 15:30:00</t>
  </si>
  <si>
    <t>2023-08-24 15:45:00</t>
  </si>
  <si>
    <t>2023-08-25 09:30:00</t>
  </si>
  <si>
    <t>2023-08-25 09:45:00</t>
  </si>
  <si>
    <t>2023-08-25 10:00:00</t>
  </si>
  <si>
    <t>2023-08-25 10:15:00</t>
  </si>
  <si>
    <t>2023-08-25 10:30:00</t>
  </si>
  <si>
    <t>2023-08-25 10:45:00</t>
  </si>
  <si>
    <t>2023-08-25 11:00:00</t>
  </si>
  <si>
    <t>2023-08-25 11:15:00</t>
  </si>
  <si>
    <t>2023-08-25 11:30:00</t>
  </si>
  <si>
    <t>2023-08-25 11:45:00</t>
  </si>
  <si>
    <t>2023-08-25 12:00:00</t>
  </si>
  <si>
    <t>2023-08-25 12:15:00</t>
  </si>
  <si>
    <t>2023-08-25 12:30:00</t>
  </si>
  <si>
    <t>2023-08-25 12:45:00</t>
  </si>
  <si>
    <t>2023-08-25 13:00:00</t>
  </si>
  <si>
    <t>2023-08-25 13:15:00</t>
  </si>
  <si>
    <t>2023-08-25 13:30:00</t>
  </si>
  <si>
    <t>2023-08-25 13:45:00</t>
  </si>
  <si>
    <t>2023-08-25 14:00:00</t>
  </si>
  <si>
    <t>2023-08-25 14:15:00</t>
  </si>
  <si>
    <t>2023-08-25 14:30:00</t>
  </si>
  <si>
    <t>2023-08-25 14:45:00</t>
  </si>
  <si>
    <t>2023-08-25 15:00:00</t>
  </si>
  <si>
    <t>2023-08-25 15:15:00</t>
  </si>
  <si>
    <t>2023-08-25 15:30:00</t>
  </si>
  <si>
    <t>2023-08-25 15:45:00</t>
  </si>
  <si>
    <t>2023-08-28 09:30:00</t>
  </si>
  <si>
    <t>2023-08-28 09:45:00</t>
  </si>
  <si>
    <t>2023-08-28 10:00:00</t>
  </si>
  <si>
    <t>2023-08-28 10:15:00</t>
  </si>
  <si>
    <t>2023-08-28 10:30:00</t>
  </si>
  <si>
    <t>2023-08-28 10:45:00</t>
  </si>
  <si>
    <t>2023-08-28 11:00:00</t>
  </si>
  <si>
    <t>2023-08-28 11:15:00</t>
  </si>
  <si>
    <t>2023-08-28 11:30:00</t>
  </si>
  <si>
    <t>2023-08-28 11:45:00</t>
  </si>
  <si>
    <t>2023-08-28 12:00:00</t>
  </si>
  <si>
    <t>2023-08-28 12:15:00</t>
  </si>
  <si>
    <t>2023-08-28 12:30:00</t>
  </si>
  <si>
    <t>2023-08-28 12:45:00</t>
  </si>
  <si>
    <t>2023-08-28 13:00:00</t>
  </si>
  <si>
    <t>2023-08-28 13:15:00</t>
  </si>
  <si>
    <t>2023-08-28 13:30:00</t>
  </si>
  <si>
    <t>2023-08-28 13:45:00</t>
  </si>
  <si>
    <t>2023-08-28 14:00:00</t>
  </si>
  <si>
    <t>2023-08-28 14:15:00</t>
  </si>
  <si>
    <t>2023-08-28 14:30:00</t>
  </si>
  <si>
    <t>2023-08-28 14:45:00</t>
  </si>
  <si>
    <t>2023-08-28 15:00:00</t>
  </si>
  <si>
    <t>2023-08-28 15:15:00</t>
  </si>
  <si>
    <t>2023-08-28 15:30:00</t>
  </si>
  <si>
    <t>2023-08-28 15:45:00</t>
  </si>
  <si>
    <t>2023-08-29 09:30:00</t>
  </si>
  <si>
    <t>2023-08-29 09:45:00</t>
  </si>
  <si>
    <t>2023-08-29 10:00:00</t>
  </si>
  <si>
    <t>2023-08-29 10:15:00</t>
  </si>
  <si>
    <t>2023-08-29 10:30:00</t>
  </si>
  <si>
    <t>2023-08-29 10:45:00</t>
  </si>
  <si>
    <t>2023-08-29 11:00:00</t>
  </si>
  <si>
    <t>2023-08-29 11:15:00</t>
  </si>
  <si>
    <t>2023-08-29 11:30:00</t>
  </si>
  <si>
    <t>2023-08-29 11:45:00</t>
  </si>
  <si>
    <t>2023-08-29 12:00:00</t>
  </si>
  <si>
    <t>2023-08-29 12:15:00</t>
  </si>
  <si>
    <t>2023-08-29 12:30:00</t>
  </si>
  <si>
    <t>2023-08-29 12:45:00</t>
  </si>
  <si>
    <t>2023-08-29 13:00:00</t>
  </si>
  <si>
    <t>2023-08-29 13:15:00</t>
  </si>
  <si>
    <t>2023-08-29 13:30:00</t>
  </si>
  <si>
    <t>2023-08-29 13:45:00</t>
  </si>
  <si>
    <t>2023-08-29 14:00:00</t>
  </si>
  <si>
    <t>2023-08-29 14:15:00</t>
  </si>
  <si>
    <t>2023-08-29 14:30:00</t>
  </si>
  <si>
    <t>2023-08-29 14:45:00</t>
  </si>
  <si>
    <t>2023-08-29 15:00:00</t>
  </si>
  <si>
    <t>2023-08-29 15:15:00</t>
  </si>
  <si>
    <t>2023-08-29 15:30:00</t>
  </si>
  <si>
    <t>2023-08-29 15:45:00</t>
  </si>
  <si>
    <t>2023-08-30 09:30:00</t>
  </si>
  <si>
    <t>2023-08-30 09:45:00</t>
  </si>
  <si>
    <t>2023-08-30 10:00:00</t>
  </si>
  <si>
    <t>2023-08-30 10:15:00</t>
  </si>
  <si>
    <t>2023-08-30 10:30:00</t>
  </si>
  <si>
    <t>2023-08-30 10:45:00</t>
  </si>
  <si>
    <t>2023-08-30 11:00:00</t>
  </si>
  <si>
    <t>2023-08-30 11:15:00</t>
  </si>
  <si>
    <t>2023-08-30 11:30:00</t>
  </si>
  <si>
    <t>2023-08-30 11:45:00</t>
  </si>
  <si>
    <t>2023-08-30 12:00:00</t>
  </si>
  <si>
    <t>2023-08-30 12:15:00</t>
  </si>
  <si>
    <t>2023-08-30 12:30:00</t>
  </si>
  <si>
    <t>2023-08-30 12:45:00</t>
  </si>
  <si>
    <t>2023-08-30 13:00:00</t>
  </si>
  <si>
    <t>2023-08-30 13:15:00</t>
  </si>
  <si>
    <t>2023-08-30 13:30:00</t>
  </si>
  <si>
    <t>2023-08-30 13:45:00</t>
  </si>
  <si>
    <t>2023-08-30 14:00:00</t>
  </si>
  <si>
    <t>2023-08-30 14:15:00</t>
  </si>
  <si>
    <t>2023-08-30 14:30:00</t>
  </si>
  <si>
    <t>2023-08-30 14:45:00</t>
  </si>
  <si>
    <t>2023-08-30 15:00:00</t>
  </si>
  <si>
    <t>2023-08-30 15:15:00</t>
  </si>
  <si>
    <t>2023-08-30 15:30:00</t>
  </si>
  <si>
    <t>2023-08-30 15:45:00</t>
  </si>
  <si>
    <t>2023-08-31 09:30:00</t>
  </si>
  <si>
    <t>2023-08-31 09:45:00</t>
  </si>
  <si>
    <t>2023-08-31 10:00:00</t>
  </si>
  <si>
    <t>2023-08-31 10:15:00</t>
  </si>
  <si>
    <t>2023-08-31 10:30:00</t>
  </si>
  <si>
    <t>2023-08-31 10:45:00</t>
  </si>
  <si>
    <t>2023-08-31 11:00:00</t>
  </si>
  <si>
    <t>2023-08-31 11:15:00</t>
  </si>
  <si>
    <t>2023-08-31 11:30:00</t>
  </si>
  <si>
    <t>2023-08-31 11:45:00</t>
  </si>
  <si>
    <t>2023-08-31 12:00:00</t>
  </si>
  <si>
    <t>2023-08-31 12:15:00</t>
  </si>
  <si>
    <t>2023-08-31 12:30:00</t>
  </si>
  <si>
    <t>2023-08-31 12:45:00</t>
  </si>
  <si>
    <t>2023-08-31 13:00:00</t>
  </si>
  <si>
    <t>2023-08-31 13:15:00</t>
  </si>
  <si>
    <t>2023-08-31 13:30:00</t>
  </si>
  <si>
    <t>2023-08-31 13:45:00</t>
  </si>
  <si>
    <t>2023-08-31 14:00:00</t>
  </si>
  <si>
    <t>2023-08-31 14:15:00</t>
  </si>
  <si>
    <t>2023-08-31 14:30:00</t>
  </si>
  <si>
    <t>2023-08-31 14:45:00</t>
  </si>
  <si>
    <t>2023-08-31 15:00:00</t>
  </si>
  <si>
    <t>2023-08-31 15:15:00</t>
  </si>
  <si>
    <t>2023-08-31 15:30:00</t>
  </si>
  <si>
    <t>2023-08-31 15:45:00</t>
  </si>
  <si>
    <t>2023-09-01 09:30:00</t>
  </si>
  <si>
    <t>2023-09-01 09:45:00</t>
  </si>
  <si>
    <t>2023-09-01 10:00:00</t>
  </si>
  <si>
    <t>2023-09-01 10:15:00</t>
  </si>
  <si>
    <t>2023-09-01 10:30:00</t>
  </si>
  <si>
    <t>2023-09-01 10:45:00</t>
  </si>
  <si>
    <t>2023-09-01 11:00:00</t>
  </si>
  <si>
    <t>2023-09-01 11:15:00</t>
  </si>
  <si>
    <t>2023-09-01 11:30:00</t>
  </si>
  <si>
    <t>2023-09-01 11:45:00</t>
  </si>
  <si>
    <t>2023-09-01 12:00:00</t>
  </si>
  <si>
    <t>2023-09-01 12:15:00</t>
  </si>
  <si>
    <t>2023-09-01 12:30:00</t>
  </si>
  <si>
    <t>2023-09-01 12:45:00</t>
  </si>
  <si>
    <t>2023-09-01 13:00:00</t>
  </si>
  <si>
    <t>2023-09-01 13:15:00</t>
  </si>
  <si>
    <t>2023-09-01 13:30:00</t>
  </si>
  <si>
    <t>2023-09-01 13:45:00</t>
  </si>
  <si>
    <t>2023-09-01 14:00:00</t>
  </si>
  <si>
    <t>2023-09-01 14:15:00</t>
  </si>
  <si>
    <t>2023-09-01 14:30:00</t>
  </si>
  <si>
    <t>2023-09-01 14:45:00</t>
  </si>
  <si>
    <t>2023-09-01 15:00:00</t>
  </si>
  <si>
    <t>2023-09-01 15:15:00</t>
  </si>
  <si>
    <t>2023-09-01 15:30:00</t>
  </si>
  <si>
    <t>2023-09-01 15:45:00</t>
  </si>
  <si>
    <t>2023-09-05 09:30:00</t>
  </si>
  <si>
    <t>2023-09-05 09:45:00</t>
  </si>
  <si>
    <t>2023-09-05 10:00:00</t>
  </si>
  <si>
    <t>2023-09-05 10:15:00</t>
  </si>
  <si>
    <t>2023-09-05 10:30:00</t>
  </si>
  <si>
    <t>2023-09-05 10:45:00</t>
  </si>
  <si>
    <t>2023-09-05 11:00:00</t>
  </si>
  <si>
    <t>2023-09-05 11:15:00</t>
  </si>
  <si>
    <t>2023-09-05 11:30:00</t>
  </si>
  <si>
    <t>2023-09-05 11:45:00</t>
  </si>
  <si>
    <t>2023-09-05 12:00:00</t>
  </si>
  <si>
    <t>2023-09-05 12:15:00</t>
  </si>
  <si>
    <t>2023-09-05 12:30:00</t>
  </si>
  <si>
    <t>2023-09-05 12:45:00</t>
  </si>
  <si>
    <t>2023-09-05 13:00:00</t>
  </si>
  <si>
    <t>2023-09-05 13:15:00</t>
  </si>
  <si>
    <t>2023-09-05 13:30:00</t>
  </si>
  <si>
    <t>2023-09-05 13:45:00</t>
  </si>
  <si>
    <t>2023-09-05 14:00:00</t>
  </si>
  <si>
    <t>2023-09-05 14:15:00</t>
  </si>
  <si>
    <t>2023-09-05 14:30:00</t>
  </si>
  <si>
    <t>2023-09-05 14:45:00</t>
  </si>
  <si>
    <t>2023-09-05 15:00:00</t>
  </si>
  <si>
    <t>2023-09-05 15:15:00</t>
  </si>
  <si>
    <t>2023-09-05 15:30:00</t>
  </si>
  <si>
    <t>2023-09-05 15:45:00</t>
  </si>
  <si>
    <t>2023-09-06 09:30:00</t>
  </si>
  <si>
    <t>2023-09-06 09:45:00</t>
  </si>
  <si>
    <t>2023-09-06 10:00:00</t>
  </si>
  <si>
    <t>2023-09-06 10:15:00</t>
  </si>
  <si>
    <t>2023-09-06 10:30:00</t>
  </si>
  <si>
    <t>2023-09-06 10:45:00</t>
  </si>
  <si>
    <t>2023-09-06 11:00:00</t>
  </si>
  <si>
    <t>2023-09-06 11:15:00</t>
  </si>
  <si>
    <t>2023-09-06 11:30:00</t>
  </si>
  <si>
    <t>2023-09-06 11:45:00</t>
  </si>
  <si>
    <t>2023-09-06 12:00:00</t>
  </si>
  <si>
    <t>2023-09-06 12:15:00</t>
  </si>
  <si>
    <t>2023-09-06 12:30:00</t>
  </si>
  <si>
    <t>2023-09-06 12:45:00</t>
  </si>
  <si>
    <t>2023-09-06 13:00:00</t>
  </si>
  <si>
    <t>2023-09-06 13:15:00</t>
  </si>
  <si>
    <t>2023-09-06 13:30:00</t>
  </si>
  <si>
    <t>2023-09-06 13:45:00</t>
  </si>
  <si>
    <t>2023-09-06 14:00:00</t>
  </si>
  <si>
    <t>2023-09-06 14:15:00</t>
  </si>
  <si>
    <t>2023-09-06 14:30:00</t>
  </si>
  <si>
    <t>2023-09-06 14:45:00</t>
  </si>
  <si>
    <t>2023-09-06 15:00:00</t>
  </si>
  <si>
    <t>2023-09-06 15:15:00</t>
  </si>
  <si>
    <t>2023-09-06 15:30:00</t>
  </si>
  <si>
    <t>2023-09-06 15:45:00</t>
  </si>
  <si>
    <t>2023-09-07 09:30:00</t>
  </si>
  <si>
    <t>2023-09-07 09:45:00</t>
  </si>
  <si>
    <t>2023-09-07 10:00:00</t>
  </si>
  <si>
    <t>2023-09-07 10:15:00</t>
  </si>
  <si>
    <t>2023-09-07 10:30:00</t>
  </si>
  <si>
    <t>2023-09-07 10:45:00</t>
  </si>
  <si>
    <t>2023-09-07 11:00:00</t>
  </si>
  <si>
    <t>2023-09-07 11:15:00</t>
  </si>
  <si>
    <t>2023-09-07 11:30:00</t>
  </si>
  <si>
    <t>2023-09-07 11:45:00</t>
  </si>
  <si>
    <t>2023-09-07 12:00:00</t>
  </si>
  <si>
    <t>2023-09-07 12:15:00</t>
  </si>
  <si>
    <t>2023-09-07 12:30:00</t>
  </si>
  <si>
    <t>2023-09-07 12:45:00</t>
  </si>
  <si>
    <t>2023-09-07 13:00:00</t>
  </si>
  <si>
    <t>2023-09-07 13:15:00</t>
  </si>
  <si>
    <t>2023-09-07 13:30:00</t>
  </si>
  <si>
    <t>2023-09-07 13:45:00</t>
  </si>
  <si>
    <t>2023-09-07 14:00:00</t>
  </si>
  <si>
    <t>2023-09-07 14:15:00</t>
  </si>
  <si>
    <t>2023-09-07 14:30:00</t>
  </si>
  <si>
    <t>2023-09-07 14:45:00</t>
  </si>
  <si>
    <t>2023-09-07 15:00:00</t>
  </si>
  <si>
    <t>2023-09-07 15:15:00</t>
  </si>
  <si>
    <t>2023-09-07 15:30:00</t>
  </si>
  <si>
    <t>2023-09-07 15:45:00</t>
  </si>
  <si>
    <t>2023-09-08 09:30:00</t>
  </si>
  <si>
    <t>2023-09-08 09:45:00</t>
  </si>
  <si>
    <t>2023-09-08 10:00:00</t>
  </si>
  <si>
    <t>2023-09-08 10:15:00</t>
  </si>
  <si>
    <t>2023-09-08 10:30:00</t>
  </si>
  <si>
    <t>2023-09-08 10:45:00</t>
  </si>
  <si>
    <t>2023-09-08 11:00:00</t>
  </si>
  <si>
    <t>2023-09-08 11:15:00</t>
  </si>
  <si>
    <t>2023-09-08 11:30:00</t>
  </si>
  <si>
    <t>2023-09-08 11:45:00</t>
  </si>
  <si>
    <t>2023-09-08 12:00:00</t>
  </si>
  <si>
    <t>2023-09-08 12:15:00</t>
  </si>
  <si>
    <t>2023-09-08 12:30:00</t>
  </si>
  <si>
    <t>2023-09-08 12:45:00</t>
  </si>
  <si>
    <t>2023-09-08 13:00:00</t>
  </si>
  <si>
    <t>2023-09-08 13:15:00</t>
  </si>
  <si>
    <t>2023-09-08 13:30:00</t>
  </si>
  <si>
    <t>2023-09-08 13:45:00</t>
  </si>
  <si>
    <t>2023-09-08 14:00:00</t>
  </si>
  <si>
    <t>2023-09-08 14:15:00</t>
  </si>
  <si>
    <t>2023-09-08 14:30:00</t>
  </si>
  <si>
    <t>2023-09-08 14:45:00</t>
  </si>
  <si>
    <t>2023-09-08 15:00:00</t>
  </si>
  <si>
    <t>2023-09-08 15:15:00</t>
  </si>
  <si>
    <t>2023-09-08 15:30:00</t>
  </si>
  <si>
    <t>2023-09-08 15:45:00</t>
  </si>
  <si>
    <t>2023-09-11 09:30:00</t>
  </si>
  <si>
    <t>2023-09-11 09:45:00</t>
  </si>
  <si>
    <t>2023-09-11 10:00:00</t>
  </si>
  <si>
    <t>2023-09-11 10:15:00</t>
  </si>
  <si>
    <t>2023-09-11 10:30:00</t>
  </si>
  <si>
    <t>2023-09-11 10:45:00</t>
  </si>
  <si>
    <t>2023-09-11 11:00:00</t>
  </si>
  <si>
    <t>2023-09-11 11:15:00</t>
  </si>
  <si>
    <t>2023-09-11 11:30:00</t>
  </si>
  <si>
    <t>2023-09-11 11:45:00</t>
  </si>
  <si>
    <t>2023-09-11 12:00:00</t>
  </si>
  <si>
    <t>2023-09-11 12:15:00</t>
  </si>
  <si>
    <t>2023-09-11 12:30:00</t>
  </si>
  <si>
    <t>2023-09-11 12:45:00</t>
  </si>
  <si>
    <t>2023-09-11 13:00:00</t>
  </si>
  <si>
    <t>2023-09-11 13:15:00</t>
  </si>
  <si>
    <t>2023-09-11 13:30:00</t>
  </si>
  <si>
    <t>2023-09-11 13:45:00</t>
  </si>
  <si>
    <t>2023-09-11 14:00:00</t>
  </si>
  <si>
    <t>2023-09-11 14:15:00</t>
  </si>
  <si>
    <t>2023-09-11 14:30:00</t>
  </si>
  <si>
    <t>2023-09-11 14:45:00</t>
  </si>
  <si>
    <t>2023-09-11 15:00:00</t>
  </si>
  <si>
    <t>2023-09-11 15:15:00</t>
  </si>
  <si>
    <t>2023-09-11 15:30:00</t>
  </si>
  <si>
    <t>2023-09-11 15:45:00</t>
  </si>
  <si>
    <t>2023-09-12 09:30:00</t>
  </si>
  <si>
    <t>2023-09-12 09:45:00</t>
  </si>
  <si>
    <t>2023-09-12 10:00:00</t>
  </si>
  <si>
    <t>2023-09-12 10:15:00</t>
  </si>
  <si>
    <t>2023-09-12 10:30:00</t>
  </si>
  <si>
    <t>2023-09-12 10:45:00</t>
  </si>
  <si>
    <t>2023-09-12 11:00:00</t>
  </si>
  <si>
    <t>2023-09-12 11:15:00</t>
  </si>
  <si>
    <t>2023-09-12 11:30:00</t>
  </si>
  <si>
    <t>2023-09-12 11:45:00</t>
  </si>
  <si>
    <t>2023-09-12 12:00:00</t>
  </si>
  <si>
    <t>2023-09-12 12:15:00</t>
  </si>
  <si>
    <t>2023-09-12 12:30:00</t>
  </si>
  <si>
    <t>2023-09-12 12:45:00</t>
  </si>
  <si>
    <t>2023-09-12 13:00:00</t>
  </si>
  <si>
    <t>2023-09-12 13:15:00</t>
  </si>
  <si>
    <t>2023-09-12 13:30:00</t>
  </si>
  <si>
    <t>2023-09-12 13:45:00</t>
  </si>
  <si>
    <t>2023-09-12 14:00:00</t>
  </si>
  <si>
    <t>2023-09-12 14:15:00</t>
  </si>
  <si>
    <t>2023-09-12 14:30:00</t>
  </si>
  <si>
    <t>2023-09-12 14:45:00</t>
  </si>
  <si>
    <t>2023-09-12 15:00:00</t>
  </si>
  <si>
    <t>2023-09-12 15:15:00</t>
  </si>
  <si>
    <t>2023-09-12 15:30:00</t>
  </si>
  <si>
    <t>2023-09-12 15:45:00</t>
  </si>
  <si>
    <t>2023-09-13 09:30:00</t>
  </si>
  <si>
    <t>2023-09-13 09:45:00</t>
  </si>
  <si>
    <t>2023-09-13 10:00:00</t>
  </si>
  <si>
    <t>2023-09-13 10:15:00</t>
  </si>
  <si>
    <t>2023-09-13 10:30:00</t>
  </si>
  <si>
    <t>2023-09-13 10:45:00</t>
  </si>
  <si>
    <t>2023-09-13 11:00:00</t>
  </si>
  <si>
    <t>2023-09-13 11:15:00</t>
  </si>
  <si>
    <t>2023-09-13 11:30:00</t>
  </si>
  <si>
    <t>2023-09-13 11:45:00</t>
  </si>
  <si>
    <t>2023-09-13 12:00:00</t>
  </si>
  <si>
    <t>2023-09-13 12:15:00</t>
  </si>
  <si>
    <t>2023-09-13 12:30:00</t>
  </si>
  <si>
    <t>2023-09-13 12:45:00</t>
  </si>
  <si>
    <t>2023-09-13 13:00:00</t>
  </si>
  <si>
    <t>2023-09-13 13:15:00</t>
  </si>
  <si>
    <t>2023-09-13 13:30:00</t>
  </si>
  <si>
    <t>2023-09-13 13:45:00</t>
  </si>
  <si>
    <t>2023-09-13 14:00:00</t>
  </si>
  <si>
    <t>2023-09-13 14:15:00</t>
  </si>
  <si>
    <t>2023-09-13 14:30:00</t>
  </si>
  <si>
    <t>2023-09-13 14:45:00</t>
  </si>
  <si>
    <t>2023-09-13 15:00:00</t>
  </si>
  <si>
    <t>2023-09-13 15:15:00</t>
  </si>
  <si>
    <t>2023-09-13 15:30:00</t>
  </si>
  <si>
    <t>2023-09-13 15:45:00</t>
  </si>
  <si>
    <t>2023-09-14 09:30:00</t>
  </si>
  <si>
    <t>2023-09-14 09:45:00</t>
  </si>
  <si>
    <t>2023-09-14 10:00:00</t>
  </si>
  <si>
    <t>2023-09-14 10:15:00</t>
  </si>
  <si>
    <t>2023-09-14 10:30:00</t>
  </si>
  <si>
    <t>2023-09-14 10:45:00</t>
  </si>
  <si>
    <t>2023-09-14 11:00:00</t>
  </si>
  <si>
    <t>2023-09-14 11:15:00</t>
  </si>
  <si>
    <t>2023-09-14 11:30:00</t>
  </si>
  <si>
    <t>2023-09-14 11:45:00</t>
  </si>
  <si>
    <t>2023-09-14 12:00:00</t>
  </si>
  <si>
    <t>2023-09-14 12:15:00</t>
  </si>
  <si>
    <t>2023-09-14 12:30:00</t>
  </si>
  <si>
    <t>2023-09-14 12:45:00</t>
  </si>
  <si>
    <t>2023-09-14 13:00:00</t>
  </si>
  <si>
    <t>2023-09-14 13:15:00</t>
  </si>
  <si>
    <t>2023-09-14 13:30:00</t>
  </si>
  <si>
    <t>2023-09-14 13:45:00</t>
  </si>
  <si>
    <t>2023-09-14 14:00:00</t>
  </si>
  <si>
    <t>2023-09-14 14:15:00</t>
  </si>
  <si>
    <t>2023-09-14 14:30:00</t>
  </si>
  <si>
    <t>2023-09-14 14:45:00</t>
  </si>
  <si>
    <t>2023-09-14 15:00:00</t>
  </si>
  <si>
    <t>2023-09-14 15:15:00</t>
  </si>
  <si>
    <t>2023-09-14 15:30:00</t>
  </si>
  <si>
    <t>2023-09-14 15:45:00</t>
  </si>
  <si>
    <t>2023-09-15 09:30:00</t>
  </si>
  <si>
    <t>2023-09-15 09:45:00</t>
  </si>
  <si>
    <t>2023-09-15 10:00:00</t>
  </si>
  <si>
    <t>2023-09-15 10:15:00</t>
  </si>
  <si>
    <t>2023-09-15 10:30:00</t>
  </si>
  <si>
    <t>2023-09-15 10:45:00</t>
  </si>
  <si>
    <t>2023-09-15 11:00:00</t>
  </si>
  <si>
    <t>2023-09-15 11:15:00</t>
  </si>
  <si>
    <t>2023-09-15 11:30:00</t>
  </si>
  <si>
    <t>2023-09-15 11:45:00</t>
  </si>
  <si>
    <t>2023-09-15 12:00:00</t>
  </si>
  <si>
    <t>2023-09-15 12:15:00</t>
  </si>
  <si>
    <t>2023-09-15 12:30:00</t>
  </si>
  <si>
    <t>2023-09-15 12:45:00</t>
  </si>
  <si>
    <t>2023-09-15 13:00:00</t>
  </si>
  <si>
    <t>2023-09-15 13:15:00</t>
  </si>
  <si>
    <t>2023-09-15 13:30:00</t>
  </si>
  <si>
    <t>2023-09-15 13:45:00</t>
  </si>
  <si>
    <t>2023-09-15 14:00:00</t>
  </si>
  <si>
    <t>2023-09-15 14:15:00</t>
  </si>
  <si>
    <t>2023-09-15 14:30:00</t>
  </si>
  <si>
    <t>2023-09-15 14:45:00</t>
  </si>
  <si>
    <t>2023-09-15 15:00:00</t>
  </si>
  <si>
    <t>2023-09-15 15:15:00</t>
  </si>
  <si>
    <t>2023-09-15 15:30:00</t>
  </si>
  <si>
    <t>2023-09-15 15:45:00</t>
  </si>
  <si>
    <t>2023-09-18 09:30:00</t>
  </si>
  <si>
    <t>2023-09-18 09:45:00</t>
  </si>
  <si>
    <t>2023-09-18 10:00:00</t>
  </si>
  <si>
    <t>2023-09-18 10:15:00</t>
  </si>
  <si>
    <t>2023-09-18 10:30:00</t>
  </si>
  <si>
    <t>2023-09-18 10:45:00</t>
  </si>
  <si>
    <t>2023-09-18 11:00:00</t>
  </si>
  <si>
    <t>2023-09-18 11:15:00</t>
  </si>
  <si>
    <t>2023-09-18 11:30:00</t>
  </si>
  <si>
    <t>2023-09-18 11:45:00</t>
  </si>
  <si>
    <t>2023-09-18 12:00:00</t>
  </si>
  <si>
    <t>2023-09-18 12:15:00</t>
  </si>
  <si>
    <t>2023-09-18 12:30:00</t>
  </si>
  <si>
    <t>2023-09-18 12:45:00</t>
  </si>
  <si>
    <t>2023-09-18 13:00:00</t>
  </si>
  <si>
    <t>2023-09-18 13:15:00</t>
  </si>
  <si>
    <t>2023-09-18 13:30:00</t>
  </si>
  <si>
    <t>2023-09-18 13:45:00</t>
  </si>
  <si>
    <t>2023-09-18 14:00:00</t>
  </si>
  <si>
    <t>2023-09-18 14:15:00</t>
  </si>
  <si>
    <t>2023-09-18 14:30:00</t>
  </si>
  <si>
    <t>2023-09-18 14:45:00</t>
  </si>
  <si>
    <t>2023-09-18 15:00:00</t>
  </si>
  <si>
    <t>2023-09-18 15:15:00</t>
  </si>
  <si>
    <t>2023-09-18 15:30:00</t>
  </si>
  <si>
    <t>2023-09-18 15:45:00</t>
  </si>
  <si>
    <t>2023-09-19 09:30:00</t>
  </si>
  <si>
    <t>2023-09-19 09:45:00</t>
  </si>
  <si>
    <t>2023-09-19 10:00:00</t>
  </si>
  <si>
    <t>2023-09-19 10:15:00</t>
  </si>
  <si>
    <t>2023-09-19 10:30:00</t>
  </si>
  <si>
    <t>2023-09-19 10:45:00</t>
  </si>
  <si>
    <t>2023-09-19 11:00:00</t>
  </si>
  <si>
    <t>2023-09-19 11:15:00</t>
  </si>
  <si>
    <t>2023-09-19 11:30:00</t>
  </si>
  <si>
    <t>2023-09-19 11:45:00</t>
  </si>
  <si>
    <t>2023-09-19 12:00:00</t>
  </si>
  <si>
    <t>2023-09-19 12:15:00</t>
  </si>
  <si>
    <t>2023-09-19 12:30:00</t>
  </si>
  <si>
    <t>2023-09-19 12:45:00</t>
  </si>
  <si>
    <t>2023-09-19 13:00:00</t>
  </si>
  <si>
    <t>2023-09-19 13:15:00</t>
  </si>
  <si>
    <t>2023-09-19 13:30:00</t>
  </si>
  <si>
    <t>2023-09-19 13:45:00</t>
  </si>
  <si>
    <t>2023-09-19 14:00:00</t>
  </si>
  <si>
    <t>2023-09-19 14:15:00</t>
  </si>
  <si>
    <t>2023-09-19 14:30:00</t>
  </si>
  <si>
    <t>2023-09-19 14:45:00</t>
  </si>
  <si>
    <t>2023-09-19 15:00:00</t>
  </si>
  <si>
    <t>2023-09-19 15:15:00</t>
  </si>
  <si>
    <t>2023-09-19 15:30:00</t>
  </si>
  <si>
    <t>2023-09-19 15:45:00</t>
  </si>
  <si>
    <t>2023-09-20 09:30:00</t>
  </si>
  <si>
    <t>2023-09-20 09:45:00</t>
  </si>
  <si>
    <t>2023-09-20 10:00:00</t>
  </si>
  <si>
    <t>2023-09-20 10:15:00</t>
  </si>
  <si>
    <t>2023-09-20 10:30:00</t>
  </si>
  <si>
    <t>2023-09-20 10:45:00</t>
  </si>
  <si>
    <t>2023-09-20 11:00:00</t>
  </si>
  <si>
    <t>2023-09-20 11:15:00</t>
  </si>
  <si>
    <t>2023-09-20 11:30:00</t>
  </si>
  <si>
    <t>2023-09-20 11:45:00</t>
  </si>
  <si>
    <t>2023-09-20 12:00:00</t>
  </si>
  <si>
    <t>2023-09-20 12:15:00</t>
  </si>
  <si>
    <t>2023-09-20 12:30:00</t>
  </si>
  <si>
    <t>2023-09-20 12:45:00</t>
  </si>
  <si>
    <t>2023-09-20 13:00:00</t>
  </si>
  <si>
    <t>2023-09-20 13:15:00</t>
  </si>
  <si>
    <t>2023-09-20 13:30:00</t>
  </si>
  <si>
    <t>2023-09-20 13:45:00</t>
  </si>
  <si>
    <t>2023-09-20 14:00:00</t>
  </si>
  <si>
    <t>2023-09-20 14:15:00</t>
  </si>
  <si>
    <t>2023-09-20 14:30:00</t>
  </si>
  <si>
    <t>2023-09-20 14:45:00</t>
  </si>
  <si>
    <t>2023-09-20 15:00:00</t>
  </si>
  <si>
    <t>2023-09-20 15:15:00</t>
  </si>
  <si>
    <t>2023-09-20 15:30:00</t>
  </si>
  <si>
    <t>2023-09-20 15:45:00</t>
  </si>
  <si>
    <t>2023-09-21 09:30:00</t>
  </si>
  <si>
    <t>2023-09-21 09:45:00</t>
  </si>
  <si>
    <t>2023-09-21 10:00:00</t>
  </si>
  <si>
    <t>2023-09-21 10:15:00</t>
  </si>
  <si>
    <t>2023-09-21 10:30:00</t>
  </si>
  <si>
    <t>2023-09-21 10:45:00</t>
  </si>
  <si>
    <t>2023-09-21 11:00:00</t>
  </si>
  <si>
    <t>2023-09-21 11:15:00</t>
  </si>
  <si>
    <t>2023-09-21 11:30:00</t>
  </si>
  <si>
    <t>2023-09-21 11:45:00</t>
  </si>
  <si>
    <t>2023-09-21 12:00:00</t>
  </si>
  <si>
    <t>2023-09-21 12:15:00</t>
  </si>
  <si>
    <t>2023-09-21 12:30:00</t>
  </si>
  <si>
    <t>2023-09-21 12:45:00</t>
  </si>
  <si>
    <t>2023-09-21 13:00:00</t>
  </si>
  <si>
    <t>2023-09-21 13:15:00</t>
  </si>
  <si>
    <t>2023-09-21 13:30:00</t>
  </si>
  <si>
    <t>2023-09-21 13:45:00</t>
  </si>
  <si>
    <t>2023-09-21 14:00:00</t>
  </si>
  <si>
    <t>2023-09-21 14:15:00</t>
  </si>
  <si>
    <t>2023-09-21 14:30:00</t>
  </si>
  <si>
    <t>2023-09-21 14:45:00</t>
  </si>
  <si>
    <t>2023-09-21 15:00:00</t>
  </si>
  <si>
    <t>2023-09-21 15:15:00</t>
  </si>
  <si>
    <t>2023-09-21 15:30:00</t>
  </si>
  <si>
    <t>2023-09-21 15:45:00</t>
  </si>
  <si>
    <t>2023-09-22 09:30:00</t>
  </si>
  <si>
    <t>2023-09-22 09:45:00</t>
  </si>
  <si>
    <t>2023-09-22 10:00:00</t>
  </si>
  <si>
    <t>2023-09-22 10:15:00</t>
  </si>
  <si>
    <t>2023-09-22 10:30:00</t>
  </si>
  <si>
    <t>2023-09-22 10:45:00</t>
  </si>
  <si>
    <t>2023-09-22 11:00:00</t>
  </si>
  <si>
    <t>2023-09-22 11:15:00</t>
  </si>
  <si>
    <t>2023-09-22 11:30:00</t>
  </si>
  <si>
    <t>2023-09-22 11:45:00</t>
  </si>
  <si>
    <t>2023-09-22 12:00:00</t>
  </si>
  <si>
    <t>2023-09-22 12:15:00</t>
  </si>
  <si>
    <t>2023-09-22 12:30:00</t>
  </si>
  <si>
    <t>2023-09-22 12:45:00</t>
  </si>
  <si>
    <t>2023-09-22 13:00:00</t>
  </si>
  <si>
    <t>2023-09-22 13:15:00</t>
  </si>
  <si>
    <t>2023-09-22 13:30:00</t>
  </si>
  <si>
    <t>2023-09-22 13:45:00</t>
  </si>
  <si>
    <t>2023-09-22 14:00:00</t>
  </si>
  <si>
    <t>2023-09-22 14:15:00</t>
  </si>
  <si>
    <t>2023-09-22 14:30:00</t>
  </si>
  <si>
    <t>2023-09-22 14:45:00</t>
  </si>
  <si>
    <t>2023-09-22 15:00:00</t>
  </si>
  <si>
    <t>2023-09-22 15:15:00</t>
  </si>
  <si>
    <t>2023-09-22 15:30:00</t>
  </si>
  <si>
    <t>2023-09-22 15:45:00</t>
  </si>
  <si>
    <t>2023-09-25 09:30:00</t>
  </si>
  <si>
    <t>2023-09-25 09:45:00</t>
  </si>
  <si>
    <t>2023-09-25 10:00:00</t>
  </si>
  <si>
    <t>2023-09-25 10:15:00</t>
  </si>
  <si>
    <t>2023-09-25 10:30:00</t>
  </si>
  <si>
    <t>2023-09-25 10:45:00</t>
  </si>
  <si>
    <t>2023-09-25 11:00:00</t>
  </si>
  <si>
    <t>2023-09-25 11:15:00</t>
  </si>
  <si>
    <t>2023-09-25 11:30:00</t>
  </si>
  <si>
    <t>2023-09-25 11:45:00</t>
  </si>
  <si>
    <t>2023-09-25 12:00:00</t>
  </si>
  <si>
    <t>2023-09-25 12:15:00</t>
  </si>
  <si>
    <t>2023-09-25 12:30:00</t>
  </si>
  <si>
    <t>2023-09-25 12:45:00</t>
  </si>
  <si>
    <t>2023-09-25 13:00:00</t>
  </si>
  <si>
    <t>2023-09-25 13:15:00</t>
  </si>
  <si>
    <t>2023-09-25 13:30:00</t>
  </si>
  <si>
    <t>2023-09-25 13:45:00</t>
  </si>
  <si>
    <t>2023-09-25 14:00:00</t>
  </si>
  <si>
    <t>2023-09-25 14:15:00</t>
  </si>
  <si>
    <t>2023-09-25 14:30:00</t>
  </si>
  <si>
    <t>2023-09-25 14:45:00</t>
  </si>
  <si>
    <t>2023-09-25 15:00:00</t>
  </si>
  <si>
    <t>2023-09-25 15:15:00</t>
  </si>
  <si>
    <t>2023-09-25 15:30:00</t>
  </si>
  <si>
    <t>2023-09-25 15:45:00</t>
  </si>
  <si>
    <t>2023-09-26 09:30:00</t>
  </si>
  <si>
    <t>2023-09-26 09:45:00</t>
  </si>
  <si>
    <t>2023-09-26 10:00:00</t>
  </si>
  <si>
    <t>2023-09-26 10:15:00</t>
  </si>
  <si>
    <t>2023-09-26 10:30:00</t>
  </si>
  <si>
    <t>2023-09-26 10:45:00</t>
  </si>
  <si>
    <t>2023-09-26 11:00:00</t>
  </si>
  <si>
    <t>2023-09-26 11:15:00</t>
  </si>
  <si>
    <t>2023-09-26 11:30:00</t>
  </si>
  <si>
    <t>2023-09-26 11:45:00</t>
  </si>
  <si>
    <t>2023-09-26 12:00:00</t>
  </si>
  <si>
    <t>2023-09-26 12:15:00</t>
  </si>
  <si>
    <t>2023-09-26 12:30:00</t>
  </si>
  <si>
    <t>2023-09-26 12:45:00</t>
  </si>
  <si>
    <t>2023-09-26 13:00:00</t>
  </si>
  <si>
    <t>2023-09-26 13:15:00</t>
  </si>
  <si>
    <t>2023-09-26 13:30:00</t>
  </si>
  <si>
    <t>2023-09-26 13:45:00</t>
  </si>
  <si>
    <t>2023-09-26 14:00:00</t>
  </si>
  <si>
    <t>2023-09-26 14:15:00</t>
  </si>
  <si>
    <t>2023-09-26 14:30:00</t>
  </si>
  <si>
    <t>2023-09-26 14:45:00</t>
  </si>
  <si>
    <t>2023-09-26 15:00:00</t>
  </si>
  <si>
    <t>2023-09-26 15:15:00</t>
  </si>
  <si>
    <t>2023-09-26 15:30:00</t>
  </si>
  <si>
    <t>2023-09-26 15:45:00</t>
  </si>
  <si>
    <t>2023-09-27 09:30:00</t>
  </si>
  <si>
    <t>2023-09-27 09:45:00</t>
  </si>
  <si>
    <t>2023-09-27 10:00:00</t>
  </si>
  <si>
    <t>2023-09-27 10:15:00</t>
  </si>
  <si>
    <t>2023-09-27 10:30:00</t>
  </si>
  <si>
    <t>2023-09-27 10:45:00</t>
  </si>
  <si>
    <t>2023-09-27 11:00:00</t>
  </si>
  <si>
    <t>2023-09-27 11:15:00</t>
  </si>
  <si>
    <t>2023-09-27 11:30:00</t>
  </si>
  <si>
    <t>2023-09-27 11:45:00</t>
  </si>
  <si>
    <t>2023-09-27 12:00:00</t>
  </si>
  <si>
    <t>2023-09-27 12:15:00</t>
  </si>
  <si>
    <t>2023-09-27 12:30:00</t>
  </si>
  <si>
    <t>2023-09-27 12:45:00</t>
  </si>
  <si>
    <t>2023-09-27 13:00:00</t>
  </si>
  <si>
    <t>2023-09-27 13:15:00</t>
  </si>
  <si>
    <t>2023-09-27 13:30:00</t>
  </si>
  <si>
    <t>2023-09-27 13:45:00</t>
  </si>
  <si>
    <t>2023-09-27 14:00:00</t>
  </si>
  <si>
    <t>2023-09-27 14:15:00</t>
  </si>
  <si>
    <t>2023-09-27 14:30:00</t>
  </si>
  <si>
    <t>2023-09-27 14:45:00</t>
  </si>
  <si>
    <t>2023-09-27 15:00:00</t>
  </si>
  <si>
    <t>2023-09-27 15:15:00</t>
  </si>
  <si>
    <t>2023-09-27 15:30:00</t>
  </si>
  <si>
    <t>2023-09-27 15:45:00</t>
  </si>
  <si>
    <t>2023-09-28 09:30:00</t>
  </si>
  <si>
    <t>2023-09-28 09:45:00</t>
  </si>
  <si>
    <t>2023-09-28 10:00:00</t>
  </si>
  <si>
    <t>2023-09-28 10:15:00</t>
  </si>
  <si>
    <t>2023-09-28 10:30:00</t>
  </si>
  <si>
    <t>2023-09-28 10:45:00</t>
  </si>
  <si>
    <t>2023-09-28 11:00:00</t>
  </si>
  <si>
    <t>2023-09-28 11:15:00</t>
  </si>
  <si>
    <t>2023-09-28 11:30:00</t>
  </si>
  <si>
    <t>2023-09-28 11:45:00</t>
  </si>
  <si>
    <t>2023-09-28 12:00:00</t>
  </si>
  <si>
    <t>2023-09-28 12:15:00</t>
  </si>
  <si>
    <t>2023-09-28 12:30:00</t>
  </si>
  <si>
    <t>2023-09-28 12:45:00</t>
  </si>
  <si>
    <t>2023-09-28 13:00:00</t>
  </si>
  <si>
    <t>2023-09-28 13:15:00</t>
  </si>
  <si>
    <t>2023-09-28 13:30:00</t>
  </si>
  <si>
    <t>2023-09-28 13:45:00</t>
  </si>
  <si>
    <t>2023-09-28 14:00:00</t>
  </si>
  <si>
    <t>2023-09-28 14:15:00</t>
  </si>
  <si>
    <t>2023-09-28 14:30:00</t>
  </si>
  <si>
    <t>2023-09-28 14:45:00</t>
  </si>
  <si>
    <t>2023-09-28 15:00:00</t>
  </si>
  <si>
    <t>2023-09-28 15:15:00</t>
  </si>
  <si>
    <t>2023-09-28 15:30:00</t>
  </si>
  <si>
    <t>2023-09-28 15:45:00</t>
  </si>
  <si>
    <t>2023-09-29 09:30:00</t>
  </si>
  <si>
    <t>2023-09-29 09:45:00</t>
  </si>
  <si>
    <t>2023-09-29 10:00:00</t>
  </si>
  <si>
    <t>2023-09-29 10:15:00</t>
  </si>
  <si>
    <t>2023-09-29 10:30:00</t>
  </si>
  <si>
    <t>2023-09-29 10:45:00</t>
  </si>
  <si>
    <t>2023-09-29 11:00:00</t>
  </si>
  <si>
    <t>2023-09-29 11:15:00</t>
  </si>
  <si>
    <t>2023-09-29 11:30:00</t>
  </si>
  <si>
    <t>2023-09-29 11:45:00</t>
  </si>
  <si>
    <t>2023-09-29 12:00:00</t>
  </si>
  <si>
    <t>2023-09-29 12:15:00</t>
  </si>
  <si>
    <t>2023-09-29 12:30:00</t>
  </si>
  <si>
    <t>2023-09-29 12:45:00</t>
  </si>
  <si>
    <t>2023-09-29 13:00:00</t>
  </si>
  <si>
    <t>2023-09-29 13:15:00</t>
  </si>
  <si>
    <t>2023-09-29 13:30:00</t>
  </si>
  <si>
    <t>2023-09-29 13:45:00</t>
  </si>
  <si>
    <t>2023-09-29 14:00:00</t>
  </si>
  <si>
    <t>2023-09-29 14:15:00</t>
  </si>
  <si>
    <t>2023-09-29 14:30:00</t>
  </si>
  <si>
    <t>2023-09-29 14:45:00</t>
  </si>
  <si>
    <t>2023-09-29 15:00:00</t>
  </si>
  <si>
    <t>2023-09-29 15:15:00</t>
  </si>
  <si>
    <t>2023-09-29 15:30:00</t>
  </si>
  <si>
    <t>2023-09-29 15:45:00</t>
  </si>
  <si>
    <t>2023-10-02 09:30:00</t>
  </si>
  <si>
    <t>2023-10-02 09:45:00</t>
  </si>
  <si>
    <t>2023-10-02 10:00:00</t>
  </si>
  <si>
    <t>2023-10-02 10:15:00</t>
  </si>
  <si>
    <t>2023-10-02 10:30:00</t>
  </si>
  <si>
    <t>2023-10-02 10:45:00</t>
  </si>
  <si>
    <t>2023-10-02 11:00:00</t>
  </si>
  <si>
    <t>2023-10-02 11:15:00</t>
  </si>
  <si>
    <t>2023-10-02 11:30:00</t>
  </si>
  <si>
    <t>2023-10-02 11:45:00</t>
  </si>
  <si>
    <t>2023-10-02 12:00:00</t>
  </si>
  <si>
    <t>2023-10-02 12:15:00</t>
  </si>
  <si>
    <t>2023-10-02 12:30:00</t>
  </si>
  <si>
    <t>2023-10-02 12:45:00</t>
  </si>
  <si>
    <t>2023-10-02 13:00:00</t>
  </si>
  <si>
    <t>2023-10-02 13:15:00</t>
  </si>
  <si>
    <t>2023-10-02 13:30:00</t>
  </si>
  <si>
    <t>2023-10-02 13:45:00</t>
  </si>
  <si>
    <t>2023-10-02 14:00:00</t>
  </si>
  <si>
    <t>2023-10-02 14:15:00</t>
  </si>
  <si>
    <t>2023-10-02 14:30:00</t>
  </si>
  <si>
    <t>2023-10-02 14:45:00</t>
  </si>
  <si>
    <t>2023-10-02 15:00:00</t>
  </si>
  <si>
    <t>2023-10-02 15:15:00</t>
  </si>
  <si>
    <t>2023-10-02 15:30:00</t>
  </si>
  <si>
    <t>2023-10-02 15:45:00</t>
  </si>
  <si>
    <t>2023-10-03 09:30:00</t>
  </si>
  <si>
    <t>2023-10-03 09:45:00</t>
  </si>
  <si>
    <t>2023-10-03 10:00:00</t>
  </si>
  <si>
    <t>2023-10-03 10:15:00</t>
  </si>
  <si>
    <t>2023-10-03 10:30:00</t>
  </si>
  <si>
    <t>2023-10-03 10:45:00</t>
  </si>
  <si>
    <t>2023-10-03 11:00:00</t>
  </si>
  <si>
    <t>2023-10-03 11:15:00</t>
  </si>
  <si>
    <t>2023-10-03 11:30:00</t>
  </si>
  <si>
    <t>2023-10-03 11:45:00</t>
  </si>
  <si>
    <t>2023-10-03 12:00:00</t>
  </si>
  <si>
    <t>2023-10-03 12:15:00</t>
  </si>
  <si>
    <t>2023-10-03 12:30:00</t>
  </si>
  <si>
    <t>2023-10-03 12:45:00</t>
  </si>
  <si>
    <t>2023-10-03 13:00:00</t>
  </si>
  <si>
    <t>2023-10-03 13:15:00</t>
  </si>
  <si>
    <t>2023-10-03 13:30:00</t>
  </si>
  <si>
    <t>2023-10-03 13:45:00</t>
  </si>
  <si>
    <t>2023-10-03 14:00:00</t>
  </si>
  <si>
    <t>2023-10-03 14:15:00</t>
  </si>
  <si>
    <t>2023-10-03 14:30:00</t>
  </si>
  <si>
    <t>2023-10-03 14:45:00</t>
  </si>
  <si>
    <t>2023-10-03 15:00:00</t>
  </si>
  <si>
    <t>2023-10-03 15:15:00</t>
  </si>
  <si>
    <t>2023-10-03 15:30:00</t>
  </si>
  <si>
    <t>2023-10-03 15:45:00</t>
  </si>
  <si>
    <t>2023-10-04 09:30:00</t>
  </si>
  <si>
    <t>2023-10-04 09:45:00</t>
  </si>
  <si>
    <t>2023-10-04 10:00:00</t>
  </si>
  <si>
    <t>2023-10-04 10:15:00</t>
  </si>
  <si>
    <t>2023-10-04 10:30:00</t>
  </si>
  <si>
    <t>2023-10-04 10:45:00</t>
  </si>
  <si>
    <t>2023-10-04 11:00:00</t>
  </si>
  <si>
    <t>2023-10-04 11:15:00</t>
  </si>
  <si>
    <t>2023-10-04 11:30:00</t>
  </si>
  <si>
    <t>2023-10-04 11:45:00</t>
  </si>
  <si>
    <t>2023-10-04 12:00:00</t>
  </si>
  <si>
    <t>2023-10-04 12:15:00</t>
  </si>
  <si>
    <t>2023-10-04 12:30:00</t>
  </si>
  <si>
    <t>2023-10-04 12:45:00</t>
  </si>
  <si>
    <t>2023-10-04 13:00:00</t>
  </si>
  <si>
    <t>2023-10-04 13:15:00</t>
  </si>
  <si>
    <t>2023-10-04 13:30:00</t>
  </si>
  <si>
    <t>2023-10-04 13:45:00</t>
  </si>
  <si>
    <t>2023-10-04 14:00:00</t>
  </si>
  <si>
    <t>2023-10-04 14:15:00</t>
  </si>
  <si>
    <t>2023-10-04 14:30:00</t>
  </si>
  <si>
    <t>2023-10-04 14:45:00</t>
  </si>
  <si>
    <t>2023-10-04 15:00:00</t>
  </si>
  <si>
    <t>2023-10-04 15:15:00</t>
  </si>
  <si>
    <t>2023-10-04 15:30:00</t>
  </si>
  <si>
    <t>2023-10-04 15:45:00</t>
  </si>
  <si>
    <t>2023-10-05 09:30:00</t>
  </si>
  <si>
    <t>2023-10-05 09:45:00</t>
  </si>
  <si>
    <t>2023-10-05 10:00:00</t>
  </si>
  <si>
    <t>2023-10-05 10:15:00</t>
  </si>
  <si>
    <t>2023-10-05 10:30:00</t>
  </si>
  <si>
    <t>2023-10-05 10:45:00</t>
  </si>
  <si>
    <t>2023-10-05 11:00:00</t>
  </si>
  <si>
    <t>2023-10-05 11:15:00</t>
  </si>
  <si>
    <t>2023-10-05 11:30:00</t>
  </si>
  <si>
    <t>2023-10-05 11:45:00</t>
  </si>
  <si>
    <t>2023-10-05 12:00:00</t>
  </si>
  <si>
    <t>2023-10-05 12:15:00</t>
  </si>
  <si>
    <t>2023-10-05 12:30:00</t>
  </si>
  <si>
    <t>2023-10-05 12:45:00</t>
  </si>
  <si>
    <t>2023-10-05 13:00:00</t>
  </si>
  <si>
    <t>2023-10-05 13:15:00</t>
  </si>
  <si>
    <t>2023-10-05 13:30:00</t>
  </si>
  <si>
    <t>2023-10-05 13:45:00</t>
  </si>
  <si>
    <t>2023-10-05 14:00:00</t>
  </si>
  <si>
    <t>2023-10-05 14:15:00</t>
  </si>
  <si>
    <t>2023-10-05 14:30:00</t>
  </si>
  <si>
    <t>2023-10-05 14:45:00</t>
  </si>
  <si>
    <t>2023-10-05 15:00:00</t>
  </si>
  <si>
    <t>2023-10-05 15:15:00</t>
  </si>
  <si>
    <t>2023-10-05 15:30:00</t>
  </si>
  <si>
    <t>2023-10-05 15:45:00</t>
  </si>
  <si>
    <t>2023-10-06 09:30:00</t>
  </si>
  <si>
    <t>2023-10-06 09:45:00</t>
  </si>
  <si>
    <t>2023-10-06 10:00:00</t>
  </si>
  <si>
    <t>2023-10-06 10:15:00</t>
  </si>
  <si>
    <t>2023-10-06 10:30:00</t>
  </si>
  <si>
    <t>2023-10-06 10:45:00</t>
  </si>
  <si>
    <t>2023-10-06 11:00:00</t>
  </si>
  <si>
    <t>2023-10-06 11:15:00</t>
  </si>
  <si>
    <t>2023-10-06 11:30:00</t>
  </si>
  <si>
    <t>2023-10-06 11:45:00</t>
  </si>
  <si>
    <t>2023-10-06 12:00:00</t>
  </si>
  <si>
    <t>2023-10-06 12:15:00</t>
  </si>
  <si>
    <t>2023-10-06 12:30:00</t>
  </si>
  <si>
    <t>2023-10-06 12:45:00</t>
  </si>
  <si>
    <t>2023-10-06 13:00:00</t>
  </si>
  <si>
    <t>2023-10-06 13:15:00</t>
  </si>
  <si>
    <t>2023-10-06 13:30:00</t>
  </si>
  <si>
    <t>2023-10-06 13:45:00</t>
  </si>
  <si>
    <t>2023-10-06 14:00:00</t>
  </si>
  <si>
    <t>2023-10-06 14:15:00</t>
  </si>
  <si>
    <t>2023-10-06 14:30:00</t>
  </si>
  <si>
    <t>2023-10-06 14:45:00</t>
  </si>
  <si>
    <t>2023-10-06 15:00:00</t>
  </si>
  <si>
    <t>2023-10-06 15:15:00</t>
  </si>
  <si>
    <t>2023-10-06 15:30:00</t>
  </si>
  <si>
    <t>2023-10-06 15:45:00</t>
  </si>
  <si>
    <t>2023-10-09 09:30:00</t>
  </si>
  <si>
    <t>2023-10-09 09:45:00</t>
  </si>
  <si>
    <t>2023-10-09 10:00:00</t>
  </si>
  <si>
    <t>2023-10-09 10:15:00</t>
  </si>
  <si>
    <t>2023-10-09 10:30:00</t>
  </si>
  <si>
    <t>2023-10-09 10:45:00</t>
  </si>
  <si>
    <t>2023-10-09 11:00:00</t>
  </si>
  <si>
    <t>2023-10-09 11:15:00</t>
  </si>
  <si>
    <t>2023-10-09 11:30:00</t>
  </si>
  <si>
    <t>2023-10-09 11:45:00</t>
  </si>
  <si>
    <t>2023-10-09 12:00:00</t>
  </si>
  <si>
    <t>2023-10-09 12:15:00</t>
  </si>
  <si>
    <t>2023-10-09 12:30:00</t>
  </si>
  <si>
    <t>2023-10-09 12:45:00</t>
  </si>
  <si>
    <t>2023-10-09 13:00:00</t>
  </si>
  <si>
    <t>2023-10-09 13:15:00</t>
  </si>
  <si>
    <t>2023-10-09 13:30:00</t>
  </si>
  <si>
    <t>2023-10-09 13:45:00</t>
  </si>
  <si>
    <t>2023-10-09 14:00:00</t>
  </si>
  <si>
    <t>2023-10-09 14:15:00</t>
  </si>
  <si>
    <t>2023-10-09 14:30:00</t>
  </si>
  <si>
    <t>2023-10-09 14:45:00</t>
  </si>
  <si>
    <t>2023-10-09 15:00:00</t>
  </si>
  <si>
    <t>2023-10-09 15:15:00</t>
  </si>
  <si>
    <t>2023-10-09 15:30:00</t>
  </si>
  <si>
    <t>2023-10-09 15:45:00</t>
  </si>
  <si>
    <t>2023-10-10 09:30:00</t>
  </si>
  <si>
    <t>2023-10-10 09:45:00</t>
  </si>
  <si>
    <t>2023-10-10 10:00:00</t>
  </si>
  <si>
    <t>2023-10-10 10:15:00</t>
  </si>
  <si>
    <t>2023-10-10 10:30:00</t>
  </si>
  <si>
    <t>2023-10-10 10:45:00</t>
  </si>
  <si>
    <t>2023-10-10 11:00:00</t>
  </si>
  <si>
    <t>2023-10-10 11:15:00</t>
  </si>
  <si>
    <t>2023-10-10 11:30:00</t>
  </si>
  <si>
    <t>2023-10-10 11:45:00</t>
  </si>
  <si>
    <t>2023-10-10 12:00:00</t>
  </si>
  <si>
    <t>2023-10-10 12:15:00</t>
  </si>
  <si>
    <t>2023-10-10 12:30:00</t>
  </si>
  <si>
    <t>2023-10-10 12:45:00</t>
  </si>
  <si>
    <t>2023-10-10 13:00:00</t>
  </si>
  <si>
    <t>2023-10-10 13:15:00</t>
  </si>
  <si>
    <t>2023-10-10 13:30:00</t>
  </si>
  <si>
    <t>2023-10-10 13:45:00</t>
  </si>
  <si>
    <t>2023-10-10 14:00:00</t>
  </si>
  <si>
    <t>2023-10-10 14:15:00</t>
  </si>
  <si>
    <t>2023-10-10 14:30:00</t>
  </si>
  <si>
    <t>2023-10-10 14:45:00</t>
  </si>
  <si>
    <t>2023-10-10 15:00:00</t>
  </si>
  <si>
    <t>2023-10-10 15:15:00</t>
  </si>
  <si>
    <t>2023-10-10 15:30:00</t>
  </si>
  <si>
    <t>2023-10-10 15:45:00</t>
  </si>
  <si>
    <t>2023-10-11 09:30:00</t>
  </si>
  <si>
    <t>2023-10-11 09:45:00</t>
  </si>
  <si>
    <t>2023-10-11 10:00:00</t>
  </si>
  <si>
    <t>2023-10-11 10:15:00</t>
  </si>
  <si>
    <t>2023-10-11 10:30:00</t>
  </si>
  <si>
    <t>2023-10-11 10:45:00</t>
  </si>
  <si>
    <t>2023-10-11 11:00:00</t>
  </si>
  <si>
    <t>2023-10-11 11:15:00</t>
  </si>
  <si>
    <t>2023-10-11 11:30:00</t>
  </si>
  <si>
    <t>2023-10-11 11:45:00</t>
  </si>
  <si>
    <t>2023-10-11 12:00:00</t>
  </si>
  <si>
    <t>2023-10-11 12:15:00</t>
  </si>
  <si>
    <t>2023-10-11 12:30:00</t>
  </si>
  <si>
    <t>2023-10-11 12:45:00</t>
  </si>
  <si>
    <t>2023-10-11 13:00:00</t>
  </si>
  <si>
    <t>2023-10-11 13:15:00</t>
  </si>
  <si>
    <t>2023-10-11 13:30:00</t>
  </si>
  <si>
    <t>2023-10-11 13:45:00</t>
  </si>
  <si>
    <t>2023-10-11 14:00:00</t>
  </si>
  <si>
    <t>2023-10-11 14:15:00</t>
  </si>
  <si>
    <t>2023-10-11 14:30:00</t>
  </si>
  <si>
    <t>2023-10-11 14:45:00</t>
  </si>
  <si>
    <t>2023-10-11 15:00:00</t>
  </si>
  <si>
    <t>2023-10-11 15:15:00</t>
  </si>
  <si>
    <t>2023-10-11 15:30:00</t>
  </si>
  <si>
    <t>2023-10-11 15:45:00</t>
  </si>
  <si>
    <t>2023-10-12 09:30:00</t>
  </si>
  <si>
    <t>2023-10-12 09:45:00</t>
  </si>
  <si>
    <t>2023-10-12 10:00:00</t>
  </si>
  <si>
    <t>2023-10-12 10:15:00</t>
  </si>
  <si>
    <t>2023-10-12 10:30:00</t>
  </si>
  <si>
    <t>2023-10-12 10:45:00</t>
  </si>
  <si>
    <t>2023-10-12 11:00:00</t>
  </si>
  <si>
    <t>2023-10-12 11:15:00</t>
  </si>
  <si>
    <t>2023-10-12 11:30:00</t>
  </si>
  <si>
    <t>2023-10-12 11:45:00</t>
  </si>
  <si>
    <t>2023-10-12 12:00:00</t>
  </si>
  <si>
    <t>2023-10-12 12:15:00</t>
  </si>
  <si>
    <t>2023-10-12 12:30:00</t>
  </si>
  <si>
    <t>2023-10-12 12:45:00</t>
  </si>
  <si>
    <t>2023-10-12 13:00:00</t>
  </si>
  <si>
    <t>2023-10-12 13:15:00</t>
  </si>
  <si>
    <t>2023-10-12 13:30:00</t>
  </si>
  <si>
    <t>2023-10-12 13:45:00</t>
  </si>
  <si>
    <t>2023-10-12 14:00:00</t>
  </si>
  <si>
    <t>2023-10-12 14:15:00</t>
  </si>
  <si>
    <t>2023-10-12 14:30:00</t>
  </si>
  <si>
    <t>2023-10-12 14:45:00</t>
  </si>
  <si>
    <t>2023-10-12 15:00:00</t>
  </si>
  <si>
    <t>2023-10-12 15:15:00</t>
  </si>
  <si>
    <t>2023-10-12 15:30:00</t>
  </si>
  <si>
    <t>2023-10-12 15:45:00</t>
  </si>
  <si>
    <t>2023-10-13 09:30:00</t>
  </si>
  <si>
    <t>2023-10-13 09:45:00</t>
  </si>
  <si>
    <t>2023-10-13 10:00:00</t>
  </si>
  <si>
    <t>2023-10-13 10:15:00</t>
  </si>
  <si>
    <t>2023-10-13 10:30:00</t>
  </si>
  <si>
    <t>2023-10-13 10:45:00</t>
  </si>
  <si>
    <t>2023-10-13 11:00:00</t>
  </si>
  <si>
    <t>2023-10-13 11:15:00</t>
  </si>
  <si>
    <t>2023-10-13 11:30:00</t>
  </si>
  <si>
    <t>2023-10-13 11:45:00</t>
  </si>
  <si>
    <t>2023-10-13 12:00:00</t>
  </si>
  <si>
    <t>2023-10-13 12:15:00</t>
  </si>
  <si>
    <t>2023-10-13 12:30:00</t>
  </si>
  <si>
    <t>2023-10-13 12:45:00</t>
  </si>
  <si>
    <t>2023-10-13 13:00:00</t>
  </si>
  <si>
    <t>2023-10-13 13:15:00</t>
  </si>
  <si>
    <t>2023-10-13 13:30:00</t>
  </si>
  <si>
    <t>2023-10-13 13:45:00</t>
  </si>
  <si>
    <t>2023-10-13 14:00:00</t>
  </si>
  <si>
    <t>2023-10-13 14:15:00</t>
  </si>
  <si>
    <t>2023-10-13 14:30:00</t>
  </si>
  <si>
    <t>2023-10-13 14:45:00</t>
  </si>
  <si>
    <t>2023-10-13 15:00:00</t>
  </si>
  <si>
    <t>2023-10-13 15:15:00</t>
  </si>
  <si>
    <t>2023-10-13 15:30:00</t>
  </si>
  <si>
    <t>2023-10-13 15:45:00</t>
  </si>
  <si>
    <t>2023-10-16 09:30:00</t>
  </si>
  <si>
    <t>2023-10-16 09:45:00</t>
  </si>
  <si>
    <t>2023-10-16 10:00:00</t>
  </si>
  <si>
    <t>2023-10-16 10:15:00</t>
  </si>
  <si>
    <t>2023-10-16 10:30:00</t>
  </si>
  <si>
    <t>2023-10-16 10:45:00</t>
  </si>
  <si>
    <t>2023-10-16 11:00:00</t>
  </si>
  <si>
    <t>2023-10-16 11:15:00</t>
  </si>
  <si>
    <t>2023-10-16 11:30:00</t>
  </si>
  <si>
    <t>2023-10-16 11:45:00</t>
  </si>
  <si>
    <t>2023-10-16 12:00:00</t>
  </si>
  <si>
    <t>2023-10-16 12:15:00</t>
  </si>
  <si>
    <t>2023-10-16 12:30:00</t>
  </si>
  <si>
    <t>2023-10-16 12:45:00</t>
  </si>
  <si>
    <t>2023-10-16 13:00:00</t>
  </si>
  <si>
    <t>2023-10-16 13:15:00</t>
  </si>
  <si>
    <t>2023-10-16 13:30:00</t>
  </si>
  <si>
    <t>2023-10-16 13:45:00</t>
  </si>
  <si>
    <t>2023-10-16 14:00:00</t>
  </si>
  <si>
    <t>2023-10-16 14:15:00</t>
  </si>
  <si>
    <t>2023-10-16 14:30:00</t>
  </si>
  <si>
    <t>2023-10-16 14:45:00</t>
  </si>
  <si>
    <t>2023-10-16 15:00:00</t>
  </si>
  <si>
    <t>2023-10-16 15:15:00</t>
  </si>
  <si>
    <t>2023-10-16 15:30:00</t>
  </si>
  <si>
    <t>2023-10-16 15:45:00</t>
  </si>
  <si>
    <t>2023-10-17 09:30:00</t>
  </si>
  <si>
    <t>2023-10-17 09:45:00</t>
  </si>
  <si>
    <t>2023-10-17 10:00:00</t>
  </si>
  <si>
    <t>2023-10-17 10:15:00</t>
  </si>
  <si>
    <t>2023-10-17 10:30:00</t>
  </si>
  <si>
    <t>2023-10-17 10:45:00</t>
  </si>
  <si>
    <t>2023-10-17 11:00:00</t>
  </si>
  <si>
    <t>2023-10-17 11:15:00</t>
  </si>
  <si>
    <t>2023-10-17 11:30:00</t>
  </si>
  <si>
    <t>2023-10-17 11:45:00</t>
  </si>
  <si>
    <t>2023-10-17 12:00:00</t>
  </si>
  <si>
    <t>2023-10-17 12:15:00</t>
  </si>
  <si>
    <t>2023-10-17 12:30:00</t>
  </si>
  <si>
    <t>2023-10-17 12:45:00</t>
  </si>
  <si>
    <t>2023-10-17 13:00:00</t>
  </si>
  <si>
    <t>2023-10-17 13:15:00</t>
  </si>
  <si>
    <t>2023-10-17 13:30:00</t>
  </si>
  <si>
    <t>2023-10-17 13:45:00</t>
  </si>
  <si>
    <t>2023-10-17 14:00:00</t>
  </si>
  <si>
    <t>2023-10-17 14:15:00</t>
  </si>
  <si>
    <t>2023-10-17 14:30:00</t>
  </si>
  <si>
    <t>2023-10-17 14:45:00</t>
  </si>
  <si>
    <t>2023-10-17 15:00:00</t>
  </si>
  <si>
    <t>2023-10-17 15:15:00</t>
  </si>
  <si>
    <t>2023-10-17 15:30:00</t>
  </si>
  <si>
    <t>2023-10-17 15:45:00</t>
  </si>
  <si>
    <t>2023-10-18 09:30:00</t>
  </si>
  <si>
    <t>2023-10-18 09:45:00</t>
  </si>
  <si>
    <t>2023-10-18 10:00:00</t>
  </si>
  <si>
    <t>2023-10-18 10:15:00</t>
  </si>
  <si>
    <t>2023-10-18 10:30:00</t>
  </si>
  <si>
    <t>2023-10-18 10:45:00</t>
  </si>
  <si>
    <t>2023-10-18 11:00:00</t>
  </si>
  <si>
    <t>2023-10-18 11:15:00</t>
  </si>
  <si>
    <t>2023-10-18 11:30:00</t>
  </si>
  <si>
    <t>2023-10-18 11:45:00</t>
  </si>
  <si>
    <t>2023-10-18 12:00:00</t>
  </si>
  <si>
    <t>2023-10-18 12:15:00</t>
  </si>
  <si>
    <t>2023-10-18 12:30:00</t>
  </si>
  <si>
    <t>2023-10-18 12:45:00</t>
  </si>
  <si>
    <t>2023-10-18 13:00:00</t>
  </si>
  <si>
    <t>2023-10-18 13:15:00</t>
  </si>
  <si>
    <t>2023-10-18 13:30:00</t>
  </si>
  <si>
    <t>2023-10-18 13:45:00</t>
  </si>
  <si>
    <t>2023-10-18 14:00:00</t>
  </si>
  <si>
    <t>2023-10-18 14:15:00</t>
  </si>
  <si>
    <t>2023-10-18 14:30:00</t>
  </si>
  <si>
    <t>2023-10-18 14:45:00</t>
  </si>
  <si>
    <t>2023-10-18 15:00:00</t>
  </si>
  <si>
    <t>2023-10-18 15:15:00</t>
  </si>
  <si>
    <t>2023-10-18 15:30:00</t>
  </si>
  <si>
    <t>2023-10-18 15:45:00</t>
  </si>
  <si>
    <t>2023-10-19 09:30:00</t>
  </si>
  <si>
    <t>2023-10-19 09:45:00</t>
  </si>
  <si>
    <t>2023-10-19 10:00:00</t>
  </si>
  <si>
    <t>2023-10-19 10:15:00</t>
  </si>
  <si>
    <t>2023-10-19 10:30:00</t>
  </si>
  <si>
    <t>2023-10-19 10:45:00</t>
  </si>
  <si>
    <t>2023-10-19 11:00:00</t>
  </si>
  <si>
    <t>2023-10-19 11:15:00</t>
  </si>
  <si>
    <t>2023-10-19 11:30:00</t>
  </si>
  <si>
    <t>2023-10-19 11:45:00</t>
  </si>
  <si>
    <t>2023-10-19 12:00:00</t>
  </si>
  <si>
    <t>2023-10-19 12:15:00</t>
  </si>
  <si>
    <t>2023-10-19 12:30:00</t>
  </si>
  <si>
    <t>2023-10-19 12:45:00</t>
  </si>
  <si>
    <t>2023-10-19 13:00:00</t>
  </si>
  <si>
    <t>2023-10-19 13:15:00</t>
  </si>
  <si>
    <t>2023-10-19 13:30:00</t>
  </si>
  <si>
    <t>2023-10-19 13:45:00</t>
  </si>
  <si>
    <t>2023-10-19 14:00:00</t>
  </si>
  <si>
    <t>2023-10-19 14:15:00</t>
  </si>
  <si>
    <t>2023-10-19 14:30:00</t>
  </si>
  <si>
    <t>2023-10-19 14:45:00</t>
  </si>
  <si>
    <t>2023-10-19 15:00:00</t>
  </si>
  <si>
    <t>2023-10-19 15:15:00</t>
  </si>
  <si>
    <t>2023-10-19 15:30:00</t>
  </si>
  <si>
    <t>2023-10-19 15:45:00</t>
  </si>
  <si>
    <t>2023-10-20 09:30:00</t>
  </si>
  <si>
    <t>2023-10-20 09:45:00</t>
  </si>
  <si>
    <t>2023-10-20 10:00:00</t>
  </si>
  <si>
    <t>2023-10-20 10:15:00</t>
  </si>
  <si>
    <t>2023-10-20 10:30:00</t>
  </si>
  <si>
    <t>2023-10-20 10:45:00</t>
  </si>
  <si>
    <t>2023-10-20 11:00:00</t>
  </si>
  <si>
    <t>2023-10-20 11:15:00</t>
  </si>
  <si>
    <t>2023-10-20 11:30:00</t>
  </si>
  <si>
    <t>2023-10-20 11:45:00</t>
  </si>
  <si>
    <t>2023-10-20 12:00:00</t>
  </si>
  <si>
    <t>2023-10-20 12:15:00</t>
  </si>
  <si>
    <t>2023-10-20 12:30:00</t>
  </si>
  <si>
    <t>2023-10-20 12:45:00</t>
  </si>
  <si>
    <t>2023-10-20 13:00:00</t>
  </si>
  <si>
    <t>2023-10-20 13:15:00</t>
  </si>
  <si>
    <t>2023-10-20 13:30:00</t>
  </si>
  <si>
    <t>2023-10-20 13:45:00</t>
  </si>
  <si>
    <t>2023-10-20 14:00:00</t>
  </si>
  <si>
    <t>2023-10-20 14:15:00</t>
  </si>
  <si>
    <t>2023-10-20 14:30:00</t>
  </si>
  <si>
    <t>2023-10-20 14:45:00</t>
  </si>
  <si>
    <t>2023-10-20 15:00:00</t>
  </si>
  <si>
    <t>2023-10-20 15:15:00</t>
  </si>
  <si>
    <t>2023-10-20 15:30:00</t>
  </si>
  <si>
    <t>2023-10-20 15:45:00</t>
  </si>
  <si>
    <t>2023-10-23 09:30:00</t>
  </si>
  <si>
    <t>2023-10-23 09:45:00</t>
  </si>
  <si>
    <t>2023-10-23 10:00:00</t>
  </si>
  <si>
    <t>2023-10-23 10:15:00</t>
  </si>
  <si>
    <t>2023-10-23 10:30:00</t>
  </si>
  <si>
    <t>2023-10-23 10:45:00</t>
  </si>
  <si>
    <t>2023-10-23 11:00:00</t>
  </si>
  <si>
    <t>2023-10-23 11:15:00</t>
  </si>
  <si>
    <t>2023-10-23 11:30:00</t>
  </si>
  <si>
    <t>2023-10-23 11:45:00</t>
  </si>
  <si>
    <t>2023-10-23 12:00:00</t>
  </si>
  <si>
    <t>2023-10-23 12:15:00</t>
  </si>
  <si>
    <t>2023-10-23 12:30:00</t>
  </si>
  <si>
    <t>2023-10-23 12:45:00</t>
  </si>
  <si>
    <t>2023-10-23 13:00:00</t>
  </si>
  <si>
    <t>2023-10-23 13:15:00</t>
  </si>
  <si>
    <t>2023-10-23 13:30:00</t>
  </si>
  <si>
    <t>2023-10-23 13:45:00</t>
  </si>
  <si>
    <t>2023-10-23 14:00:00</t>
  </si>
  <si>
    <t>2023-10-23 14:15:00</t>
  </si>
  <si>
    <t>2023-10-23 14:30:00</t>
  </si>
  <si>
    <t>2023-10-23 14:45:00</t>
  </si>
  <si>
    <t>2023-10-23 15:00:00</t>
  </si>
  <si>
    <t>2023-10-23 15:15:00</t>
  </si>
  <si>
    <t>2023-10-23 15:30:00</t>
  </si>
  <si>
    <t>2023-10-23 15:45:00</t>
  </si>
  <si>
    <t>2023-10-24 09:30:00</t>
  </si>
  <si>
    <t>2023-10-24 09:45:00</t>
  </si>
  <si>
    <t>2023-10-24 10:00:00</t>
  </si>
  <si>
    <t>2023-10-24 10:15:00</t>
  </si>
  <si>
    <t>2023-10-24 10:30:00</t>
  </si>
  <si>
    <t>2023-10-24 10:45:00</t>
  </si>
  <si>
    <t>2023-10-24 11:00:00</t>
  </si>
  <si>
    <t>2023-10-24 11:15:00</t>
  </si>
  <si>
    <t>2023-10-24 11:30:00</t>
  </si>
  <si>
    <t>2023-10-24 11:45:00</t>
  </si>
  <si>
    <t>2023-10-24 12:00:00</t>
  </si>
  <si>
    <t>2023-10-24 12:15:00</t>
  </si>
  <si>
    <t>2023-10-24 12:30:00</t>
  </si>
  <si>
    <t>2023-10-24 12:45:00</t>
  </si>
  <si>
    <t>2023-10-24 13:00:00</t>
  </si>
  <si>
    <t>2023-10-24 13:15:00</t>
  </si>
  <si>
    <t>2023-10-24 13:30:00</t>
  </si>
  <si>
    <t>2023-10-24 13:45:00</t>
  </si>
  <si>
    <t>2023-10-24 14:00:00</t>
  </si>
  <si>
    <t>2023-10-24 14:15:00</t>
  </si>
  <si>
    <t>2023-10-24 14:30:00</t>
  </si>
  <si>
    <t>2023-10-24 14:45:00</t>
  </si>
  <si>
    <t>2023-10-24 15:00:00</t>
  </si>
  <si>
    <t>2023-10-24 15:15:00</t>
  </si>
  <si>
    <t>2023-10-24 15:30:00</t>
  </si>
  <si>
    <t>2023-10-24 15:45:00</t>
  </si>
  <si>
    <t>2023-10-25 09:30:00</t>
  </si>
  <si>
    <t>2023-10-25 09:45:00</t>
  </si>
  <si>
    <t>2023-10-25 10:00:00</t>
  </si>
  <si>
    <t>2023-10-25 10:15:00</t>
  </si>
  <si>
    <t>2023-10-25 10:30:00</t>
  </si>
  <si>
    <t>2023-10-25 10:45:00</t>
  </si>
  <si>
    <t>2023-10-25 11:00:00</t>
  </si>
  <si>
    <t>2023-10-25 11:15:00</t>
  </si>
  <si>
    <t>2023-10-25 11:30:00</t>
  </si>
  <si>
    <t>2023-10-25 11:45:00</t>
  </si>
  <si>
    <t>2023-10-25 12:00:00</t>
  </si>
  <si>
    <t>2023-10-25 12:15:00</t>
  </si>
  <si>
    <t>2023-10-25 12:30:00</t>
  </si>
  <si>
    <t>2023-10-25 12:45:00</t>
  </si>
  <si>
    <t>2023-10-25 13:00:00</t>
  </si>
  <si>
    <t>2023-10-25 13:15:00</t>
  </si>
  <si>
    <t>2023-10-25 13:30:00</t>
  </si>
  <si>
    <t>2023-10-25 13:45:00</t>
  </si>
  <si>
    <t>2023-10-25 14:00:00</t>
  </si>
  <si>
    <t>2023-10-25 14:15:00</t>
  </si>
  <si>
    <t>2023-10-25 14:30:00</t>
  </si>
  <si>
    <t>2023-10-25 14:45:00</t>
  </si>
  <si>
    <t>2023-10-25 15:00:00</t>
  </si>
  <si>
    <t>2023-10-25 15:15:00</t>
  </si>
  <si>
    <t>2023-10-25 15:30:00</t>
  </si>
  <si>
    <t>2023-10-25 15:45:00</t>
  </si>
  <si>
    <t>2023-10-26 09:30:00</t>
  </si>
  <si>
    <t>2023-10-26 09:45:00</t>
  </si>
  <si>
    <t>2023-10-26 10:00:00</t>
  </si>
  <si>
    <t>2023-10-26 10:15:00</t>
  </si>
  <si>
    <t>2023-10-26 10:30:00</t>
  </si>
  <si>
    <t>2023-10-26 10:45:00</t>
  </si>
  <si>
    <t>2023-10-26 11:00:00</t>
  </si>
  <si>
    <t>2023-10-26 11:15:00</t>
  </si>
  <si>
    <t>2023-10-26 11:30:00</t>
  </si>
  <si>
    <t>2023-10-26 11:45:00</t>
  </si>
  <si>
    <t>2023-10-26 12:00:00</t>
  </si>
  <si>
    <t>2023-10-26 12:15:00</t>
  </si>
  <si>
    <t>2023-10-26 12:30:00</t>
  </si>
  <si>
    <t>2023-10-26 12:45:00</t>
  </si>
  <si>
    <t>2023-10-26 13:00:00</t>
  </si>
  <si>
    <t>2023-10-26 13:15:00</t>
  </si>
  <si>
    <t>2023-10-26 13:30:00</t>
  </si>
  <si>
    <t>2023-10-26 13:45:00</t>
  </si>
  <si>
    <t>2023-10-26 14:00:00</t>
  </si>
  <si>
    <t>2023-10-26 14:15:00</t>
  </si>
  <si>
    <t>2023-10-26 14:30:00</t>
  </si>
  <si>
    <t>2023-10-26 14:45:00</t>
  </si>
  <si>
    <t>2023-10-26 15:00:00</t>
  </si>
  <si>
    <t>2023-10-26 15:15:00</t>
  </si>
  <si>
    <t>2023-10-26 15:30:00</t>
  </si>
  <si>
    <t>2023-10-26 15:45:00</t>
  </si>
  <si>
    <t>2023-10-27 09:30:00</t>
  </si>
  <si>
    <t>2023-10-27 09:45:00</t>
  </si>
  <si>
    <t>2023-10-27 10:00:00</t>
  </si>
  <si>
    <t>2023-10-27 10:15:00</t>
  </si>
  <si>
    <t>2023-10-27 10:30:00</t>
  </si>
  <si>
    <t>2023-10-27 10:45:00</t>
  </si>
  <si>
    <t>2023-10-27 11:00:00</t>
  </si>
  <si>
    <t>2023-10-27 11:15:00</t>
  </si>
  <si>
    <t>2023-10-27 11:30:00</t>
  </si>
  <si>
    <t>2023-10-27 11:45:00</t>
  </si>
  <si>
    <t>2023-10-27 12:00:00</t>
  </si>
  <si>
    <t>2023-10-27 12:15:00</t>
  </si>
  <si>
    <t>2023-10-27 12:30:00</t>
  </si>
  <si>
    <t>2023-10-27 12:45:00</t>
  </si>
  <si>
    <t>2023-10-27 13:00:00</t>
  </si>
  <si>
    <t>2023-10-27 13:15:00</t>
  </si>
  <si>
    <t>2023-10-27 13:30:00</t>
  </si>
  <si>
    <t>2023-10-27 13:45:00</t>
  </si>
  <si>
    <t>2023-10-27 14:00:00</t>
  </si>
  <si>
    <t>2023-10-27 14:15:00</t>
  </si>
  <si>
    <t>2023-10-27 14:30:00</t>
  </si>
  <si>
    <t>2023-10-27 14:45:00</t>
  </si>
  <si>
    <t>2023-10-27 15:00:00</t>
  </si>
  <si>
    <t>2023-10-27 15:15:00</t>
  </si>
  <si>
    <t>2023-10-27 15:30:00</t>
  </si>
  <si>
    <t>2023-10-27 15:45:00</t>
  </si>
  <si>
    <t>2023-10-30 09:30:00</t>
  </si>
  <si>
    <t>2023-10-30 09:45:00</t>
  </si>
  <si>
    <t>2023-10-30 10:00:00</t>
  </si>
  <si>
    <t>2023-10-30 10:15:00</t>
  </si>
  <si>
    <t>2023-10-30 10:30:00</t>
  </si>
  <si>
    <t>2023-10-30 10:45:00</t>
  </si>
  <si>
    <t>2023-10-30 11:00:00</t>
  </si>
  <si>
    <t>2023-10-30 11:15:00</t>
  </si>
  <si>
    <t>2023-10-30 11:30:00</t>
  </si>
  <si>
    <t>2023-10-30 11:45:00</t>
  </si>
  <si>
    <t>2023-10-30 12:00:00</t>
  </si>
  <si>
    <t>2023-10-30 12:15:00</t>
  </si>
  <si>
    <t>2023-10-30 12:30:00</t>
  </si>
  <si>
    <t>2023-10-30 12:45:00</t>
  </si>
  <si>
    <t>2023-10-30 13:00:00</t>
  </si>
  <si>
    <t>2023-10-30 13:15:00</t>
  </si>
  <si>
    <t>2023-10-30 13:30:00</t>
  </si>
  <si>
    <t>2023-10-30 13:45:00</t>
  </si>
  <si>
    <t>2023-10-30 14:00:00</t>
  </si>
  <si>
    <t>2023-10-30 14:15:00</t>
  </si>
  <si>
    <t>2023-10-30 14:30:00</t>
  </si>
  <si>
    <t>2023-10-30 14:45:00</t>
  </si>
  <si>
    <t>2023-10-30 15:00:00</t>
  </si>
  <si>
    <t>2023-10-30 15:15:00</t>
  </si>
  <si>
    <t>2023-10-30 15:30:00</t>
  </si>
  <si>
    <t>2023-10-30 15:45:00</t>
  </si>
  <si>
    <t>2023-10-31 09:30:00</t>
  </si>
  <si>
    <t>2023-10-31 09:45:00</t>
  </si>
  <si>
    <t>2023-10-31 10:00:00</t>
  </si>
  <si>
    <t>2023-10-31 10:15:00</t>
  </si>
  <si>
    <t>2023-10-31 10:30:00</t>
  </si>
  <si>
    <t>2023-10-31 10:45:00</t>
  </si>
  <si>
    <t>2023-10-31 11:00:00</t>
  </si>
  <si>
    <t>2023-10-31 11:15:00</t>
  </si>
  <si>
    <t>2023-10-31 11:30:00</t>
  </si>
  <si>
    <t>2023-10-31 11:45:00</t>
  </si>
  <si>
    <t>2023-10-31 12:00:00</t>
  </si>
  <si>
    <t>2023-10-31 12:15:00</t>
  </si>
  <si>
    <t>2023-10-31 12:30:00</t>
  </si>
  <si>
    <t>2023-10-31 12:45:00</t>
  </si>
  <si>
    <t>2023-10-31 13:00:00</t>
  </si>
  <si>
    <t>2023-10-31 13:15:00</t>
  </si>
  <si>
    <t>2023-10-31 13:30:00</t>
  </si>
  <si>
    <t>2023-10-31 13:45:00</t>
  </si>
  <si>
    <t>2023-10-31 14:00:00</t>
  </si>
  <si>
    <t>2023-10-31 14:15:00</t>
  </si>
  <si>
    <t>2023-10-31 14:30:00</t>
  </si>
  <si>
    <t>2023-10-31 14:45:00</t>
  </si>
  <si>
    <t>2023-10-31 15:00:00</t>
  </si>
  <si>
    <t>2023-10-31 15:15:00</t>
  </si>
  <si>
    <t>2023-10-31 15:30:00</t>
  </si>
  <si>
    <t>2023-10-31 15:45:00</t>
  </si>
  <si>
    <t>2023-11-01 09:30:00</t>
  </si>
  <si>
    <t>2023-11-01 09:45:00</t>
  </si>
  <si>
    <t>2023-11-01 10:00:00</t>
  </si>
  <si>
    <t>2023-11-01 10:15:00</t>
  </si>
  <si>
    <t>2023-11-01 10:30:00</t>
  </si>
  <si>
    <t>2023-11-01 10:45:00</t>
  </si>
  <si>
    <t>2023-11-01 11:00:00</t>
  </si>
  <si>
    <t>2023-11-01 11:15:00</t>
  </si>
  <si>
    <t>2023-11-01 11:30:00</t>
  </si>
  <si>
    <t>2023-11-01 11:45:00</t>
  </si>
  <si>
    <t>2023-11-01 12:00:00</t>
  </si>
  <si>
    <t>2023-11-01 12:15:00</t>
  </si>
  <si>
    <t>2023-11-01 12:30:00</t>
  </si>
  <si>
    <t>2023-11-01 12:45:00</t>
  </si>
  <si>
    <t>2023-11-01 13:00:00</t>
  </si>
  <si>
    <t>2023-11-01 13:15:00</t>
  </si>
  <si>
    <t>2023-11-01 13:30:00</t>
  </si>
  <si>
    <t>2023-11-01 13:45:00</t>
  </si>
  <si>
    <t>2023-11-01 14:00:00</t>
  </si>
  <si>
    <t>2023-11-01 14:15:00</t>
  </si>
  <si>
    <t>2023-11-01 14:30:00</t>
  </si>
  <si>
    <t>2023-11-01 14:45:00</t>
  </si>
  <si>
    <t>2023-11-01 15:00:00</t>
  </si>
  <si>
    <t>2023-11-01 15:15:00</t>
  </si>
  <si>
    <t>2023-11-01 15:30:00</t>
  </si>
  <si>
    <t>2023-11-01 15:45:00</t>
  </si>
  <si>
    <t>2023-11-02 09:30:00</t>
  </si>
  <si>
    <t>2023-11-02 09:45:00</t>
  </si>
  <si>
    <t>2023-11-02 10:00:00</t>
  </si>
  <si>
    <t>2023-11-02 10:15:00</t>
  </si>
  <si>
    <t>2023-11-02 10:30:00</t>
  </si>
  <si>
    <t>2023-11-02 10:45:00</t>
  </si>
  <si>
    <t>2023-11-02 11:00:00</t>
  </si>
  <si>
    <t>2023-11-02 11:15:00</t>
  </si>
  <si>
    <t>2023-11-02 11:30:00</t>
  </si>
  <si>
    <t>2023-11-02 11:45:00</t>
  </si>
  <si>
    <t>2023-11-02 12:00:00</t>
  </si>
  <si>
    <t>2023-11-02 12:15:00</t>
  </si>
  <si>
    <t>2023-11-02 12:30:00</t>
  </si>
  <si>
    <t>2023-11-02 12:45:00</t>
  </si>
  <si>
    <t>2023-11-02 13:00:00</t>
  </si>
  <si>
    <t>2023-11-02 13:15:00</t>
  </si>
  <si>
    <t>2023-11-02 13:30:00</t>
  </si>
  <si>
    <t>2023-11-02 13:45:00</t>
  </si>
  <si>
    <t>2023-11-02 14:00:00</t>
  </si>
  <si>
    <t>2023-11-02 14:15:00</t>
  </si>
  <si>
    <t>2023-11-02 14:30:00</t>
  </si>
  <si>
    <t>2023-11-02 14:45:00</t>
  </si>
  <si>
    <t>2023-11-02 15:00:00</t>
  </si>
  <si>
    <t>2023-11-02 15:15:00</t>
  </si>
  <si>
    <t>2023-11-02 15:30:00</t>
  </si>
  <si>
    <t>2023-11-02 15:45:00</t>
  </si>
  <si>
    <t>2023-11-03 09:30:00</t>
  </si>
  <si>
    <t>2023-11-03 09:45:00</t>
  </si>
  <si>
    <t>2023-11-03 10:00:00</t>
  </si>
  <si>
    <t>2023-11-03 10:15:00</t>
  </si>
  <si>
    <t>2023-11-03 10:30:00</t>
  </si>
  <si>
    <t>2023-11-03 10:45:00</t>
  </si>
  <si>
    <t>2023-11-03 11:00:00</t>
  </si>
  <si>
    <t>2023-11-03 11:15:00</t>
  </si>
  <si>
    <t>2023-11-03 11:30:00</t>
  </si>
  <si>
    <t>2023-11-03 11:45:00</t>
  </si>
  <si>
    <t>2023-11-03 12:00:00</t>
  </si>
  <si>
    <t>2023-11-03 12:15:00</t>
  </si>
  <si>
    <t>2023-11-03 12:30:00</t>
  </si>
  <si>
    <t>2023-11-03 12:45:00</t>
  </si>
  <si>
    <t>2023-11-03 13:00:00</t>
  </si>
  <si>
    <t>2023-11-03 13:15:00</t>
  </si>
  <si>
    <t>2023-11-03 13:30:00</t>
  </si>
  <si>
    <t>2023-11-03 13:45:00</t>
  </si>
  <si>
    <t>2023-11-03 14:00:00</t>
  </si>
  <si>
    <t>2023-11-03 14:15:00</t>
  </si>
  <si>
    <t>2023-11-03 14:30:00</t>
  </si>
  <si>
    <t>2023-11-03 14:45:00</t>
  </si>
  <si>
    <t>2023-11-03 15:00:00</t>
  </si>
  <si>
    <t>2023-11-03 15:15:00</t>
  </si>
  <si>
    <t>2023-11-03 15:30:00</t>
  </si>
  <si>
    <t>2023-11-03 15:45:00</t>
  </si>
  <si>
    <t>2023-11-06 09:30:00</t>
  </si>
  <si>
    <t>2023-11-06 09:45:00</t>
  </si>
  <si>
    <t>2023-11-06 10:00:00</t>
  </si>
  <si>
    <t>2023-11-06 10:15:00</t>
  </si>
  <si>
    <t>2023-11-06 10:30:00</t>
  </si>
  <si>
    <t>2023-11-06 10:45:00</t>
  </si>
  <si>
    <t>2023-11-06 11:00:00</t>
  </si>
  <si>
    <t>2023-11-06 11:15:00</t>
  </si>
  <si>
    <t>2023-11-06 11:30:00</t>
  </si>
  <si>
    <t>2023-11-06 11:45:00</t>
  </si>
  <si>
    <t>2023-11-06 12:00:00</t>
  </si>
  <si>
    <t>2023-11-06 12:15:00</t>
  </si>
  <si>
    <t>2023-11-06 12:30:00</t>
  </si>
  <si>
    <t>2023-11-06 12:45:00</t>
  </si>
  <si>
    <t>2023-11-06 13:00:00</t>
  </si>
  <si>
    <t>2023-11-06 13:15:00</t>
  </si>
  <si>
    <t>2023-11-06 13:30:00</t>
  </si>
  <si>
    <t>2023-11-06 13:45:00</t>
  </si>
  <si>
    <t>2023-11-06 14:00:00</t>
  </si>
  <si>
    <t>2023-11-06 14:15:00</t>
  </si>
  <si>
    <t>2023-11-06 14:30:00</t>
  </si>
  <si>
    <t>2023-11-06 14:45:00</t>
  </si>
  <si>
    <t>2023-11-06 15:00:00</t>
  </si>
  <si>
    <t>2023-11-06 15:15:00</t>
  </si>
  <si>
    <t>2023-11-06 15:30:00</t>
  </si>
  <si>
    <t>2023-11-06 15:45:00</t>
  </si>
  <si>
    <t>2023-11-07 09:30:00</t>
  </si>
  <si>
    <t>2023-11-07 09:45:00</t>
  </si>
  <si>
    <t>2023-11-07 10:00:00</t>
  </si>
  <si>
    <t>2023-11-07 10:15:00</t>
  </si>
  <si>
    <t>2023-11-07 10:30:00</t>
  </si>
  <si>
    <t>2023-11-07 10:45:00</t>
  </si>
  <si>
    <t>2023-11-07 11:00:00</t>
  </si>
  <si>
    <t>2023-11-07 11:15:00</t>
  </si>
  <si>
    <t>2023-11-07 11:30:00</t>
  </si>
  <si>
    <t>2023-11-07 11:45:00</t>
  </si>
  <si>
    <t>2023-11-07 12:00:00</t>
  </si>
  <si>
    <t>2023-11-07 12:15:00</t>
  </si>
  <si>
    <t>2023-11-07 12:30:00</t>
  </si>
  <si>
    <t>2023-11-07 12:45:00</t>
  </si>
  <si>
    <t>2023-11-07 13:00:00</t>
  </si>
  <si>
    <t>2023-11-07 13:15:00</t>
  </si>
  <si>
    <t>2023-11-07 13:30:00</t>
  </si>
  <si>
    <t>2023-11-07 13:45:00</t>
  </si>
  <si>
    <t>2023-11-07 14:00:00</t>
  </si>
  <si>
    <t>2023-11-07 14:15:00</t>
  </si>
  <si>
    <t>2023-11-07 14:30:00</t>
  </si>
  <si>
    <t>2023-11-07 14:45:00</t>
  </si>
  <si>
    <t>2023-11-07 15:00:00</t>
  </si>
  <si>
    <t>2023-11-07 15:15:00</t>
  </si>
  <si>
    <t>2023-11-07 15:30:00</t>
  </si>
  <si>
    <t>2023-11-07 15:45:00</t>
  </si>
  <si>
    <t>2023-11-08 09:30:00</t>
  </si>
  <si>
    <t>2023-11-08 09:45:00</t>
  </si>
  <si>
    <t>2023-11-08 10:00:00</t>
  </si>
  <si>
    <t>2023-11-08 10:15:00</t>
  </si>
  <si>
    <t>2023-11-08 10:30:00</t>
  </si>
  <si>
    <t>2023-11-08 10:45:00</t>
  </si>
  <si>
    <t>2023-11-08 11:00:00</t>
  </si>
  <si>
    <t>2023-11-08 11:15:00</t>
  </si>
  <si>
    <t>2023-11-08 11:30:00</t>
  </si>
  <si>
    <t>2023-11-08 11:45:00</t>
  </si>
  <si>
    <t>2023-11-08 12:00:00</t>
  </si>
  <si>
    <t>2023-11-08 12:15:00</t>
  </si>
  <si>
    <t>2023-11-08 12:30:00</t>
  </si>
  <si>
    <t>2023-11-08 12:45:00</t>
  </si>
  <si>
    <t>2023-11-08 13:00:00</t>
  </si>
  <si>
    <t>2023-11-08 13:15:00</t>
  </si>
  <si>
    <t>2023-11-08 13:30:00</t>
  </si>
  <si>
    <t>2023-11-08 13:45:00</t>
  </si>
  <si>
    <t>2023-11-08 14:00:00</t>
  </si>
  <si>
    <t>2023-11-08 14:15:00</t>
  </si>
  <si>
    <t>2023-11-08 14:30:00</t>
  </si>
  <si>
    <t>2023-11-08 14:45:00</t>
  </si>
  <si>
    <t>2023-11-08 15:00:00</t>
  </si>
  <si>
    <t>2023-11-08 15:15:00</t>
  </si>
  <si>
    <t>2023-11-08 15:30:00</t>
  </si>
  <si>
    <t>2023-11-08 15:45:00</t>
  </si>
  <si>
    <t>2023-11-09 09:30:00</t>
  </si>
  <si>
    <t>2023-11-09 09:45:00</t>
  </si>
  <si>
    <t>2023-11-09 10:00:00</t>
  </si>
  <si>
    <t>2023-11-09 10:15:00</t>
  </si>
  <si>
    <t>2023-11-09 10:30:00</t>
  </si>
  <si>
    <t>2023-11-09 10:45:00</t>
  </si>
  <si>
    <t>2023-11-09 11:00:00</t>
  </si>
  <si>
    <t>2023-11-09 11:15:00</t>
  </si>
  <si>
    <t>2023-11-09 11:30:00</t>
  </si>
  <si>
    <t>2023-11-09 11:45:00</t>
  </si>
  <si>
    <t>2023-11-09 12:00:00</t>
  </si>
  <si>
    <t>2023-11-09 12:15:00</t>
  </si>
  <si>
    <t>2023-11-09 12:30:00</t>
  </si>
  <si>
    <t>2023-11-09 12:45:00</t>
  </si>
  <si>
    <t>2023-11-09 13:00:00</t>
  </si>
  <si>
    <t>2023-11-09 13:15:00</t>
  </si>
  <si>
    <t>2023-11-09 13:30:00</t>
  </si>
  <si>
    <t>2023-11-09 13:45:00</t>
  </si>
  <si>
    <t>2023-11-09 14:00:00</t>
  </si>
  <si>
    <t>2023-11-09 14:15:00</t>
  </si>
  <si>
    <t>2023-11-09 14:30:00</t>
  </si>
  <si>
    <t>2023-11-09 14:45:00</t>
  </si>
  <si>
    <t>2023-11-09 15:00:00</t>
  </si>
  <si>
    <t>2023-11-09 15:15:00</t>
  </si>
  <si>
    <t>2023-11-09 15:30:00</t>
  </si>
  <si>
    <t>2023-11-09 15:45:00</t>
  </si>
  <si>
    <t>2023-11-10 09:30:00</t>
  </si>
  <si>
    <t>2023-11-10 09:45:00</t>
  </si>
  <si>
    <t>2023-11-10 10:00:00</t>
  </si>
  <si>
    <t>2023-11-10 10:15:00</t>
  </si>
  <si>
    <t>2023-11-10 10:30:00</t>
  </si>
  <si>
    <t>2023-11-10 10:45:00</t>
  </si>
  <si>
    <t>2023-11-10 11:00:00</t>
  </si>
  <si>
    <t>2023-11-10 11:15:00</t>
  </si>
  <si>
    <t>2023-11-10 11:30:00</t>
  </si>
  <si>
    <t>2023-11-10 11:45:00</t>
  </si>
  <si>
    <t>2023-11-10 12:00:00</t>
  </si>
  <si>
    <t>2023-11-10 12:15:00</t>
  </si>
  <si>
    <t>2023-11-10 12:30:00</t>
  </si>
  <si>
    <t>2023-11-10 12:45:00</t>
  </si>
  <si>
    <t>2023-11-10 13:00:00</t>
  </si>
  <si>
    <t>2023-11-10 13:15:00</t>
  </si>
  <si>
    <t>2023-11-10 13:30:00</t>
  </si>
  <si>
    <t>2023-11-10 13:45:00</t>
  </si>
  <si>
    <t>2023-11-10 14:00:00</t>
  </si>
  <si>
    <t>2023-11-10 14:15:00</t>
  </si>
  <si>
    <t>2023-11-10 14:30:00</t>
  </si>
  <si>
    <t>2023-11-10 14:45:00</t>
  </si>
  <si>
    <t>2023-11-10 15:00:00</t>
  </si>
  <si>
    <t>2023-11-10 15:15:00</t>
  </si>
  <si>
    <t>2023-11-10 15:30:00</t>
  </si>
  <si>
    <t>2023-11-10 15:45:00</t>
  </si>
  <si>
    <t>2023-11-13 09:30:00</t>
  </si>
  <si>
    <t>2023-11-13 09:45:00</t>
  </si>
  <si>
    <t>2023-11-13 10:00:00</t>
  </si>
  <si>
    <t>2023-11-13 10:15:00</t>
  </si>
  <si>
    <t>2023-11-13 10:30:00</t>
  </si>
  <si>
    <t>2023-11-13 10:45:00</t>
  </si>
  <si>
    <t>2023-11-13 11:00:00</t>
  </si>
  <si>
    <t>2023-11-13 11:15:00</t>
  </si>
  <si>
    <t>2023-11-13 11:30:00</t>
  </si>
  <si>
    <t>2023-11-13 11:45:00</t>
  </si>
  <si>
    <t>2023-11-13 12:00:00</t>
  </si>
  <si>
    <t>2023-11-13 12:15:00</t>
  </si>
  <si>
    <t>2023-11-13 12:30:00</t>
  </si>
  <si>
    <t>2023-11-13 12:45:00</t>
  </si>
  <si>
    <t>2023-11-13 13:00:00</t>
  </si>
  <si>
    <t>2023-11-13 13:15:00</t>
  </si>
  <si>
    <t>2023-11-13 13:30:00</t>
  </si>
  <si>
    <t>2023-11-13 13:45:00</t>
  </si>
  <si>
    <t>2023-11-13 14:00:00</t>
  </si>
  <si>
    <t>2023-11-13 14:15:00</t>
  </si>
  <si>
    <t>2023-11-13 14:30:00</t>
  </si>
  <si>
    <t>2023-11-13 14:45:00</t>
  </si>
  <si>
    <t>2023-11-13 15:00:00</t>
  </si>
  <si>
    <t>2023-11-13 15:15:00</t>
  </si>
  <si>
    <t>2023-11-13 15:30:00</t>
  </si>
  <si>
    <t>2023-11-13 15:45:00</t>
  </si>
  <si>
    <t>2023-11-14 09:30:00</t>
  </si>
  <si>
    <t>2023-11-14 09:45:00</t>
  </si>
  <si>
    <t>2023-11-14 10:00:00</t>
  </si>
  <si>
    <t>2023-11-14 10:15:00</t>
  </si>
  <si>
    <t>2023-11-14 10:30:00</t>
  </si>
  <si>
    <t>2023-11-14 10:45:00</t>
  </si>
  <si>
    <t>2023-11-14 11:00:00</t>
  </si>
  <si>
    <t>2023-11-14 11:15:00</t>
  </si>
  <si>
    <t>2023-11-14 11:30:00</t>
  </si>
  <si>
    <t>2023-11-14 11:45:00</t>
  </si>
  <si>
    <t>2023-11-14 12:00:00</t>
  </si>
  <si>
    <t>2023-11-14 12:15:00</t>
  </si>
  <si>
    <t>2023-11-14 12:30:00</t>
  </si>
  <si>
    <t>2023-11-14 12:45:00</t>
  </si>
  <si>
    <t>2023-11-14 13:00:00</t>
  </si>
  <si>
    <t>2023-11-14 13:15:00</t>
  </si>
  <si>
    <t>2023-11-14 13:30:00</t>
  </si>
  <si>
    <t>2023-11-14 13:45:00</t>
  </si>
  <si>
    <t>2023-11-14 14:00:00</t>
  </si>
  <si>
    <t>2023-11-14 14:15:00</t>
  </si>
  <si>
    <t>2023-11-14 14:30:00</t>
  </si>
  <si>
    <t>2023-11-14 14:45:00</t>
  </si>
  <si>
    <t>2023-11-14 15:00:00</t>
  </si>
  <si>
    <t>2023-11-14 15:15:00</t>
  </si>
  <si>
    <t>2023-11-14 15:30:00</t>
  </si>
  <si>
    <t>2023-11-14 15:45:00</t>
  </si>
  <si>
    <t>2023-11-15 09:30:00</t>
  </si>
  <si>
    <t>2023-11-15 09:45:00</t>
  </si>
  <si>
    <t>2023-11-15 10:00:00</t>
  </si>
  <si>
    <t>2023-11-15 10:15:00</t>
  </si>
  <si>
    <t>2023-11-15 10:30:00</t>
  </si>
  <si>
    <t>2023-11-15 10:45:00</t>
  </si>
  <si>
    <t>2023-11-15 11:00:00</t>
  </si>
  <si>
    <t>2023-11-15 11:15:00</t>
  </si>
  <si>
    <t>2023-11-15 11:30:00</t>
  </si>
  <si>
    <t>2023-11-15 11:45:00</t>
  </si>
  <si>
    <t>2023-11-15 12:00:00</t>
  </si>
  <si>
    <t>2023-11-15 12:15:00</t>
  </si>
  <si>
    <t>2023-11-15 12:30:00</t>
  </si>
  <si>
    <t>2023-11-15 12:45:00</t>
  </si>
  <si>
    <t>2023-11-15 13:00:00</t>
  </si>
  <si>
    <t>2023-11-15 13:15:00</t>
  </si>
  <si>
    <t>2023-11-15 13:30:00</t>
  </si>
  <si>
    <t>2023-11-15 13:45:00</t>
  </si>
  <si>
    <t>2023-11-15 14:00:00</t>
  </si>
  <si>
    <t>2023-11-15 14:15:00</t>
  </si>
  <si>
    <t>2023-11-15 14:30:00</t>
  </si>
  <si>
    <t>2023-11-15 14:45:00</t>
  </si>
  <si>
    <t>2023-11-15 15:00:00</t>
  </si>
  <si>
    <t>2023-11-15 15:15:00</t>
  </si>
  <si>
    <t>2023-11-15 15:30:00</t>
  </si>
  <si>
    <t>2023-11-15 15:45:00</t>
  </si>
  <si>
    <t>2023-11-16 09:30:00</t>
  </si>
  <si>
    <t>2023-11-16 09:45:00</t>
  </si>
  <si>
    <t>2023-11-16 10:00:00</t>
  </si>
  <si>
    <t>2023-11-16 10:15:00</t>
  </si>
  <si>
    <t>2023-11-16 10:30:00</t>
  </si>
  <si>
    <t>2023-11-16 10:45:00</t>
  </si>
  <si>
    <t>2023-11-16 11:00:00</t>
  </si>
  <si>
    <t>2023-11-16 11:15:00</t>
  </si>
  <si>
    <t>2023-11-16 11:30:00</t>
  </si>
  <si>
    <t>2023-11-16 11:45:00</t>
  </si>
  <si>
    <t>2023-11-16 12:00:00</t>
  </si>
  <si>
    <t>2023-11-16 12:15:00</t>
  </si>
  <si>
    <t>2023-11-16 12:30:00</t>
  </si>
  <si>
    <t>2023-11-16 12:45:00</t>
  </si>
  <si>
    <t>2023-11-16 13:00:00</t>
  </si>
  <si>
    <t>2023-11-16 13:15:00</t>
  </si>
  <si>
    <t>2023-11-16 13:30:00</t>
  </si>
  <si>
    <t>2023-11-16 13:45:00</t>
  </si>
  <si>
    <t>2023-11-16 14:00:00</t>
  </si>
  <si>
    <t>2023-11-16 14:15:00</t>
  </si>
  <si>
    <t>2023-11-16 14:30:00</t>
  </si>
  <si>
    <t>2023-11-16 14:45:00</t>
  </si>
  <si>
    <t>2023-11-16 15:00:00</t>
  </si>
  <si>
    <t>2023-11-16 15:15:00</t>
  </si>
  <si>
    <t>2023-11-16 15:30:00</t>
  </si>
  <si>
    <t>2023-11-16 15:45:00</t>
  </si>
  <si>
    <t>2023-11-17 09:30:00</t>
  </si>
  <si>
    <t>2023-11-17 09:45:00</t>
  </si>
  <si>
    <t>2023-11-17 10:00:00</t>
  </si>
  <si>
    <t>2023-11-17 10:15:00</t>
  </si>
  <si>
    <t>2023-11-17 10:30:00</t>
  </si>
  <si>
    <t>2023-11-17 10:45:00</t>
  </si>
  <si>
    <t>2023-11-17 11:00:00</t>
  </si>
  <si>
    <t>2023-11-17 11:15:00</t>
  </si>
  <si>
    <t>2023-11-17 11:30:00</t>
  </si>
  <si>
    <t>2023-11-17 11:45:00</t>
  </si>
  <si>
    <t>2023-11-17 12:00:00</t>
  </si>
  <si>
    <t>2023-11-17 12:15:00</t>
  </si>
  <si>
    <t>2023-11-17 12:30:00</t>
  </si>
  <si>
    <t>2023-11-17 12:45:00</t>
  </si>
  <si>
    <t>2023-11-17 13:00:00</t>
  </si>
  <si>
    <t>2023-11-17 13:15:00</t>
  </si>
  <si>
    <t>2023-11-17 13:30:00</t>
  </si>
  <si>
    <t>2023-11-17 13:45:00</t>
  </si>
  <si>
    <t>2023-11-17 14:00:00</t>
  </si>
  <si>
    <t>2023-11-17 14:15:00</t>
  </si>
  <si>
    <t>2023-11-17 14:30:00</t>
  </si>
  <si>
    <t>2023-11-17 14:45:00</t>
  </si>
  <si>
    <t>2023-11-17 15:00:00</t>
  </si>
  <si>
    <t>2023-11-17 15:15:00</t>
  </si>
  <si>
    <t>2023-11-17 15:30:00</t>
  </si>
  <si>
    <t>2023-11-17 15:45:00</t>
  </si>
  <si>
    <t>2023-11-20 09:30:00</t>
  </si>
  <si>
    <t>2023-11-20 09:45:00</t>
  </si>
  <si>
    <t>2023-11-20 10:00:00</t>
  </si>
  <si>
    <t>2023-11-20 10:15:00</t>
  </si>
  <si>
    <t>2023-11-20 10:30:00</t>
  </si>
  <si>
    <t>2023-11-20 10:45:00</t>
  </si>
  <si>
    <t>2023-11-20 11:00:00</t>
  </si>
  <si>
    <t>2023-11-20 11:15:00</t>
  </si>
  <si>
    <t>2023-11-20 11:30:00</t>
  </si>
  <si>
    <t>2023-11-20 11:45:00</t>
  </si>
  <si>
    <t>2023-11-20 12:00:00</t>
  </si>
  <si>
    <t>2023-11-20 12:15:00</t>
  </si>
  <si>
    <t>2023-11-20 12:30:00</t>
  </si>
  <si>
    <t>2023-11-20 12:45:00</t>
  </si>
  <si>
    <t>2023-11-20 13:00:00</t>
  </si>
  <si>
    <t>2023-11-20 13:15:00</t>
  </si>
  <si>
    <t>2023-11-20 13:30:00</t>
  </si>
  <si>
    <t>2023-11-20 13:45:00</t>
  </si>
  <si>
    <t>2023-11-20 14:00:00</t>
  </si>
  <si>
    <t>2023-11-20 14:15:00</t>
  </si>
  <si>
    <t>2023-11-20 14:30:00</t>
  </si>
  <si>
    <t>2023-11-20 14:45:00</t>
  </si>
  <si>
    <t>2023-11-20 15:00:00</t>
  </si>
  <si>
    <t>2023-11-20 15:15:00</t>
  </si>
  <si>
    <t>2023-11-20 15:30:00</t>
  </si>
  <si>
    <t>2023-11-20 15:45:00</t>
  </si>
  <si>
    <t>2023-11-21 09:30:00</t>
  </si>
  <si>
    <t>2023-11-21 09:45:00</t>
  </si>
  <si>
    <t>2023-11-21 10:00:00</t>
  </si>
  <si>
    <t>2023-11-21 10:15:00</t>
  </si>
  <si>
    <t>2023-11-21 10:30:00</t>
  </si>
  <si>
    <t>2023-11-21 10:45:00</t>
  </si>
  <si>
    <t>2023-11-21 11:00:00</t>
  </si>
  <si>
    <t>2023-11-21 11:15:00</t>
  </si>
  <si>
    <t>2023-11-21 11:30:00</t>
  </si>
  <si>
    <t>2023-11-21 11:45:00</t>
  </si>
  <si>
    <t>2023-11-21 12:00:00</t>
  </si>
  <si>
    <t>2023-11-21 12:15:00</t>
  </si>
  <si>
    <t>2023-11-21 12:30:00</t>
  </si>
  <si>
    <t>2023-11-21 12:45:00</t>
  </si>
  <si>
    <t>2023-11-21 13:00:00</t>
  </si>
  <si>
    <t>2023-11-21 13:15:00</t>
  </si>
  <si>
    <t>2023-11-21 13:30:00</t>
  </si>
  <si>
    <t>2023-11-21 13:45:00</t>
  </si>
  <si>
    <t>2023-11-21 14:00:00</t>
  </si>
  <si>
    <t>2023-11-21 14:15:00</t>
  </si>
  <si>
    <t>2023-11-21 14:30:00</t>
  </si>
  <si>
    <t>2023-11-21 14:45:00</t>
  </si>
  <si>
    <t>2023-11-21 15:00:00</t>
  </si>
  <si>
    <t>2023-11-21 15:15:00</t>
  </si>
  <si>
    <t>2023-11-21 15:30:00</t>
  </si>
  <si>
    <t>2023-11-21 15:45:00</t>
  </si>
  <si>
    <t>2023-11-22 09:30:00</t>
  </si>
  <si>
    <t>2023-11-22 09:45:00</t>
  </si>
  <si>
    <t>2023-11-22 10:00:00</t>
  </si>
  <si>
    <t>2023-11-22 10:15:00</t>
  </si>
  <si>
    <t>2023-11-22 10:30:00</t>
  </si>
  <si>
    <t>2023-11-22 10:45:00</t>
  </si>
  <si>
    <t>2023-11-22 11:00:00</t>
  </si>
  <si>
    <t>2023-11-22 11:15:00</t>
  </si>
  <si>
    <t>2023-11-22 11:30:00</t>
  </si>
  <si>
    <t>2023-11-22 11:45:00</t>
  </si>
  <si>
    <t>2023-11-22 12:00:00</t>
  </si>
  <si>
    <t>2023-11-22 12:15:00</t>
  </si>
  <si>
    <t>2023-11-22 12:30:00</t>
  </si>
  <si>
    <t>2023-11-22 12:45:00</t>
  </si>
  <si>
    <t>2023-11-22 13:00:00</t>
  </si>
  <si>
    <t>2023-11-22 13:15:00</t>
  </si>
  <si>
    <t>2023-11-22 13:30:00</t>
  </si>
  <si>
    <t>2023-11-22 13:45:00</t>
  </si>
  <si>
    <t>2023-11-22 14:00:00</t>
  </si>
  <si>
    <t>2023-11-22 14:15:00</t>
  </si>
  <si>
    <t>2023-11-22 14:30:00</t>
  </si>
  <si>
    <t>2023-11-22 14:45:00</t>
  </si>
  <si>
    <t>2023-11-22 15:00:00</t>
  </si>
  <si>
    <t>2023-11-22 15:15:00</t>
  </si>
  <si>
    <t>2023-11-22 15:30:00</t>
  </si>
  <si>
    <t>2023-11-22 15:45:00</t>
  </si>
  <si>
    <t>2023-11-24 09:30:00</t>
  </si>
  <si>
    <t>2023-11-24 09:45:00</t>
  </si>
  <si>
    <t>2023-11-24 10:00:00</t>
  </si>
  <si>
    <t>2023-11-24 10:15:00</t>
  </si>
  <si>
    <t>2023-11-24 10:30:00</t>
  </si>
  <si>
    <t>2023-11-24 10:45:00</t>
  </si>
  <si>
    <t>2023-11-24 11:00:00</t>
  </si>
  <si>
    <t>2023-11-24 11:15:00</t>
  </si>
  <si>
    <t>2023-11-24 11:30:00</t>
  </si>
  <si>
    <t>2023-11-24 11:45:00</t>
  </si>
  <si>
    <t>2023-11-24 12:00:00</t>
  </si>
  <si>
    <t>2023-11-24 12:15:00</t>
  </si>
  <si>
    <t>2023-11-24 12:30:00</t>
  </si>
  <si>
    <t>2023-11-24 12:45:00</t>
  </si>
  <si>
    <t>2023-11-24 13:00:00</t>
  </si>
  <si>
    <t>2023-11-24 13:15:00</t>
  </si>
  <si>
    <t>2023-11-24 13:30:00</t>
  </si>
  <si>
    <t>2023-11-24 13:45:00</t>
  </si>
  <si>
    <t>2023-11-24 14:00:00</t>
  </si>
  <si>
    <t>2023-11-24 14:15:00</t>
  </si>
  <si>
    <t>2023-11-24 14:30:00</t>
  </si>
  <si>
    <t>2023-11-24 14:45:00</t>
  </si>
  <si>
    <t>2023-11-24 15:00:00</t>
  </si>
  <si>
    <t>2023-11-24 15:15:00</t>
  </si>
  <si>
    <t>2023-11-24 15:30:00</t>
  </si>
  <si>
    <t>2023-11-24 15:45:00</t>
  </si>
  <si>
    <t>2023-11-27 09:30:00</t>
  </si>
  <si>
    <t>2023-11-27 09:45:00</t>
  </si>
  <si>
    <t>2023-11-27 10:00:00</t>
  </si>
  <si>
    <t>2023-11-27 10:15:00</t>
  </si>
  <si>
    <t>2023-11-27 10:30:00</t>
  </si>
  <si>
    <t>2023-11-27 10:45:00</t>
  </si>
  <si>
    <t>2023-11-27 11:00:00</t>
  </si>
  <si>
    <t>2023-11-27 11:15:00</t>
  </si>
  <si>
    <t>2023-11-27 11:30:00</t>
  </si>
  <si>
    <t>2023-11-27 11:45:00</t>
  </si>
  <si>
    <t>2023-11-27 12:00:00</t>
  </si>
  <si>
    <t>2023-11-27 12:15:00</t>
  </si>
  <si>
    <t>2023-11-27 12:30:00</t>
  </si>
  <si>
    <t>2023-11-27 12:45:00</t>
  </si>
  <si>
    <t>2023-11-27 13:00:00</t>
  </si>
  <si>
    <t>2023-11-27 13:15:00</t>
  </si>
  <si>
    <t>2023-11-27 13:30:00</t>
  </si>
  <si>
    <t>2023-11-27 13:45:00</t>
  </si>
  <si>
    <t>2023-11-27 14:00:00</t>
  </si>
  <si>
    <t>2023-11-27 14:15:00</t>
  </si>
  <si>
    <t>2023-11-27 14:30:00</t>
  </si>
  <si>
    <t>2023-11-27 14:45:00</t>
  </si>
  <si>
    <t>2023-11-27 15:00:00</t>
  </si>
  <si>
    <t>2023-11-27 15:15:00</t>
  </si>
  <si>
    <t>2023-11-27 15:30:00</t>
  </si>
  <si>
    <t>2023-11-27 15:45:00</t>
  </si>
  <si>
    <t>2023-11-28 09:30:00</t>
  </si>
  <si>
    <t>2023-11-28 09:45:00</t>
  </si>
  <si>
    <t>2023-11-28 10:00:00</t>
  </si>
  <si>
    <t>2023-11-28 10:15:00</t>
  </si>
  <si>
    <t>2023-11-28 10:30:00</t>
  </si>
  <si>
    <t>2023-11-28 10:45:00</t>
  </si>
  <si>
    <t>2023-11-28 11:00:00</t>
  </si>
  <si>
    <t>2023-11-28 11:15:00</t>
  </si>
  <si>
    <t>2023-11-28 11:30:00</t>
  </si>
  <si>
    <t>2023-11-28 11:45:00</t>
  </si>
  <si>
    <t>2023-11-28 12:00:00</t>
  </si>
  <si>
    <t>2023-11-28 12:15:00</t>
  </si>
  <si>
    <t>2023-11-28 12:30:00</t>
  </si>
  <si>
    <t>2023-11-28 12:45:00</t>
  </si>
  <si>
    <t>2023-11-28 13:00:00</t>
  </si>
  <si>
    <t>2023-11-28 13:15:00</t>
  </si>
  <si>
    <t>2023-11-28 13:30:00</t>
  </si>
  <si>
    <t>2023-11-28 13:45:00</t>
  </si>
  <si>
    <t>2023-11-28 14:00:00</t>
  </si>
  <si>
    <t>2023-11-28 14:15:00</t>
  </si>
  <si>
    <t>2023-11-28 14:30:00</t>
  </si>
  <si>
    <t>2023-11-28 14:45:00</t>
  </si>
  <si>
    <t>2023-11-28 15:00:00</t>
  </si>
  <si>
    <t>2023-11-28 15:15:00</t>
  </si>
  <si>
    <t>2023-11-28 15:30:00</t>
  </si>
  <si>
    <t>2023-11-28 15:45:00</t>
  </si>
  <si>
    <t>2023-11-29 09:30:00</t>
  </si>
  <si>
    <t>2023-11-29 09:45:00</t>
  </si>
  <si>
    <t>2023-11-29 10:00:00</t>
  </si>
  <si>
    <t>2023-11-29 10:15:00</t>
  </si>
  <si>
    <t>2023-11-29 10:30:00</t>
  </si>
  <si>
    <t>2023-11-29 10:45:00</t>
  </si>
  <si>
    <t>2023-11-29 11:00:00</t>
  </si>
  <si>
    <t>2023-11-29 11:15:00</t>
  </si>
  <si>
    <t>2023-11-29 11:30:00</t>
  </si>
  <si>
    <t>2023-11-29 11:45:00</t>
  </si>
  <si>
    <t>2023-11-29 12:00:00</t>
  </si>
  <si>
    <t>2023-11-29 12:15:00</t>
  </si>
  <si>
    <t>2023-11-29 12:30:00</t>
  </si>
  <si>
    <t>2023-11-29 12:45:00</t>
  </si>
  <si>
    <t>2023-11-29 13:00:00</t>
  </si>
  <si>
    <t>2023-11-29 13:15:00</t>
  </si>
  <si>
    <t>2023-11-29 13:30:00</t>
  </si>
  <si>
    <t>2023-11-29 13:45:00</t>
  </si>
  <si>
    <t>2023-11-29 14:00:00</t>
  </si>
  <si>
    <t>2023-11-29 14:15:00</t>
  </si>
  <si>
    <t>2023-11-29 14:30:00</t>
  </si>
  <si>
    <t>2023-11-29 14:45:00</t>
  </si>
  <si>
    <t>2023-11-29 15:00:00</t>
  </si>
  <si>
    <t>2023-11-29 15:15:00</t>
  </si>
  <si>
    <t>2023-11-29 15:30:00</t>
  </si>
  <si>
    <t>2023-11-29 15:45:00</t>
  </si>
  <si>
    <t>2023-11-30 09:30:00</t>
  </si>
  <si>
    <t>2023-11-30 09:45:00</t>
  </si>
  <si>
    <t>2023-11-30 10:00:00</t>
  </si>
  <si>
    <t>2023-11-30 10:15:00</t>
  </si>
  <si>
    <t>2023-11-30 10:30:00</t>
  </si>
  <si>
    <t>2023-11-30 10:45:00</t>
  </si>
  <si>
    <t>2023-11-30 11:00:00</t>
  </si>
  <si>
    <t>2023-11-30 11:15:00</t>
  </si>
  <si>
    <t>2023-11-30 11:30:00</t>
  </si>
  <si>
    <t>2023-11-30 11:45:00</t>
  </si>
  <si>
    <t>2023-11-30 12:00:00</t>
  </si>
  <si>
    <t>2023-11-30 12:15:00</t>
  </si>
  <si>
    <t>2023-11-30 12:30:00</t>
  </si>
  <si>
    <t>2023-11-30 12:45:00</t>
  </si>
  <si>
    <t>2023-11-30 13:00:00</t>
  </si>
  <si>
    <t>2023-11-30 13:15:00</t>
  </si>
  <si>
    <t>2023-11-30 13:30:00</t>
  </si>
  <si>
    <t>2023-11-30 13:45:00</t>
  </si>
  <si>
    <t>2023-11-30 14:00:00</t>
  </si>
  <si>
    <t>2023-11-30 14:15:00</t>
  </si>
  <si>
    <t>2023-11-30 14:30:00</t>
  </si>
  <si>
    <t>2023-11-30 14:45:00</t>
  </si>
  <si>
    <t>2023-11-30 15:00:00</t>
  </si>
  <si>
    <t>2023-11-30 15:15:00</t>
  </si>
  <si>
    <t>2023-11-30 15:30:00</t>
  </si>
  <si>
    <t>2023-11-30 15:45:00</t>
  </si>
  <si>
    <t>2023-12-01 09:30:00</t>
  </si>
  <si>
    <t>2023-12-01 09:45:00</t>
  </si>
  <si>
    <t>2023-12-01 10:00:00</t>
  </si>
  <si>
    <t>2023-12-01 10:15:00</t>
  </si>
  <si>
    <t>2023-12-01 10:30:00</t>
  </si>
  <si>
    <t>2023-12-01 10:45:00</t>
  </si>
  <si>
    <t>2023-12-01 11:00:00</t>
  </si>
  <si>
    <t>2023-12-01 11:15:00</t>
  </si>
  <si>
    <t>2023-12-01 11:30:00</t>
  </si>
  <si>
    <t>2023-12-01 11:45:00</t>
  </si>
  <si>
    <t>2023-12-01 12:00:00</t>
  </si>
  <si>
    <t>2023-12-01 12:15:00</t>
  </si>
  <si>
    <t>2023-12-01 12:30:00</t>
  </si>
  <si>
    <t>2023-12-01 12:45:00</t>
  </si>
  <si>
    <t>2023-12-01 13:00:00</t>
  </si>
  <si>
    <t>2023-12-01 13:15:00</t>
  </si>
  <si>
    <t>2023-12-01 13:30:00</t>
  </si>
  <si>
    <t>2023-12-01 13:45:00</t>
  </si>
  <si>
    <t>2023-12-01 14:00:00</t>
  </si>
  <si>
    <t>2023-12-01 14:15:00</t>
  </si>
  <si>
    <t>2023-12-01 14:30:00</t>
  </si>
  <si>
    <t>2023-12-01 14:45:00</t>
  </si>
  <si>
    <t>2023-12-01 15:00:00</t>
  </si>
  <si>
    <t>2023-12-01 15:15:00</t>
  </si>
  <si>
    <t>2023-12-01 15:30:00</t>
  </si>
  <si>
    <t>2023-12-01 15:45:00</t>
  </si>
  <si>
    <t>2023-12-04 09:30:00</t>
  </si>
  <si>
    <t>2023-12-04 09:45:00</t>
  </si>
  <si>
    <t>2023-12-04 10:00:00</t>
  </si>
  <si>
    <t>2023-12-04 10:15:00</t>
  </si>
  <si>
    <t>2023-12-04 10:30:00</t>
  </si>
  <si>
    <t>2023-12-04 10:45:00</t>
  </si>
  <si>
    <t>2023-12-04 11:00:00</t>
  </si>
  <si>
    <t>2023-12-04 11:15:00</t>
  </si>
  <si>
    <t>2023-12-04 11:30:00</t>
  </si>
  <si>
    <t>2023-12-04 11:45:00</t>
  </si>
  <si>
    <t>2023-12-04 12:00:00</t>
  </si>
  <si>
    <t>2023-12-04 12:15:00</t>
  </si>
  <si>
    <t>2023-12-04 12:30:00</t>
  </si>
  <si>
    <t>2023-12-04 12:45:00</t>
  </si>
  <si>
    <t>2023-12-04 13:00:00</t>
  </si>
  <si>
    <t>2023-12-04 13:15:00</t>
  </si>
  <si>
    <t>2023-12-04 13:30:00</t>
  </si>
  <si>
    <t>2023-12-04 13:45:00</t>
  </si>
  <si>
    <t>2023-12-04 14:00:00</t>
  </si>
  <si>
    <t>2023-12-04 14:15:00</t>
  </si>
  <si>
    <t>2023-12-04 14:30:00</t>
  </si>
  <si>
    <t>2023-12-04 14:45:00</t>
  </si>
  <si>
    <t>2023-12-04 15:00:00</t>
  </si>
  <si>
    <t>2023-12-04 15:15:00</t>
  </si>
  <si>
    <t>2023-12-04 15:30:00</t>
  </si>
  <si>
    <t>2023-12-04 15:45:00</t>
  </si>
  <si>
    <t>2023-12-05 09:30:00</t>
  </si>
  <si>
    <t>2023-12-05 09:45:00</t>
  </si>
  <si>
    <t>2023-12-05 10:00:00</t>
  </si>
  <si>
    <t>2023-12-05 10:15:00</t>
  </si>
  <si>
    <t>2023-12-05 10:30:00</t>
  </si>
  <si>
    <t>2023-12-05 10:45:00</t>
  </si>
  <si>
    <t>2023-12-05 11:00:00</t>
  </si>
  <si>
    <t>2023-12-05 11:15:00</t>
  </si>
  <si>
    <t>2023-12-05 11:30:00</t>
  </si>
  <si>
    <t>2023-12-05 11:45:00</t>
  </si>
  <si>
    <t>2023-12-05 12:00:00</t>
  </si>
  <si>
    <t>2023-12-05 12:15:00</t>
  </si>
  <si>
    <t>2023-12-05 12:30:00</t>
  </si>
  <si>
    <t>2023-12-05 12:45:00</t>
  </si>
  <si>
    <t>2023-12-05 13:00:00</t>
  </si>
  <si>
    <t>2023-12-05 13:15:00</t>
  </si>
  <si>
    <t>2023-12-05 13:30:00</t>
  </si>
  <si>
    <t>2023-12-05 13:45:00</t>
  </si>
  <si>
    <t>2023-12-05 14:00:00</t>
  </si>
  <si>
    <t>2023-12-05 14:15:00</t>
  </si>
  <si>
    <t>2023-12-05 14:30:00</t>
  </si>
  <si>
    <t>2023-12-05 14:45:00</t>
  </si>
  <si>
    <t>2023-12-05 15:00:00</t>
  </si>
  <si>
    <t>2023-12-05 15:15:00</t>
  </si>
  <si>
    <t>2023-12-05 15:30:00</t>
  </si>
  <si>
    <t>2023-12-05 15:45:00</t>
  </si>
  <si>
    <t>2023-12-06 09:30:00</t>
  </si>
  <si>
    <t>2023-12-06 09:45:00</t>
  </si>
  <si>
    <t>2023-12-06 10:00:00</t>
  </si>
  <si>
    <t>2023-12-06 10:15:00</t>
  </si>
  <si>
    <t>2023-12-06 10:30:00</t>
  </si>
  <si>
    <t>2023-12-06 10:45:00</t>
  </si>
  <si>
    <t>2023-12-06 11:00:00</t>
  </si>
  <si>
    <t>2023-12-06 11:15:00</t>
  </si>
  <si>
    <t>2023-12-06 11:30:00</t>
  </si>
  <si>
    <t>2023-12-06 11:45:00</t>
  </si>
  <si>
    <t>2023-12-06 12:00:00</t>
  </si>
  <si>
    <t>2023-12-06 12:15:00</t>
  </si>
  <si>
    <t>2023-12-06 12:30:00</t>
  </si>
  <si>
    <t>2023-12-06 12:45:00</t>
  </si>
  <si>
    <t>2023-12-06 13:00:00</t>
  </si>
  <si>
    <t>2023-12-06 13:15:00</t>
  </si>
  <si>
    <t>2023-12-06 13:30:00</t>
  </si>
  <si>
    <t>2023-12-06 13:45:00</t>
  </si>
  <si>
    <t>2023-12-06 14:00:00</t>
  </si>
  <si>
    <t>2023-12-06 14:15:00</t>
  </si>
  <si>
    <t>2023-12-06 14:30:00</t>
  </si>
  <si>
    <t>2023-12-06 14:45:00</t>
  </si>
  <si>
    <t>2023-12-06 15:00:00</t>
  </si>
  <si>
    <t>2023-12-06 15:15:00</t>
  </si>
  <si>
    <t>2023-12-06 15:30:00</t>
  </si>
  <si>
    <t>2023-12-06 15:45:00</t>
  </si>
  <si>
    <t>2023-12-07 09:30:00</t>
  </si>
  <si>
    <t>2023-12-07 09:45:00</t>
  </si>
  <si>
    <t>2023-12-07 10:00:00</t>
  </si>
  <si>
    <t>2023-12-07 10:15:00</t>
  </si>
  <si>
    <t>2023-12-07 10:30:00</t>
  </si>
  <si>
    <t>2023-12-07 10:45:00</t>
  </si>
  <si>
    <t>2023-12-07 11:00:00</t>
  </si>
  <si>
    <t>2023-12-07 11:15:00</t>
  </si>
  <si>
    <t>2023-12-07 11:30:00</t>
  </si>
  <si>
    <t>2023-12-07 11:45:00</t>
  </si>
  <si>
    <t>2023-12-07 12:00:00</t>
  </si>
  <si>
    <t>2023-12-07 12:15:00</t>
  </si>
  <si>
    <t>2023-12-07 12:30:00</t>
  </si>
  <si>
    <t>2023-12-07 12:45:00</t>
  </si>
  <si>
    <t>2023-12-07 13:00:00</t>
  </si>
  <si>
    <t>2023-12-07 13:15:00</t>
  </si>
  <si>
    <t>2023-12-07 13:30:00</t>
  </si>
  <si>
    <t>2023-12-07 13:45:00</t>
  </si>
  <si>
    <t>2023-12-07 14:00:00</t>
  </si>
  <si>
    <t>2023-12-07 14:15:00</t>
  </si>
  <si>
    <t>2023-12-07 14:30:00</t>
  </si>
  <si>
    <t>2023-12-07 14:45:00</t>
  </si>
  <si>
    <t>2023-12-07 15:00:00</t>
  </si>
  <si>
    <t>2023-12-07 15:15:00</t>
  </si>
  <si>
    <t>2023-12-07 15:30:00</t>
  </si>
  <si>
    <t>2023-12-07 15:45:00</t>
  </si>
  <si>
    <t>2023-12-08 09:30:00</t>
  </si>
  <si>
    <t>2023-12-08 09:45:00</t>
  </si>
  <si>
    <t>2023-12-08 10:00:00</t>
  </si>
  <si>
    <t>2023-12-08 10:15:00</t>
  </si>
  <si>
    <t>2023-12-08 10:30:00</t>
  </si>
  <si>
    <t>2023-12-08 10:45:00</t>
  </si>
  <si>
    <t>2023-12-08 11:00:00</t>
  </si>
  <si>
    <t>2023-12-08 11:15:00</t>
  </si>
  <si>
    <t>2023-12-08 11:30:00</t>
  </si>
  <si>
    <t>2023-12-08 11:45:00</t>
  </si>
  <si>
    <t>2023-12-08 12:00:00</t>
  </si>
  <si>
    <t>2023-12-08 12:15:00</t>
  </si>
  <si>
    <t>2023-12-08 12:30:00</t>
  </si>
  <si>
    <t>2023-12-08 12:45:00</t>
  </si>
  <si>
    <t>2023-12-08 13:00:00</t>
  </si>
  <si>
    <t>2023-12-08 13:15:00</t>
  </si>
  <si>
    <t>2023-12-08 13:30:00</t>
  </si>
  <si>
    <t>2023-12-08 13:45:00</t>
  </si>
  <si>
    <t>2023-12-08 14:00:00</t>
  </si>
  <si>
    <t>2023-12-08 14:15:00</t>
  </si>
  <si>
    <t>2023-12-08 14:30:00</t>
  </si>
  <si>
    <t>2023-12-08 14:45:00</t>
  </si>
  <si>
    <t>2023-12-08 15:00:00</t>
  </si>
  <si>
    <t>2023-12-08 15:15:00</t>
  </si>
  <si>
    <t>2023-12-08 15:30:00</t>
  </si>
  <si>
    <t>2023-12-08 15:45:00</t>
  </si>
  <si>
    <t>2023-12-11 09:30:00</t>
  </si>
  <si>
    <t>2023-12-11 09:45:00</t>
  </si>
  <si>
    <t>2023-12-11 10:00:00</t>
  </si>
  <si>
    <t>2023-12-11 10:15:00</t>
  </si>
  <si>
    <t>2023-12-11 10:30:00</t>
  </si>
  <si>
    <t>2023-12-11 10:45:00</t>
  </si>
  <si>
    <t>2023-12-11 11:00:00</t>
  </si>
  <si>
    <t>2023-12-11 11:15:00</t>
  </si>
  <si>
    <t>2023-12-11 11:30:00</t>
  </si>
  <si>
    <t>2023-12-11 11:45:00</t>
  </si>
  <si>
    <t>2023-12-11 12:00:00</t>
  </si>
  <si>
    <t>2023-12-11 12:15:00</t>
  </si>
  <si>
    <t>2023-12-11 12:30:00</t>
  </si>
  <si>
    <t>2023-12-11 12:45:00</t>
  </si>
  <si>
    <t>2023-12-11 13:00:00</t>
  </si>
  <si>
    <t>2023-12-11 13:15:00</t>
  </si>
  <si>
    <t>2023-12-11 13:30:00</t>
  </si>
  <si>
    <t>2023-12-11 13:45:00</t>
  </si>
  <si>
    <t>2023-12-11 14:00:00</t>
  </si>
  <si>
    <t>2023-12-11 14:15:00</t>
  </si>
  <si>
    <t>2023-12-11 14:30:00</t>
  </si>
  <si>
    <t>2023-12-11 14:45:00</t>
  </si>
  <si>
    <t>2023-12-11 15:00:00</t>
  </si>
  <si>
    <t>2023-12-11 15:15:00</t>
  </si>
  <si>
    <t>2023-12-11 15:30:00</t>
  </si>
  <si>
    <t>2023-12-11 15:45:00</t>
  </si>
  <si>
    <t>2023-12-12 09:30:00</t>
  </si>
  <si>
    <t>2023-12-12 09:45:00</t>
  </si>
  <si>
    <t>2023-12-12 10:00:00</t>
  </si>
  <si>
    <t>2023-12-12 10:15:00</t>
  </si>
  <si>
    <t>2023-12-12 10:30:00</t>
  </si>
  <si>
    <t>2023-12-12 10:45:00</t>
  </si>
  <si>
    <t>2023-12-12 11:00:00</t>
  </si>
  <si>
    <t>2023-12-12 11:15:00</t>
  </si>
  <si>
    <t>2023-12-12 11:30:00</t>
  </si>
  <si>
    <t>2023-12-12 11:45:00</t>
  </si>
  <si>
    <t>2023-12-12 12:00:00</t>
  </si>
  <si>
    <t>2023-12-12 12:15:00</t>
  </si>
  <si>
    <t>2023-12-12 12:30:00</t>
  </si>
  <si>
    <t>2023-12-12 12:45:00</t>
  </si>
  <si>
    <t>2023-12-12 13:00:00</t>
  </si>
  <si>
    <t>2023-12-12 13:15:00</t>
  </si>
  <si>
    <t>2023-12-12 13:30:00</t>
  </si>
  <si>
    <t>2023-12-12 13:45:00</t>
  </si>
  <si>
    <t>2023-12-12 14:00:00</t>
  </si>
  <si>
    <t>2023-12-12 14:15:00</t>
  </si>
  <si>
    <t>2023-12-12 14:30:00</t>
  </si>
  <si>
    <t>2023-12-12 14:45:00</t>
  </si>
  <si>
    <t>2023-12-12 15:00:00</t>
  </si>
  <si>
    <t>2023-12-12 15:15:00</t>
  </si>
  <si>
    <t>2023-12-12 15:30:00</t>
  </si>
  <si>
    <t>2023-12-12 15:45:00</t>
  </si>
  <si>
    <t>2023-12-13 09:30:00</t>
  </si>
  <si>
    <t>2023-12-13 09:45:00</t>
  </si>
  <si>
    <t>2023-12-13 10:00:00</t>
  </si>
  <si>
    <t>2023-12-13 10:15:00</t>
  </si>
  <si>
    <t>2023-12-13 10:30:00</t>
  </si>
  <si>
    <t>2023-12-13 10:45:00</t>
  </si>
  <si>
    <t>2023-12-13 11:00:00</t>
  </si>
  <si>
    <t>2023-12-13 11:15:00</t>
  </si>
  <si>
    <t>2023-12-13 11:30:00</t>
  </si>
  <si>
    <t>2023-12-13 11:45:00</t>
  </si>
  <si>
    <t>2023-12-13 12:00:00</t>
  </si>
  <si>
    <t>2023-12-13 12:15:00</t>
  </si>
  <si>
    <t>2023-12-13 12:30:00</t>
  </si>
  <si>
    <t>2023-12-13 12:45:00</t>
  </si>
  <si>
    <t>2023-12-13 13:00:00</t>
  </si>
  <si>
    <t>2023-12-13 13:15:00</t>
  </si>
  <si>
    <t>2023-12-13 13:30:00</t>
  </si>
  <si>
    <t>2023-12-13 13:45:00</t>
  </si>
  <si>
    <t>2023-12-13 14:00:00</t>
  </si>
  <si>
    <t>2023-12-13 14:15:00</t>
  </si>
  <si>
    <t>2023-12-13 14:30:00</t>
  </si>
  <si>
    <t>2023-12-13 14:45:00</t>
  </si>
  <si>
    <t>2023-12-13 15:00:00</t>
  </si>
  <si>
    <t>2023-12-13 15:15:00</t>
  </si>
  <si>
    <t>2023-12-13 15:30:00</t>
  </si>
  <si>
    <t>2023-12-13 15:45:00</t>
  </si>
  <si>
    <t>2023-12-14 09:30:00</t>
  </si>
  <si>
    <t>2023-12-14 09:45:00</t>
  </si>
  <si>
    <t>2023-12-14 10:00:00</t>
  </si>
  <si>
    <t>2023-12-14 10:15:00</t>
  </si>
  <si>
    <t>2023-12-14 10:30:00</t>
  </si>
  <si>
    <t>2023-12-14 10:45:00</t>
  </si>
  <si>
    <t>2023-12-14 11:00:00</t>
  </si>
  <si>
    <t>2023-12-14 11:15:00</t>
  </si>
  <si>
    <t>2023-12-14 11:30:00</t>
  </si>
  <si>
    <t>2023-12-14 11:45:00</t>
  </si>
  <si>
    <t>2023-12-14 12:00:00</t>
  </si>
  <si>
    <t>2023-12-14 12:15:00</t>
  </si>
  <si>
    <t>2023-12-14 12:30:00</t>
  </si>
  <si>
    <t>2023-12-14 12:45:00</t>
  </si>
  <si>
    <t>2023-12-14 13:00:00</t>
  </si>
  <si>
    <t>2023-12-14 13:15:00</t>
  </si>
  <si>
    <t>2023-12-14 13:30:00</t>
  </si>
  <si>
    <t>2023-12-14 13:45:00</t>
  </si>
  <si>
    <t>2023-12-14 14:00:00</t>
  </si>
  <si>
    <t>2023-12-14 14:15:00</t>
  </si>
  <si>
    <t>2023-12-14 14:30:00</t>
  </si>
  <si>
    <t>2023-12-14 14:45:00</t>
  </si>
  <si>
    <t>2023-12-14 15:00:00</t>
  </si>
  <si>
    <t>2023-12-14 15:15:00</t>
  </si>
  <si>
    <t>2023-12-14 15:30:00</t>
  </si>
  <si>
    <t>2023-12-14 15:45:00</t>
  </si>
  <si>
    <t>2023-12-15 09:30:00</t>
  </si>
  <si>
    <t>2023-12-15 09:45:00</t>
  </si>
  <si>
    <t>2023-12-15 10:00:00</t>
  </si>
  <si>
    <t>2023-12-15 10:15:00</t>
  </si>
  <si>
    <t>2023-12-15 10:30:00</t>
  </si>
  <si>
    <t>2023-12-15 10:45:00</t>
  </si>
  <si>
    <t>2023-12-15 11:00:00</t>
  </si>
  <si>
    <t>2023-12-15 11:15:00</t>
  </si>
  <si>
    <t>2023-12-15 11:30:00</t>
  </si>
  <si>
    <t>2023-12-15 11:45:00</t>
  </si>
  <si>
    <t>2023-12-15 12:00:00</t>
  </si>
  <si>
    <t>2023-12-15 12:15:00</t>
  </si>
  <si>
    <t>2023-12-15 12:30:00</t>
  </si>
  <si>
    <t>2023-12-15 12:45:00</t>
  </si>
  <si>
    <t>2023-12-15 13:00:00</t>
  </si>
  <si>
    <t>2023-12-15 13:15:00</t>
  </si>
  <si>
    <t>2023-12-15 13:30:00</t>
  </si>
  <si>
    <t>2023-12-15 13:45:00</t>
  </si>
  <si>
    <t>2023-12-15 14:00:00</t>
  </si>
  <si>
    <t>2023-12-15 14:15:00</t>
  </si>
  <si>
    <t>2023-12-15 14:30:00</t>
  </si>
  <si>
    <t>2023-12-15 14:45:00</t>
  </si>
  <si>
    <t>2023-12-15 15:00:00</t>
  </si>
  <si>
    <t>2023-12-15 15:15:00</t>
  </si>
  <si>
    <t>2023-12-15 15:30:00</t>
  </si>
  <si>
    <t>2023-12-15 15:45:00</t>
  </si>
  <si>
    <t>2023-12-18 09:30:00</t>
  </si>
  <si>
    <t>2023-12-18 09:45:00</t>
  </si>
  <si>
    <t>2023-12-18 10:00:00</t>
  </si>
  <si>
    <t>2023-12-18 10:15:00</t>
  </si>
  <si>
    <t>2023-12-18 10:30:00</t>
  </si>
  <si>
    <t>2023-12-18 10:45:00</t>
  </si>
  <si>
    <t>2023-12-18 11:00:00</t>
  </si>
  <si>
    <t>2023-12-18 11:15:00</t>
  </si>
  <si>
    <t>2023-12-18 11:30:00</t>
  </si>
  <si>
    <t>2023-12-18 11:45:00</t>
  </si>
  <si>
    <t>2023-12-18 12:00:00</t>
  </si>
  <si>
    <t>2023-12-18 12:15:00</t>
  </si>
  <si>
    <t>2023-12-18 12:30:00</t>
  </si>
  <si>
    <t>2023-12-18 12:45:00</t>
  </si>
  <si>
    <t>2023-12-18 13:00:00</t>
  </si>
  <si>
    <t>2023-12-18 13:15:00</t>
  </si>
  <si>
    <t>2023-12-18 13:30:00</t>
  </si>
  <si>
    <t>2023-12-18 13:45:00</t>
  </si>
  <si>
    <t>2023-12-18 14:00:00</t>
  </si>
  <si>
    <t>2023-12-18 14:15:00</t>
  </si>
  <si>
    <t>2023-12-18 14:30:00</t>
  </si>
  <si>
    <t>2023-12-18 14:45:00</t>
  </si>
  <si>
    <t>2023-12-18 15:00:00</t>
  </si>
  <si>
    <t>2023-12-18 15:15:00</t>
  </si>
  <si>
    <t>2023-12-18 15:30:00</t>
  </si>
  <si>
    <t>2023-12-18 15:45:00</t>
  </si>
  <si>
    <t>2023-12-19 09:30:00</t>
  </si>
  <si>
    <t>2023-12-19 09:45:00</t>
  </si>
  <si>
    <t>2023-12-19 10:00:00</t>
  </si>
  <si>
    <t>2023-12-19 10:15:00</t>
  </si>
  <si>
    <t>2023-12-19 10:30:00</t>
  </si>
  <si>
    <t>2023-12-19 10:45:00</t>
  </si>
  <si>
    <t>2023-12-19 11:00:00</t>
  </si>
  <si>
    <t>2023-12-19 11:15:00</t>
  </si>
  <si>
    <t>2023-12-19 11:30:00</t>
  </si>
  <si>
    <t>2023-12-19 11:45:00</t>
  </si>
  <si>
    <t>2023-12-19 12:00:00</t>
  </si>
  <si>
    <t>2023-12-19 12:15:00</t>
  </si>
  <si>
    <t>2023-12-19 12:30:00</t>
  </si>
  <si>
    <t>2023-12-19 12:45:00</t>
  </si>
  <si>
    <t>2023-12-19 13:00:00</t>
  </si>
  <si>
    <t>2023-12-19 13:15:00</t>
  </si>
  <si>
    <t>2023-12-19 13:30:00</t>
  </si>
  <si>
    <t>2023-12-19 13:45:00</t>
  </si>
  <si>
    <t>2023-12-19 14:00:00</t>
  </si>
  <si>
    <t>2023-12-19 14:15:00</t>
  </si>
  <si>
    <t>2023-12-19 14:30:00</t>
  </si>
  <si>
    <t>2023-12-19 14:45:00</t>
  </si>
  <si>
    <t>2023-12-19 15:00:00</t>
  </si>
  <si>
    <t>2023-12-19 15:15:00</t>
  </si>
  <si>
    <t>2023-12-19 15:30:00</t>
  </si>
  <si>
    <t>2023-12-19 15:45:00</t>
  </si>
  <si>
    <t>2023-12-20 09:30:00</t>
  </si>
  <si>
    <t>2023-12-20 09:45:00</t>
  </si>
  <si>
    <t>2023-12-20 10:00:00</t>
  </si>
  <si>
    <t>2023-12-20 10:15:00</t>
  </si>
  <si>
    <t>2023-12-20 10:30:00</t>
  </si>
  <si>
    <t>2023-12-20 10:45:00</t>
  </si>
  <si>
    <t>2023-12-20 11:00:00</t>
  </si>
  <si>
    <t>2023-12-20 11:15:00</t>
  </si>
  <si>
    <t>2023-12-20 11:30:00</t>
  </si>
  <si>
    <t>2023-12-20 11:45:00</t>
  </si>
  <si>
    <t>2023-12-20 12:00:00</t>
  </si>
  <si>
    <t>2023-12-20 12:15:00</t>
  </si>
  <si>
    <t>2023-12-20 12:30:00</t>
  </si>
  <si>
    <t>2023-12-20 12:45:00</t>
  </si>
  <si>
    <t>2023-12-20 13:00:00</t>
  </si>
  <si>
    <t>2023-12-20 13:15:00</t>
  </si>
  <si>
    <t>2023-12-20 13:30:00</t>
  </si>
  <si>
    <t>2023-12-20 13:45:00</t>
  </si>
  <si>
    <t>2023-12-20 14:00:00</t>
  </si>
  <si>
    <t>2023-12-20 14:15:00</t>
  </si>
  <si>
    <t>2023-12-20 14:30:00</t>
  </si>
  <si>
    <t>2023-12-20 14:45:00</t>
  </si>
  <si>
    <t>2023-12-20 15:00:00</t>
  </si>
  <si>
    <t>2023-12-20 15:15:00</t>
  </si>
  <si>
    <t>2023-12-20 15:30:00</t>
  </si>
  <si>
    <t>2023-12-20 15:45:00</t>
  </si>
  <si>
    <t>2023-12-21 09:30:00</t>
  </si>
  <si>
    <t>2023-12-21 09:45:00</t>
  </si>
  <si>
    <t>2023-12-21 10:00:00</t>
  </si>
  <si>
    <t>2023-12-21 10:15:00</t>
  </si>
  <si>
    <t>2023-12-21 10:30:00</t>
  </si>
  <si>
    <t>2023-12-21 10:45:00</t>
  </si>
  <si>
    <t>2023-12-21 11:00:00</t>
  </si>
  <si>
    <t>2023-12-21 11:15:00</t>
  </si>
  <si>
    <t>2023-12-21 11:30:00</t>
  </si>
  <si>
    <t>2023-12-21 11:45:00</t>
  </si>
  <si>
    <t>2023-12-21 12:00:00</t>
  </si>
  <si>
    <t>2023-12-21 12:15:00</t>
  </si>
  <si>
    <t>2023-12-21 12:30:00</t>
  </si>
  <si>
    <t>2023-12-21 12:45:00</t>
  </si>
  <si>
    <t>2023-12-21 13:00:00</t>
  </si>
  <si>
    <t>2023-12-21 13:15:00</t>
  </si>
  <si>
    <t>2023-12-21 13:30:00</t>
  </si>
  <si>
    <t>2023-12-21 13:45:00</t>
  </si>
  <si>
    <t>2023-12-21 14:00:00</t>
  </si>
  <si>
    <t>2023-12-21 14:15:00</t>
  </si>
  <si>
    <t>2023-12-21 14:30:00</t>
  </si>
  <si>
    <t>2023-12-21 14:45:00</t>
  </si>
  <si>
    <t>2023-12-21 15:00:00</t>
  </si>
  <si>
    <t>2023-12-21 15:15:00</t>
  </si>
  <si>
    <t>2023-12-21 15:30:00</t>
  </si>
  <si>
    <t>2023-12-21 15:45:00</t>
  </si>
  <si>
    <t>2023-12-22 09:30:00</t>
  </si>
  <si>
    <t>2023-12-22 09:45:00</t>
  </si>
  <si>
    <t>2023-12-22 10:00:00</t>
  </si>
  <si>
    <t>2023-12-22 10:15:00</t>
  </si>
  <si>
    <t>2023-12-22 10:30:00</t>
  </si>
  <si>
    <t>2023-12-22 10:45:00</t>
  </si>
  <si>
    <t>2023-12-22 11:00:00</t>
  </si>
  <si>
    <t>2023-12-22 11:15:00</t>
  </si>
  <si>
    <t>2023-12-22 11:30:00</t>
  </si>
  <si>
    <t>2023-12-22 11:45:00</t>
  </si>
  <si>
    <t>2023-12-22 12:00:00</t>
  </si>
  <si>
    <t>2023-12-22 12:15:00</t>
  </si>
  <si>
    <t>2023-12-22 12:30:00</t>
  </si>
  <si>
    <t>2023-12-22 12:45:00</t>
  </si>
  <si>
    <t>2023-12-22 13:00:00</t>
  </si>
  <si>
    <t>2023-12-22 13:15:00</t>
  </si>
  <si>
    <t>2023-12-22 13:30:00</t>
  </si>
  <si>
    <t>2023-12-22 13:45:00</t>
  </si>
  <si>
    <t>2023-12-22 14:00:00</t>
  </si>
  <si>
    <t>2023-12-22 14:15:00</t>
  </si>
  <si>
    <t>2023-12-22 14:30:00</t>
  </si>
  <si>
    <t>2023-12-22 14:45:00</t>
  </si>
  <si>
    <t>2023-12-22 15:00:00</t>
  </si>
  <si>
    <t>2023-12-22 15:15:00</t>
  </si>
  <si>
    <t>2023-12-22 15:30:00</t>
  </si>
  <si>
    <t>2023-12-22 15:45:00</t>
  </si>
  <si>
    <t>2023-12-26 09:30:00</t>
  </si>
  <si>
    <t>2023-12-26 09:45:00</t>
  </si>
  <si>
    <t>2023-12-26 10:00:00</t>
  </si>
  <si>
    <t>2023-12-26 10:15:00</t>
  </si>
  <si>
    <t>2023-12-26 10:30:00</t>
  </si>
  <si>
    <t>2023-12-26 10:45:00</t>
  </si>
  <si>
    <t>2023-12-26 11:00:00</t>
  </si>
  <si>
    <t>2023-12-26 11:15:00</t>
  </si>
  <si>
    <t>2023-12-26 11:30:00</t>
  </si>
  <si>
    <t>2023-12-26 11:45:00</t>
  </si>
  <si>
    <t>2023-12-26 12:00:00</t>
  </si>
  <si>
    <t>2023-12-26 12:15:00</t>
  </si>
  <si>
    <t>2023-12-26 12:30:00</t>
  </si>
  <si>
    <t>2023-12-26 12:45:00</t>
  </si>
  <si>
    <t>2023-12-26 13:00:00</t>
  </si>
  <si>
    <t>2023-12-26 13:15:00</t>
  </si>
  <si>
    <t>2023-12-26 13:30:00</t>
  </si>
  <si>
    <t>2023-12-26 13:45:00</t>
  </si>
  <si>
    <t>2023-12-26 14:00:00</t>
  </si>
  <si>
    <t>2023-12-26 14:15:00</t>
  </si>
  <si>
    <t>2023-12-26 14:30:00</t>
  </si>
  <si>
    <t>2023-12-26 14:45:00</t>
  </si>
  <si>
    <t>2023-12-26 15:00:00</t>
  </si>
  <si>
    <t>2023-12-26 15:15:00</t>
  </si>
  <si>
    <t>2023-12-26 15:30:00</t>
  </si>
  <si>
    <t>2023-12-26 15:45:00</t>
  </si>
  <si>
    <t>2023-12-27 09:30:00</t>
  </si>
  <si>
    <t>2023-12-27 09:45:00</t>
  </si>
  <si>
    <t>2023-12-27 10:00:00</t>
  </si>
  <si>
    <t>2023-12-27 10:15:00</t>
  </si>
  <si>
    <t>2023-12-27 10:30:00</t>
  </si>
  <si>
    <t>2023-12-27 10:45:00</t>
  </si>
  <si>
    <t>2023-12-27 11:00:00</t>
  </si>
  <si>
    <t>2023-12-27 11:15:00</t>
  </si>
  <si>
    <t>2023-12-27 11:30:00</t>
  </si>
  <si>
    <t>2023-12-27 11:45:00</t>
  </si>
  <si>
    <t>2023-12-27 12:00:00</t>
  </si>
  <si>
    <t>2023-12-27 12:15:00</t>
  </si>
  <si>
    <t>2023-12-27 12:30:00</t>
  </si>
  <si>
    <t>2023-12-27 12:45:00</t>
  </si>
  <si>
    <t>2023-12-27 13:00:00</t>
  </si>
  <si>
    <t>2023-12-27 13:15:00</t>
  </si>
  <si>
    <t>2023-12-27 13:30:00</t>
  </si>
  <si>
    <t>2023-12-27 13:45:00</t>
  </si>
  <si>
    <t>2023-12-27 14:00:00</t>
  </si>
  <si>
    <t>2023-12-27 14:15:00</t>
  </si>
  <si>
    <t>2023-12-27 14:30:00</t>
  </si>
  <si>
    <t>2023-12-27 14:45:00</t>
  </si>
  <si>
    <t>2023-12-27 15:00:00</t>
  </si>
  <si>
    <t>2023-12-27 15:15:00</t>
  </si>
  <si>
    <t>2023-12-27 15:30:00</t>
  </si>
  <si>
    <t>2023-12-27 15:45:00</t>
  </si>
  <si>
    <t>2023-12-28 09:30:00</t>
  </si>
  <si>
    <t>2023-12-28 09:45:00</t>
  </si>
  <si>
    <t>2023-12-28 10:00:00</t>
  </si>
  <si>
    <t>2023-12-28 10:15:00</t>
  </si>
  <si>
    <t>2023-12-28 10:30:00</t>
  </si>
  <si>
    <t>2023-12-28 10:45:00</t>
  </si>
  <si>
    <t>2023-12-28 11:00:00</t>
  </si>
  <si>
    <t>2023-12-28 11:15:00</t>
  </si>
  <si>
    <t>2023-12-28 11:30:00</t>
  </si>
  <si>
    <t>2023-12-28 11:45:00</t>
  </si>
  <si>
    <t>2023-12-28 12:00:00</t>
  </si>
  <si>
    <t>2023-12-28 12:15:00</t>
  </si>
  <si>
    <t>2023-12-28 12:30:00</t>
  </si>
  <si>
    <t>2023-12-28 12:45:00</t>
  </si>
  <si>
    <t>2023-12-28 13:00:00</t>
  </si>
  <si>
    <t>2023-12-28 13:15:00</t>
  </si>
  <si>
    <t>2023-12-28 13:30:00</t>
  </si>
  <si>
    <t>2023-12-28 13:45:00</t>
  </si>
  <si>
    <t>2023-12-28 14:00:00</t>
  </si>
  <si>
    <t>2023-12-28 14:15:00</t>
  </si>
  <si>
    <t>2023-12-28 14:30:00</t>
  </si>
  <si>
    <t>2023-12-28 14:45:00</t>
  </si>
  <si>
    <t>2023-12-28 15:00:00</t>
  </si>
  <si>
    <t>2023-12-28 15:15:00</t>
  </si>
  <si>
    <t>2023-12-28 15:30:00</t>
  </si>
  <si>
    <t>2023-12-28 15:45:00</t>
  </si>
  <si>
    <t>2023-12-29 09:30:00</t>
  </si>
  <si>
    <t>2023-12-29 09:45:00</t>
  </si>
  <si>
    <t>2023-12-29 10:00:00</t>
  </si>
  <si>
    <t>2023-12-29 10:15:00</t>
  </si>
  <si>
    <t>2023-12-29 10:30:00</t>
  </si>
  <si>
    <t>2023-12-29 10:45:00</t>
  </si>
  <si>
    <t>2023-12-29 11:00:00</t>
  </si>
  <si>
    <t>2023-12-29 11:15:00</t>
  </si>
  <si>
    <t>2023-12-29 11:30:00</t>
  </si>
  <si>
    <t>2023-12-29 11:45:00</t>
  </si>
  <si>
    <t>2023-12-29 12:00:00</t>
  </si>
  <si>
    <t>2023-12-29 12:15:00</t>
  </si>
  <si>
    <t>2023-12-29 12:30:00</t>
  </si>
  <si>
    <t>2023-12-29 12:45:00</t>
  </si>
  <si>
    <t>2023-12-29 13:00:00</t>
  </si>
  <si>
    <t>2023-12-29 13:15:00</t>
  </si>
  <si>
    <t>2023-12-29 13:30:00</t>
  </si>
  <si>
    <t>2023-12-29 13:45:00</t>
  </si>
  <si>
    <t>2023-12-29 14:00:00</t>
  </si>
  <si>
    <t>2023-12-29 14:15:00</t>
  </si>
  <si>
    <t>2023-12-29 14:30:00</t>
  </si>
  <si>
    <t>2023-12-29 14:45:00</t>
  </si>
  <si>
    <t>2023-12-29 15:00:00</t>
  </si>
  <si>
    <t>2023-12-29 15:15:00</t>
  </si>
  <si>
    <t>2023-12-29 15:30:00</t>
  </si>
  <si>
    <t>2023-12-29 15:45:00</t>
  </si>
  <si>
    <t>2024-01-02 09:30:00</t>
  </si>
  <si>
    <t>2024-01-02 09:45:00</t>
  </si>
  <si>
    <t>2024-01-02 10:00:00</t>
  </si>
  <si>
    <t>2024-01-02 10:15:00</t>
  </si>
  <si>
    <t>2024-01-02 10:30:00</t>
  </si>
  <si>
    <t>2024-01-02 10:45:00</t>
  </si>
  <si>
    <t>2024-01-02 11:00:00</t>
  </si>
  <si>
    <t>2024-01-02 11:15:00</t>
  </si>
  <si>
    <t>2024-01-02 11:30:00</t>
  </si>
  <si>
    <t>2024-01-02 11:45:00</t>
  </si>
  <si>
    <t>2024-01-02 12:00:00</t>
  </si>
  <si>
    <t>2024-01-02 12:15:00</t>
  </si>
  <si>
    <t>2024-01-02 12:30:00</t>
  </si>
  <si>
    <t>2024-01-02 12:45:00</t>
  </si>
  <si>
    <t>2024-01-02 13:00:00</t>
  </si>
  <si>
    <t>2024-01-02 13:15:00</t>
  </si>
  <si>
    <t>2024-01-02 13:30:00</t>
  </si>
  <si>
    <t>2024-01-02 13:45:00</t>
  </si>
  <si>
    <t>2024-01-02 14:00:00</t>
  </si>
  <si>
    <t>2024-01-02 14:15:00</t>
  </si>
  <si>
    <t>2024-01-02 14:30:00</t>
  </si>
  <si>
    <t>2024-01-02 14:45:00</t>
  </si>
  <si>
    <t>2024-01-02 15:00:00</t>
  </si>
  <si>
    <t>2024-01-02 15:15:00</t>
  </si>
  <si>
    <t>2024-01-02 15:30:00</t>
  </si>
  <si>
    <t>2024-01-02 15:45:00</t>
  </si>
  <si>
    <t>2024-01-03 09:30:00</t>
  </si>
  <si>
    <t>2024-01-03 09:45:00</t>
  </si>
  <si>
    <t>2024-01-03 10:00:00</t>
  </si>
  <si>
    <t>2024-01-03 10:15:00</t>
  </si>
  <si>
    <t>2024-01-03 10:30:00</t>
  </si>
  <si>
    <t>2024-01-03 10:45:00</t>
  </si>
  <si>
    <t>2024-01-03 11:00:00</t>
  </si>
  <si>
    <t>2024-01-03 11:15:00</t>
  </si>
  <si>
    <t>2024-01-03 11:30:00</t>
  </si>
  <si>
    <t>2024-01-03 11:45:00</t>
  </si>
  <si>
    <t>2024-01-03 12:00:00</t>
  </si>
  <si>
    <t>2024-01-03 12:15:00</t>
  </si>
  <si>
    <t>2024-01-03 12:30:00</t>
  </si>
  <si>
    <t>2024-01-03 12:45:00</t>
  </si>
  <si>
    <t>2024-01-03 13:00:00</t>
  </si>
  <si>
    <t>2024-01-03 13:15:00</t>
  </si>
  <si>
    <t>2024-01-03 13:30:00</t>
  </si>
  <si>
    <t>2024-01-03 13:45:00</t>
  </si>
  <si>
    <t>2024-01-03 14:00:00</t>
  </si>
  <si>
    <t>2024-01-03 14:15:00</t>
  </si>
  <si>
    <t>2024-01-03 14:30:00</t>
  </si>
  <si>
    <t>2024-01-03 14:45:00</t>
  </si>
  <si>
    <t>2024-01-03 15:00:00</t>
  </si>
  <si>
    <t>2024-01-03 15:15:00</t>
  </si>
  <si>
    <t>2024-01-03 15:30:00</t>
  </si>
  <si>
    <t>2024-01-03 15:45:00</t>
  </si>
  <si>
    <t>2024-01-04 09:30:00</t>
  </si>
  <si>
    <t>2024-01-04 09:45:00</t>
  </si>
  <si>
    <t>2024-01-04 10:00:00</t>
  </si>
  <si>
    <t>2024-01-04 10:15:00</t>
  </si>
  <si>
    <t>2024-01-04 10:30:00</t>
  </si>
  <si>
    <t>2024-01-04 10:45:00</t>
  </si>
  <si>
    <t>2024-01-04 11:00:00</t>
  </si>
  <si>
    <t>2024-01-04 11:15:00</t>
  </si>
  <si>
    <t>2024-01-04 11:30:00</t>
  </si>
  <si>
    <t>2024-01-04 11:45:00</t>
  </si>
  <si>
    <t>2024-01-04 12:00:00</t>
  </si>
  <si>
    <t>2024-01-04 12:15:00</t>
  </si>
  <si>
    <t>2024-01-04 12:30:00</t>
  </si>
  <si>
    <t>2024-01-04 12:45:00</t>
  </si>
  <si>
    <t>2024-01-04 13:00:00</t>
  </si>
  <si>
    <t>2024-01-04 13:15:00</t>
  </si>
  <si>
    <t>2024-01-04 13:30:00</t>
  </si>
  <si>
    <t>2024-01-04 13:45:00</t>
  </si>
  <si>
    <t>2024-01-04 14:00:00</t>
  </si>
  <si>
    <t>2024-01-04 14:15:00</t>
  </si>
  <si>
    <t>2024-01-04 14:30:00</t>
  </si>
  <si>
    <t>2024-01-04 14:45:00</t>
  </si>
  <si>
    <t>2024-01-04 15:00:00</t>
  </si>
  <si>
    <t>2024-01-04 15:15:00</t>
  </si>
  <si>
    <t>2024-01-04 15:30:00</t>
  </si>
  <si>
    <t>2024-01-04 15:45:00</t>
  </si>
  <si>
    <t>2024-01-05 09:30:00</t>
  </si>
  <si>
    <t>2024-01-05 09:45:00</t>
  </si>
  <si>
    <t>2024-01-05 10:00:00</t>
  </si>
  <si>
    <t>2024-01-05 10:15:00</t>
  </si>
  <si>
    <t>2024-01-05 10:30:00</t>
  </si>
  <si>
    <t>2024-01-05 10:45:00</t>
  </si>
  <si>
    <t>2024-01-05 11:00:00</t>
  </si>
  <si>
    <t>2024-01-05 11:15:00</t>
  </si>
  <si>
    <t>2024-01-05 11:30:00</t>
  </si>
  <si>
    <t>2024-01-05 11:45:00</t>
  </si>
  <si>
    <t>2024-01-05 12:00:00</t>
  </si>
  <si>
    <t>2024-01-05 12:15:00</t>
  </si>
  <si>
    <t>2024-01-05 12:30:00</t>
  </si>
  <si>
    <t>2024-01-05 12:45:00</t>
  </si>
  <si>
    <t>2024-01-05 13:00:00</t>
  </si>
  <si>
    <t>2024-01-05 13:15:00</t>
  </si>
  <si>
    <t>2024-01-05 13:30:00</t>
  </si>
  <si>
    <t>2024-01-05 13:45:00</t>
  </si>
  <si>
    <t>2024-01-05 14:00:00</t>
  </si>
  <si>
    <t>2024-01-05 14:15:00</t>
  </si>
  <si>
    <t>2024-01-05 14:30:00</t>
  </si>
  <si>
    <t>2024-01-05 14:45:00</t>
  </si>
  <si>
    <t>2024-01-05 15:00:00</t>
  </si>
  <si>
    <t>2024-01-05 15:15:00</t>
  </si>
  <si>
    <t>2024-01-05 15:30:00</t>
  </si>
  <si>
    <t>2024-01-05 15:45:00</t>
  </si>
  <si>
    <t>2024-01-08 09:30:00</t>
  </si>
  <si>
    <t>2024-01-08 09:45:00</t>
  </si>
  <si>
    <t>2024-01-08 10:00:00</t>
  </si>
  <si>
    <t>2024-01-08 10:15:00</t>
  </si>
  <si>
    <t>2024-01-08 10:30:00</t>
  </si>
  <si>
    <t>2024-01-08 10:45:00</t>
  </si>
  <si>
    <t>2024-01-08 11:00:00</t>
  </si>
  <si>
    <t>2024-01-08 11:15:00</t>
  </si>
  <si>
    <t>2024-01-08 11:30:00</t>
  </si>
  <si>
    <t>2024-01-08 11:45:00</t>
  </si>
  <si>
    <t>2024-01-08 12:00:00</t>
  </si>
  <si>
    <t>2024-01-08 12:15:00</t>
  </si>
  <si>
    <t>2024-01-08 12:30:00</t>
  </si>
  <si>
    <t>2024-01-08 12:45:00</t>
  </si>
  <si>
    <t>2024-01-08 13:00:00</t>
  </si>
  <si>
    <t>2024-01-08 13:15:00</t>
  </si>
  <si>
    <t>2024-01-08 13:30:00</t>
  </si>
  <si>
    <t>2024-01-08 13:45:00</t>
  </si>
  <si>
    <t>2024-01-08 14:00:00</t>
  </si>
  <si>
    <t>2024-01-08 14:15:00</t>
  </si>
  <si>
    <t>2024-01-08 14:30:00</t>
  </si>
  <si>
    <t>2024-01-08 14:45:00</t>
  </si>
  <si>
    <t>2024-01-08 15:00:00</t>
  </si>
  <si>
    <t>2024-01-08 15:15:00</t>
  </si>
  <si>
    <t>2024-01-08 15:30:00</t>
  </si>
  <si>
    <t>2024-01-08 15:45:00</t>
  </si>
  <si>
    <t>2024-01-09 09:30:00</t>
  </si>
  <si>
    <t>2024-01-09 09:45:00</t>
  </si>
  <si>
    <t>2024-01-09 10:00:00</t>
  </si>
  <si>
    <t>2024-01-09 10:15:00</t>
  </si>
  <si>
    <t>2024-01-09 10:30:00</t>
  </si>
  <si>
    <t>2024-01-09 10:45:00</t>
  </si>
  <si>
    <t>2024-01-09 11:00:00</t>
  </si>
  <si>
    <t>2024-01-09 11:15:00</t>
  </si>
  <si>
    <t>2024-01-09 11:30:00</t>
  </si>
  <si>
    <t>2024-01-09 11:45:00</t>
  </si>
  <si>
    <t>2024-01-09 12:00:00</t>
  </si>
  <si>
    <t>2024-01-09 12:15:00</t>
  </si>
  <si>
    <t>2024-01-09 12:30:00</t>
  </si>
  <si>
    <t>2024-01-09 12:45:00</t>
  </si>
  <si>
    <t>2024-01-09 13:00:00</t>
  </si>
  <si>
    <t>2024-01-09 13:15:00</t>
  </si>
  <si>
    <t>2024-01-09 13:30:00</t>
  </si>
  <si>
    <t>2024-01-09 13:45:00</t>
  </si>
  <si>
    <t>2024-01-09 14:00:00</t>
  </si>
  <si>
    <t>2024-01-09 14:15:00</t>
  </si>
  <si>
    <t>2024-01-09 14:30:00</t>
  </si>
  <si>
    <t>2024-01-09 14:45:00</t>
  </si>
  <si>
    <t>2024-01-09 15:00:00</t>
  </si>
  <si>
    <t>2024-01-09 15:15:00</t>
  </si>
  <si>
    <t>2024-01-09 15:30:00</t>
  </si>
  <si>
    <t>2024-01-09 15:45:00</t>
  </si>
  <si>
    <t>2024-01-10 09:30:00</t>
  </si>
  <si>
    <t>2024-01-10 09:45:00</t>
  </si>
  <si>
    <t>2024-01-10 10:00:00</t>
  </si>
  <si>
    <t>2024-01-10 10:15:00</t>
  </si>
  <si>
    <t>2024-01-10 10:30:00</t>
  </si>
  <si>
    <t>2024-01-10 10:45:00</t>
  </si>
  <si>
    <t>2024-01-10 11:00:00</t>
  </si>
  <si>
    <t>2024-01-10 11:15:00</t>
  </si>
  <si>
    <t>2024-01-10 11:30:00</t>
  </si>
  <si>
    <t>2024-01-10 11:45:00</t>
  </si>
  <si>
    <t>2024-01-10 12:00:00</t>
  </si>
  <si>
    <t>2024-01-10 12:15:00</t>
  </si>
  <si>
    <t>2024-01-10 12:30:00</t>
  </si>
  <si>
    <t>2024-01-10 12:45:00</t>
  </si>
  <si>
    <t>2024-01-10 13:00:00</t>
  </si>
  <si>
    <t>2024-01-10 13:15:00</t>
  </si>
  <si>
    <t>2024-01-10 13:30:00</t>
  </si>
  <si>
    <t>2024-01-10 13:45:00</t>
  </si>
  <si>
    <t>2024-01-10 14:00:00</t>
  </si>
  <si>
    <t>2024-01-10 14:15:00</t>
  </si>
  <si>
    <t>2024-01-10 14:30:00</t>
  </si>
  <si>
    <t>2024-01-10 14:45:00</t>
  </si>
  <si>
    <t>2024-01-10 15:00:00</t>
  </si>
  <si>
    <t>2024-01-10 15:15:00</t>
  </si>
  <si>
    <t>2024-01-10 15:30:00</t>
  </si>
  <si>
    <t>2024-01-10 15:45:00</t>
  </si>
  <si>
    <t>2024-01-11 09:30:00</t>
  </si>
  <si>
    <t>2024-01-11 09:45:00</t>
  </si>
  <si>
    <t>2024-01-11 10:00:00</t>
  </si>
  <si>
    <t>2024-01-11 10:15:00</t>
  </si>
  <si>
    <t>2024-01-11 10:30:00</t>
  </si>
  <si>
    <t>2024-01-11 10:45:00</t>
  </si>
  <si>
    <t>2024-01-11 11:00:00</t>
  </si>
  <si>
    <t>2024-01-11 11:15:00</t>
  </si>
  <si>
    <t>2024-01-11 11:30:00</t>
  </si>
  <si>
    <t>2024-01-11 11:45:00</t>
  </si>
  <si>
    <t>2024-01-11 12:00:00</t>
  </si>
  <si>
    <t>2024-01-11 12:15:00</t>
  </si>
  <si>
    <t>2024-01-11 12:30:00</t>
  </si>
  <si>
    <t>2024-01-11 12:45:00</t>
  </si>
  <si>
    <t>2024-01-11 13:00:00</t>
  </si>
  <si>
    <t>2024-01-11 13:15:00</t>
  </si>
  <si>
    <t>2024-01-11 13:30:00</t>
  </si>
  <si>
    <t>2024-01-11 13:45:00</t>
  </si>
  <si>
    <t>2024-01-11 14:00:00</t>
  </si>
  <si>
    <t>2024-01-11 14:15:00</t>
  </si>
  <si>
    <t>2024-01-11 14:30:00</t>
  </si>
  <si>
    <t>2024-01-11 14:45:00</t>
  </si>
  <si>
    <t>2024-01-11 15:00:00</t>
  </si>
  <si>
    <t>2024-01-11 15:15:00</t>
  </si>
  <si>
    <t>2024-01-11 15:30:00</t>
  </si>
  <si>
    <t>2024-01-11 15:45:00</t>
  </si>
  <si>
    <t>2024-01-12 09:30:00</t>
  </si>
  <si>
    <t>2024-01-12 09:45:00</t>
  </si>
  <si>
    <t>2024-01-12 10:00:00</t>
  </si>
  <si>
    <t>2024-01-12 10:15:00</t>
  </si>
  <si>
    <t>2024-01-12 10:30:00</t>
  </si>
  <si>
    <t>2024-01-12 10:45:00</t>
  </si>
  <si>
    <t>2024-01-12 11:00:00</t>
  </si>
  <si>
    <t>2024-01-12 11:15:00</t>
  </si>
  <si>
    <t>2024-01-12 11:30:00</t>
  </si>
  <si>
    <t>2024-01-12 11:45:00</t>
  </si>
  <si>
    <t>2024-01-12 12:00:00</t>
  </si>
  <si>
    <t>2024-01-12 12:15:00</t>
  </si>
  <si>
    <t>2024-01-12 12:30:00</t>
  </si>
  <si>
    <t>2024-01-12 12:45:00</t>
  </si>
  <si>
    <t>2024-01-12 13:00:00</t>
  </si>
  <si>
    <t>2024-01-12 13:15:00</t>
  </si>
  <si>
    <t>2024-01-12 13:30:00</t>
  </si>
  <si>
    <t>2024-01-12 13:45:00</t>
  </si>
  <si>
    <t>2024-01-12 14:00:00</t>
  </si>
  <si>
    <t>2024-01-12 14:15:00</t>
  </si>
  <si>
    <t>2024-01-12 14:30:00</t>
  </si>
  <si>
    <t>2024-01-12 14:45:00</t>
  </si>
  <si>
    <t>2024-01-12 15:00:00</t>
  </si>
  <si>
    <t>2024-01-12 15:15:00</t>
  </si>
  <si>
    <t>2024-01-12 15:30:00</t>
  </si>
  <si>
    <t>2024-01-12 15:45:00</t>
  </si>
  <si>
    <t>2024-01-16 09:30:00</t>
  </si>
  <si>
    <t>2024-01-16 09:45:00</t>
  </si>
  <si>
    <t>2024-01-16 10:00:00</t>
  </si>
  <si>
    <t>2024-01-16 10:15:00</t>
  </si>
  <si>
    <t>2024-01-16 10:30:00</t>
  </si>
  <si>
    <t>2024-01-16 10:45:00</t>
  </si>
  <si>
    <t>2024-01-16 11:00:00</t>
  </si>
  <si>
    <t>2024-01-16 11:15:00</t>
  </si>
  <si>
    <t>2024-01-16 11:30:00</t>
  </si>
  <si>
    <t>2024-01-16 11:45:00</t>
  </si>
  <si>
    <t>2024-01-16 12:00:00</t>
  </si>
  <si>
    <t>2024-01-16 12:15:00</t>
  </si>
  <si>
    <t>2024-01-16 12:30:00</t>
  </si>
  <si>
    <t>2024-01-16 12:45:00</t>
  </si>
  <si>
    <t>2024-01-16 13:00:00</t>
  </si>
  <si>
    <t>2024-01-16 13:15:00</t>
  </si>
  <si>
    <t>2024-01-16 13:30:00</t>
  </si>
  <si>
    <t>2024-01-16 13:45:00</t>
  </si>
  <si>
    <t>2024-01-16 14:00:00</t>
  </si>
  <si>
    <t>2024-01-16 14:15:00</t>
  </si>
  <si>
    <t>2024-01-16 14:30:00</t>
  </si>
  <si>
    <t>2024-01-16 14:45:00</t>
  </si>
  <si>
    <t>2024-01-16 15:00:00</t>
  </si>
  <si>
    <t>2024-01-16 15:15:00</t>
  </si>
  <si>
    <t>2024-01-16 15:30:00</t>
  </si>
  <si>
    <t>2024-01-16 15:45:00</t>
  </si>
  <si>
    <t>2024-01-17 09:30:00</t>
  </si>
  <si>
    <t>2024-01-17 09:45:00</t>
  </si>
  <si>
    <t>2024-01-17 10:00:00</t>
  </si>
  <si>
    <t>2024-01-17 10:15:00</t>
  </si>
  <si>
    <t>2024-01-17 10:30:00</t>
  </si>
  <si>
    <t>2024-01-17 10:45:00</t>
  </si>
  <si>
    <t>2024-01-17 11:00:00</t>
  </si>
  <si>
    <t>2024-01-17 11:15:00</t>
  </si>
  <si>
    <t>2024-01-17 11:30:00</t>
  </si>
  <si>
    <t>2024-01-17 11:45:00</t>
  </si>
  <si>
    <t>2024-01-17 12:00:00</t>
  </si>
  <si>
    <t>2024-01-17 12:15:00</t>
  </si>
  <si>
    <t>2024-01-17 12:30:00</t>
  </si>
  <si>
    <t>2024-01-17 12:45:00</t>
  </si>
  <si>
    <t>2024-01-17 13:00:00</t>
  </si>
  <si>
    <t>2024-01-17 13:15:00</t>
  </si>
  <si>
    <t>2024-01-17 13:30:00</t>
  </si>
  <si>
    <t>2024-01-17 13:45:00</t>
  </si>
  <si>
    <t>2024-01-17 14:00:00</t>
  </si>
  <si>
    <t>2024-01-17 14:15:00</t>
  </si>
  <si>
    <t>2024-01-17 14:30:00</t>
  </si>
  <si>
    <t>2024-01-17 14:45:00</t>
  </si>
  <si>
    <t>2024-01-17 15:00:00</t>
  </si>
  <si>
    <t>2024-01-17 15:15:00</t>
  </si>
  <si>
    <t>2024-01-17 15:30:00</t>
  </si>
  <si>
    <t>2024-01-17 15:45:00</t>
  </si>
  <si>
    <t>2024-01-18 09:30:00</t>
  </si>
  <si>
    <t>2024-01-18 09:45:00</t>
  </si>
  <si>
    <t>2024-01-18 10:00:00</t>
  </si>
  <si>
    <t>2024-01-18 10:15:00</t>
  </si>
  <si>
    <t>2024-01-18 10:30:00</t>
  </si>
  <si>
    <t>2024-01-18 10:45:00</t>
  </si>
  <si>
    <t>2024-01-18 11:00:00</t>
  </si>
  <si>
    <t>2024-01-18 11:15:00</t>
  </si>
  <si>
    <t>2024-01-18 11:30:00</t>
  </si>
  <si>
    <t>2024-01-18 11:45:00</t>
  </si>
  <si>
    <t>2024-01-18 12:00:00</t>
  </si>
  <si>
    <t>2024-01-18 12:15:00</t>
  </si>
  <si>
    <t>2024-01-18 12:30:00</t>
  </si>
  <si>
    <t>2024-01-18 12:45:00</t>
  </si>
  <si>
    <t>2024-01-18 13:00:00</t>
  </si>
  <si>
    <t>2024-01-18 13:15:00</t>
  </si>
  <si>
    <t>2024-01-18 13:30:00</t>
  </si>
  <si>
    <t>2024-01-18 13:45:00</t>
  </si>
  <si>
    <t>2024-01-18 14:00:00</t>
  </si>
  <si>
    <t>2024-01-18 14:15:00</t>
  </si>
  <si>
    <t>2024-01-18 14:30:00</t>
  </si>
  <si>
    <t>2024-01-18 14:45:00</t>
  </si>
  <si>
    <t>2024-01-18 15:00:00</t>
  </si>
  <si>
    <t>2024-01-18 15:15:00</t>
  </si>
  <si>
    <t>2024-01-18 15:30:00</t>
  </si>
  <si>
    <t>2024-01-18 15:45:00</t>
  </si>
  <si>
    <t>2024-01-19 09:30:00</t>
  </si>
  <si>
    <t>2024-01-19 09:45:00</t>
  </si>
  <si>
    <t>2024-01-19 10:00:00</t>
  </si>
  <si>
    <t>2024-01-19 10:15:00</t>
  </si>
  <si>
    <t>2024-01-19 10:30:00</t>
  </si>
  <si>
    <t>2024-01-19 10:45:00</t>
  </si>
  <si>
    <t>2024-01-19 11:00:00</t>
  </si>
  <si>
    <t>2024-01-19 11:15:00</t>
  </si>
  <si>
    <t>2024-01-19 11:30:00</t>
  </si>
  <si>
    <t>2024-01-19 11:45:00</t>
  </si>
  <si>
    <t>2024-01-19 12:00:00</t>
  </si>
  <si>
    <t>2024-01-19 12:15:00</t>
  </si>
  <si>
    <t>2024-01-19 12:30:00</t>
  </si>
  <si>
    <t>2024-01-19 12:45:00</t>
  </si>
  <si>
    <t>2024-01-19 13:00:00</t>
  </si>
  <si>
    <t>2024-01-19 13:15:00</t>
  </si>
  <si>
    <t>2024-01-19 13:30:00</t>
  </si>
  <si>
    <t>2024-01-19 13:45:00</t>
  </si>
  <si>
    <t>2024-01-19 14:00:00</t>
  </si>
  <si>
    <t>2024-01-19 14:15:00</t>
  </si>
  <si>
    <t>2024-01-19 14:30:00</t>
  </si>
  <si>
    <t>2024-01-19 14:45:00</t>
  </si>
  <si>
    <t>2024-01-19 15:00:00</t>
  </si>
  <si>
    <t>2024-01-19 15:15:00</t>
  </si>
  <si>
    <t>2024-01-19 15:30:00</t>
  </si>
  <si>
    <t>2024-01-19 15:45:00</t>
  </si>
  <si>
    <t>2024-01-22 09:30:00</t>
  </si>
  <si>
    <t>2024-01-22 09:45:00</t>
  </si>
  <si>
    <t>2024-01-22 10:00:00</t>
  </si>
  <si>
    <t>2024-01-22 10:15:00</t>
  </si>
  <si>
    <t>2024-01-22 10:30:00</t>
  </si>
  <si>
    <t>2024-01-22 10:45:00</t>
  </si>
  <si>
    <t>2024-01-22 11:00:00</t>
  </si>
  <si>
    <t>2024-01-22 11:15:00</t>
  </si>
  <si>
    <t>2024-01-22 11:30:00</t>
  </si>
  <si>
    <t>2024-01-22 11:45:00</t>
  </si>
  <si>
    <t>2024-01-22 12:00:00</t>
  </si>
  <si>
    <t>2024-01-22 12:15:00</t>
  </si>
  <si>
    <t>2024-01-22 12:30:00</t>
  </si>
  <si>
    <t>2024-01-22 12:45:00</t>
  </si>
  <si>
    <t>2024-01-22 13:00:00</t>
  </si>
  <si>
    <t>2024-01-22 13:15:00</t>
  </si>
  <si>
    <t>2024-01-22 13:30:00</t>
  </si>
  <si>
    <t>2024-01-22 13:45:00</t>
  </si>
  <si>
    <t>2024-01-22 14:00:00</t>
  </si>
  <si>
    <t>2024-01-22 14:15:00</t>
  </si>
  <si>
    <t>2024-01-22 14:30:00</t>
  </si>
  <si>
    <t>2024-01-22 14:45:00</t>
  </si>
  <si>
    <t>2024-01-22 15:00:00</t>
  </si>
  <si>
    <t>2024-01-22 15:15:00</t>
  </si>
  <si>
    <t>2024-01-22 15:30:00</t>
  </si>
  <si>
    <t>2024-01-22 15:45:00</t>
  </si>
  <si>
    <t>2024-01-23 09:30:00</t>
  </si>
  <si>
    <t>2024-01-23 09:45:00</t>
  </si>
  <si>
    <t>2024-01-23 10:00:00</t>
  </si>
  <si>
    <t>2024-01-23 10:15:00</t>
  </si>
  <si>
    <t>2024-01-23 10:30:00</t>
  </si>
  <si>
    <t>2024-01-23 10:45:00</t>
  </si>
  <si>
    <t>2024-01-23 11:00:00</t>
  </si>
  <si>
    <t>2024-01-23 11:15:00</t>
  </si>
  <si>
    <t>2024-01-23 11:30:00</t>
  </si>
  <si>
    <t>2024-01-23 11:45:00</t>
  </si>
  <si>
    <t>2024-01-23 12:00:00</t>
  </si>
  <si>
    <t>2024-01-23 12:15:00</t>
  </si>
  <si>
    <t>2024-01-23 12:30:00</t>
  </si>
  <si>
    <t>2024-01-23 12:45:00</t>
  </si>
  <si>
    <t>2024-01-23 13:00:00</t>
  </si>
  <si>
    <t>2024-01-23 13:15:00</t>
  </si>
  <si>
    <t>2024-01-23 13:30:00</t>
  </si>
  <si>
    <t>2024-01-23 13:45:00</t>
  </si>
  <si>
    <t>2024-01-23 14:00:00</t>
  </si>
  <si>
    <t>2024-01-23 14:15:00</t>
  </si>
  <si>
    <t>2024-01-23 14:30:00</t>
  </si>
  <si>
    <t>2024-01-23 14:45:00</t>
  </si>
  <si>
    <t>2024-01-23 15:00:00</t>
  </si>
  <si>
    <t>2024-01-23 15:15:00</t>
  </si>
  <si>
    <t>2024-01-23 15:30:00</t>
  </si>
  <si>
    <t>2024-01-23 15:45:00</t>
  </si>
  <si>
    <t>2024-01-24 09:30:00</t>
  </si>
  <si>
    <t>2024-01-24 09:45:00</t>
  </si>
  <si>
    <t>2024-01-24 10:00:00</t>
  </si>
  <si>
    <t>2024-01-24 10:15:00</t>
  </si>
  <si>
    <t>2024-01-24 10:30:00</t>
  </si>
  <si>
    <t>2024-01-24 10:45:00</t>
  </si>
  <si>
    <t>2024-01-24 11:00:00</t>
  </si>
  <si>
    <t>2024-01-24 11:15:00</t>
  </si>
  <si>
    <t>2024-01-24 11:30:00</t>
  </si>
  <si>
    <t>2024-01-24 11:45:00</t>
  </si>
  <si>
    <t>2024-01-24 12:00:00</t>
  </si>
  <si>
    <t>2024-01-24 12:15:00</t>
  </si>
  <si>
    <t>2024-01-24 12:30:00</t>
  </si>
  <si>
    <t>2024-01-24 12:45:00</t>
  </si>
  <si>
    <t>2024-01-24 13:00:00</t>
  </si>
  <si>
    <t>2024-01-24 13:15:00</t>
  </si>
  <si>
    <t>2024-01-24 13:30:00</t>
  </si>
  <si>
    <t>2024-01-24 13:45:00</t>
  </si>
  <si>
    <t>2024-01-24 14:00:00</t>
  </si>
  <si>
    <t>2024-01-24 14:15:00</t>
  </si>
  <si>
    <t>2024-01-24 14:30:00</t>
  </si>
  <si>
    <t>2024-01-24 14:45:00</t>
  </si>
  <si>
    <t>2024-01-24 15:00:00</t>
  </si>
  <si>
    <t>2024-01-24 15:15:00</t>
  </si>
  <si>
    <t>2024-01-24 15:30:00</t>
  </si>
  <si>
    <t>2024-01-24 15:45:00</t>
  </si>
  <si>
    <t>2024-01-25 09:30:00</t>
  </si>
  <si>
    <t>2024-01-25 09:45:00</t>
  </si>
  <si>
    <t>2024-01-25 10:00:00</t>
  </si>
  <si>
    <t>2024-01-25 10:15:00</t>
  </si>
  <si>
    <t>2024-01-25 10:30:00</t>
  </si>
  <si>
    <t>2024-01-25 10:45:00</t>
  </si>
  <si>
    <t>2024-01-25 11:00:00</t>
  </si>
  <si>
    <t>2024-01-25 11:15:00</t>
  </si>
  <si>
    <t>2024-01-25 11:30:00</t>
  </si>
  <si>
    <t>2024-01-25 11:45:00</t>
  </si>
  <si>
    <t>2024-01-25 12:00:00</t>
  </si>
  <si>
    <t>2024-01-25 12:15:00</t>
  </si>
  <si>
    <t>2024-01-25 12:30:00</t>
  </si>
  <si>
    <t>2024-01-25 12:45:00</t>
  </si>
  <si>
    <t>2024-01-25 13:00:00</t>
  </si>
  <si>
    <t>2024-01-25 13:15:00</t>
  </si>
  <si>
    <t>2024-01-25 13:30:00</t>
  </si>
  <si>
    <t>2024-01-25 13:45:00</t>
  </si>
  <si>
    <t>2024-01-25 14:00:00</t>
  </si>
  <si>
    <t>2024-01-25 14:15:00</t>
  </si>
  <si>
    <t>2024-01-25 14:30:00</t>
  </si>
  <si>
    <t>2024-01-25 14:45:00</t>
  </si>
  <si>
    <t>2024-01-25 15:00:00</t>
  </si>
  <si>
    <t>2024-01-25 15:15:00</t>
  </si>
  <si>
    <t>2024-01-25 15:30:00</t>
  </si>
  <si>
    <t>2024-01-25 15:45:00</t>
  </si>
  <si>
    <t>2024-01-26 09:30:00</t>
  </si>
  <si>
    <t>2024-01-26 09:45:00</t>
  </si>
  <si>
    <t>2024-01-26 10:00:00</t>
  </si>
  <si>
    <t>2024-01-26 10:15:00</t>
  </si>
  <si>
    <t>2024-01-26 10:30:00</t>
  </si>
  <si>
    <t>2024-01-26 10:45:00</t>
  </si>
  <si>
    <t>2024-01-26 11:00:00</t>
  </si>
  <si>
    <t>2024-01-26 11:15:00</t>
  </si>
  <si>
    <t>2024-01-26 11:30:00</t>
  </si>
  <si>
    <t>2024-01-26 11:45:00</t>
  </si>
  <si>
    <t>2024-01-26 12:00:00</t>
  </si>
  <si>
    <t>2024-01-26 12:15:00</t>
  </si>
  <si>
    <t>2024-01-26 12:30:00</t>
  </si>
  <si>
    <t>2024-01-26 12:45:00</t>
  </si>
  <si>
    <t>2024-01-26 13:00:00</t>
  </si>
  <si>
    <t>2024-01-26 13:15:00</t>
  </si>
  <si>
    <t>2024-01-26 13:30:00</t>
  </si>
  <si>
    <t>2024-01-26 13:45:00</t>
  </si>
  <si>
    <t>2024-01-26 14:00:00</t>
  </si>
  <si>
    <t>2024-01-26 14:15:00</t>
  </si>
  <si>
    <t>2024-01-26 14:30:00</t>
  </si>
  <si>
    <t>2024-01-26 14:45:00</t>
  </si>
  <si>
    <t>2024-01-26 15:00:00</t>
  </si>
  <si>
    <t>2024-01-26 15:15:00</t>
  </si>
  <si>
    <t>2024-01-26 15:30:00</t>
  </si>
  <si>
    <t>2024-01-26 15:45:00</t>
  </si>
  <si>
    <t>2024-01-29 09:30:00</t>
  </si>
  <si>
    <t>2024-01-29 09:45:00</t>
  </si>
  <si>
    <t>2024-01-29 10:00:00</t>
  </si>
  <si>
    <t>2024-01-29 10:15:00</t>
  </si>
  <si>
    <t>2024-01-29 10:30:00</t>
  </si>
  <si>
    <t>2024-01-29 10:45:00</t>
  </si>
  <si>
    <t>2024-01-29 11:00:00</t>
  </si>
  <si>
    <t>2024-01-29 11:15:00</t>
  </si>
  <si>
    <t>2024-01-29 11:30:00</t>
  </si>
  <si>
    <t>2024-01-29 11:45:00</t>
  </si>
  <si>
    <t>2024-01-29 12:00:00</t>
  </si>
  <si>
    <t>2024-01-29 12:15:00</t>
  </si>
  <si>
    <t>2024-01-29 12:30:00</t>
  </si>
  <si>
    <t>2024-01-29 12:45:00</t>
  </si>
  <si>
    <t>2024-01-29 13:00:00</t>
  </si>
  <si>
    <t>2024-01-29 13:15:00</t>
  </si>
  <si>
    <t>2024-01-29 13:30:00</t>
  </si>
  <si>
    <t>2024-01-29 13:45:00</t>
  </si>
  <si>
    <t>2024-01-29 14:00:00</t>
  </si>
  <si>
    <t>2024-01-29 14:15:00</t>
  </si>
  <si>
    <t>2024-01-29 14:30:00</t>
  </si>
  <si>
    <t>2024-01-29 14:45:00</t>
  </si>
  <si>
    <t>2024-01-29 15:00:00</t>
  </si>
  <si>
    <t>2024-01-29 15:15:00</t>
  </si>
  <si>
    <t>2024-01-29 15:30:00</t>
  </si>
  <si>
    <t>2024-01-29 15:45:00</t>
  </si>
  <si>
    <t>2024-01-30 09:30:00</t>
  </si>
  <si>
    <t>2024-01-30 09:45:00</t>
  </si>
  <si>
    <t>2024-01-30 10:00:00</t>
  </si>
  <si>
    <t>2024-01-30 10:15:00</t>
  </si>
  <si>
    <t>2024-01-30 10:30:00</t>
  </si>
  <si>
    <t>2024-01-30 10:45:00</t>
  </si>
  <si>
    <t>2024-01-30 11:00:00</t>
  </si>
  <si>
    <t>2024-01-30 11:15:00</t>
  </si>
  <si>
    <t>2024-01-30 11:30:00</t>
  </si>
  <si>
    <t>2024-01-30 11:45:00</t>
  </si>
  <si>
    <t>2024-01-30 12:00:00</t>
  </si>
  <si>
    <t>2024-01-30 12:15:00</t>
  </si>
  <si>
    <t>2024-01-30 12:30:00</t>
  </si>
  <si>
    <t>2024-01-30 12:45:00</t>
  </si>
  <si>
    <t>2024-01-30 13:00:00</t>
  </si>
  <si>
    <t>2024-01-30 13:15:00</t>
  </si>
  <si>
    <t>2024-01-30 13:30:00</t>
  </si>
  <si>
    <t>2024-01-30 13:45:00</t>
  </si>
  <si>
    <t>2024-01-30 14:00:00</t>
  </si>
  <si>
    <t>2024-01-30 14:15:00</t>
  </si>
  <si>
    <t>2024-01-30 14:30:00</t>
  </si>
  <si>
    <t>2024-01-30 14:45:00</t>
  </si>
  <si>
    <t>2024-01-30 15:00:00</t>
  </si>
  <si>
    <t>2024-01-30 15:15:00</t>
  </si>
  <si>
    <t>2024-01-30 15:30:00</t>
  </si>
  <si>
    <t>2024-01-30 15:45:00</t>
  </si>
  <si>
    <t>2024-01-31 09:30:00</t>
  </si>
  <si>
    <t>2024-01-31 09:45:00</t>
  </si>
  <si>
    <t>2024-01-31 10:00:00</t>
  </si>
  <si>
    <t>2024-01-31 10:15:00</t>
  </si>
  <si>
    <t>2024-01-31 10:30:00</t>
  </si>
  <si>
    <t>2024-01-31 10:45:00</t>
  </si>
  <si>
    <t>2024-01-31 11:00:00</t>
  </si>
  <si>
    <t>2024-01-31 11:15:00</t>
  </si>
  <si>
    <t>2024-01-31 11:30:00</t>
  </si>
  <si>
    <t>2024-01-31 11:45:00</t>
  </si>
  <si>
    <t>2024-01-31 12:00:00</t>
  </si>
  <si>
    <t>2024-01-31 12:15:00</t>
  </si>
  <si>
    <t>2024-01-31 12:30:00</t>
  </si>
  <si>
    <t>2024-01-31 12:45:00</t>
  </si>
  <si>
    <t>2024-01-31 13:00:00</t>
  </si>
  <si>
    <t>2024-01-31 13:15:00</t>
  </si>
  <si>
    <t>2024-01-31 13:30:00</t>
  </si>
  <si>
    <t>2024-01-31 13:45:00</t>
  </si>
  <si>
    <t>2024-01-31 14:00:00</t>
  </si>
  <si>
    <t>2024-01-31 14:15:00</t>
  </si>
  <si>
    <t>2024-01-31 14:30:00</t>
  </si>
  <si>
    <t>2024-01-31 14:45:00</t>
  </si>
  <si>
    <t>2024-01-31 15:00:00</t>
  </si>
  <si>
    <t>2024-01-31 15:15:00</t>
  </si>
  <si>
    <t>2024-01-31 15:30:00</t>
  </si>
  <si>
    <t>2024-01-31 15:45:00</t>
  </si>
  <si>
    <t>2024-02-01 09:30:00</t>
  </si>
  <si>
    <t>2024-02-01 09:45:00</t>
  </si>
  <si>
    <t>2024-02-01 10:00:00</t>
  </si>
  <si>
    <t>2024-02-01 10:15:00</t>
  </si>
  <si>
    <t>2024-02-01 10:30:00</t>
  </si>
  <si>
    <t>2024-02-01 10:45:00</t>
  </si>
  <si>
    <t>2024-02-01 11:00:00</t>
  </si>
  <si>
    <t>2024-02-01 11:15:00</t>
  </si>
  <si>
    <t>2024-02-01 11:30:00</t>
  </si>
  <si>
    <t>2024-02-01 11:45:00</t>
  </si>
  <si>
    <t>2024-02-01 12:00:00</t>
  </si>
  <si>
    <t>2024-02-01 12:15:00</t>
  </si>
  <si>
    <t>2024-02-01 12:30:00</t>
  </si>
  <si>
    <t>2024-02-01 12:45:00</t>
  </si>
  <si>
    <t>2024-02-01 13:00:00</t>
  </si>
  <si>
    <t>2024-02-01 13:15:00</t>
  </si>
  <si>
    <t>2024-02-01 13:30:00</t>
  </si>
  <si>
    <t>2024-02-01 13:45:00</t>
  </si>
  <si>
    <t>2024-02-01 14:00:00</t>
  </si>
  <si>
    <t>2024-02-01 14:15:00</t>
  </si>
  <si>
    <t>2024-02-01 14:30:00</t>
  </si>
  <si>
    <t>2024-02-01 14:45:00</t>
  </si>
  <si>
    <t>2024-02-01 15:00:00</t>
  </si>
  <si>
    <t>2024-02-01 15:15:00</t>
  </si>
  <si>
    <t>2024-02-01 15:30:00</t>
  </si>
  <si>
    <t>2024-02-01 15:45:00</t>
  </si>
  <si>
    <t>2024-02-02 09:30:00</t>
  </si>
  <si>
    <t>2024-02-02 09:45:00</t>
  </si>
  <si>
    <t>2024-02-02 10:00:00</t>
  </si>
  <si>
    <t>2024-02-02 10:15:00</t>
  </si>
  <si>
    <t>2024-02-02 10:30:00</t>
  </si>
  <si>
    <t>2024-02-02 10:45:00</t>
  </si>
  <si>
    <t>2024-02-02 11:00:00</t>
  </si>
  <si>
    <t>2024-02-02 11:15:00</t>
  </si>
  <si>
    <t>2024-02-02 11:30:00</t>
  </si>
  <si>
    <t>2024-02-02 11:45:00</t>
  </si>
  <si>
    <t>2024-02-02 12:00:00</t>
  </si>
  <si>
    <t>2024-02-02 12:15:00</t>
  </si>
  <si>
    <t>2024-02-02 12:30:00</t>
  </si>
  <si>
    <t>2024-02-02 12:45:00</t>
  </si>
  <si>
    <t>2024-02-02 13:00:00</t>
  </si>
  <si>
    <t>2024-02-02 13:15:00</t>
  </si>
  <si>
    <t>2024-02-02 13:30:00</t>
  </si>
  <si>
    <t>2024-02-02 13:45:00</t>
  </si>
  <si>
    <t>2024-02-02 14:00:00</t>
  </si>
  <si>
    <t>2024-02-02 14:15:00</t>
  </si>
  <si>
    <t>2024-02-02 14:30:00</t>
  </si>
  <si>
    <t>2024-02-02 14:45:00</t>
  </si>
  <si>
    <t>2024-02-02 15:00:00</t>
  </si>
  <si>
    <t>2024-02-02 15:15:00</t>
  </si>
  <si>
    <t>2024-02-02 15:30:00</t>
  </si>
  <si>
    <t>2024-02-02 15:45:00</t>
  </si>
  <si>
    <t>2024-02-05 09:30:00</t>
  </si>
  <si>
    <t>2024-02-05 09:45:00</t>
  </si>
  <si>
    <t>2024-02-05 10:00:00</t>
  </si>
  <si>
    <t>2024-02-05 10:15:00</t>
  </si>
  <si>
    <t>2024-02-05 10:30:00</t>
  </si>
  <si>
    <t>2024-02-05 10:45:00</t>
  </si>
  <si>
    <t>2024-02-05 11:00:00</t>
  </si>
  <si>
    <t>2024-02-05 11:15:00</t>
  </si>
  <si>
    <t>2024-02-05 11:30:00</t>
  </si>
  <si>
    <t>2024-02-05 11:45:00</t>
  </si>
  <si>
    <t>2024-02-05 12:00:00</t>
  </si>
  <si>
    <t>2024-02-05 12:15:00</t>
  </si>
  <si>
    <t>2024-02-05 12:30:00</t>
  </si>
  <si>
    <t>2024-02-05 12:45:00</t>
  </si>
  <si>
    <t>2024-02-05 13:00:00</t>
  </si>
  <si>
    <t>2024-02-05 13:15:00</t>
  </si>
  <si>
    <t>2024-02-05 13:30:00</t>
  </si>
  <si>
    <t>2024-02-05 13:45:00</t>
  </si>
  <si>
    <t>2024-02-05 14:00:00</t>
  </si>
  <si>
    <t>2024-02-05 14:15:00</t>
  </si>
  <si>
    <t>2024-02-05 14:30:00</t>
  </si>
  <si>
    <t>2024-02-05 14:45:00</t>
  </si>
  <si>
    <t>2024-02-05 15:00:00</t>
  </si>
  <si>
    <t>2024-02-05 15:15:00</t>
  </si>
  <si>
    <t>2024-02-05 15:30:00</t>
  </si>
  <si>
    <t>2024-02-05 15:45:00</t>
  </si>
  <si>
    <t>2024-02-06 09:30:00</t>
  </si>
  <si>
    <t>2024-02-06 09:45:00</t>
  </si>
  <si>
    <t>2024-02-06 10:00:00</t>
  </si>
  <si>
    <t>2024-02-06 10:15:00</t>
  </si>
  <si>
    <t>2024-02-06 10:30:00</t>
  </si>
  <si>
    <t>2024-02-06 10:45:00</t>
  </si>
  <si>
    <t>2024-02-06 11:00:00</t>
  </si>
  <si>
    <t>2024-02-06 11:15:00</t>
  </si>
  <si>
    <t>2024-02-06 11:30:00</t>
  </si>
  <si>
    <t>2024-02-06 11:45:00</t>
  </si>
  <si>
    <t>2024-02-06 12:00:00</t>
  </si>
  <si>
    <t>2024-02-06 12:15:00</t>
  </si>
  <si>
    <t>2024-02-06 12:30:00</t>
  </si>
  <si>
    <t>2024-02-06 12:45:00</t>
  </si>
  <si>
    <t>2024-02-06 13:00:00</t>
  </si>
  <si>
    <t>2024-02-06 13:15:00</t>
  </si>
  <si>
    <t>2024-02-06 13:30:00</t>
  </si>
  <si>
    <t>2024-02-06 13:45:00</t>
  </si>
  <si>
    <t>2024-02-06 14:00:00</t>
  </si>
  <si>
    <t>2024-02-06 14:15:00</t>
  </si>
  <si>
    <t>2024-02-06 14:30:00</t>
  </si>
  <si>
    <t>2024-02-06 14:45:00</t>
  </si>
  <si>
    <t>2024-02-06 15:00:00</t>
  </si>
  <si>
    <t>2024-02-06 15:15:00</t>
  </si>
  <si>
    <t>2024-02-06 15:30:00</t>
  </si>
  <si>
    <t>2024-02-06 15:45:00</t>
  </si>
  <si>
    <t>2024-02-07 09:30:00</t>
  </si>
  <si>
    <t>2024-02-07 09:45:00</t>
  </si>
  <si>
    <t>2024-02-07 10:00:00</t>
  </si>
  <si>
    <t>2024-02-07 10:15:00</t>
  </si>
  <si>
    <t>2024-02-07 10:30:00</t>
  </si>
  <si>
    <t>2024-02-07 10:45:00</t>
  </si>
  <si>
    <t>2024-02-07 11:00:00</t>
  </si>
  <si>
    <t>2024-02-07 11:15:00</t>
  </si>
  <si>
    <t>2024-02-07 11:30:00</t>
  </si>
  <si>
    <t>2024-02-07 11:45:00</t>
  </si>
  <si>
    <t>2024-02-07 12:00:00</t>
  </si>
  <si>
    <t>2024-02-07 12:15:00</t>
  </si>
  <si>
    <t>2024-02-07 12:30:00</t>
  </si>
  <si>
    <t>2024-02-07 12:45:00</t>
  </si>
  <si>
    <t>2024-02-07 13:00:00</t>
  </si>
  <si>
    <t>2024-02-07 13:15:00</t>
  </si>
  <si>
    <t>2024-02-07 13:30:00</t>
  </si>
  <si>
    <t>2024-02-07 13:45:00</t>
  </si>
  <si>
    <t>2024-02-07 14:00:00</t>
  </si>
  <si>
    <t>2024-02-07 14:15:00</t>
  </si>
  <si>
    <t>2024-02-07 14:30:00</t>
  </si>
  <si>
    <t>2024-02-07 14:45:00</t>
  </si>
  <si>
    <t>2024-02-07 15:00:00</t>
  </si>
  <si>
    <t>2024-02-07 15:15:00</t>
  </si>
  <si>
    <t>2024-02-07 15:30:00</t>
  </si>
  <si>
    <t>2024-02-07 15:45:00</t>
  </si>
  <si>
    <t>2024-02-08 09:30:00</t>
  </si>
  <si>
    <t>2024-02-08 09:45:00</t>
  </si>
  <si>
    <t>2024-02-08 10:00:00</t>
  </si>
  <si>
    <t>2024-02-08 10:15:00</t>
  </si>
  <si>
    <t>2024-02-08 10:30:00</t>
  </si>
  <si>
    <t>2024-02-08 10:45:00</t>
  </si>
  <si>
    <t>2024-02-08 11:00:00</t>
  </si>
  <si>
    <t>2024-02-08 11:15:00</t>
  </si>
  <si>
    <t>2024-02-08 11:30:00</t>
  </si>
  <si>
    <t>2024-02-08 11:45:00</t>
  </si>
  <si>
    <t>2024-02-08 12:00:00</t>
  </si>
  <si>
    <t>2024-02-08 12:15:00</t>
  </si>
  <si>
    <t>2024-02-08 12:30:00</t>
  </si>
  <si>
    <t>2024-02-08 12:45:00</t>
  </si>
  <si>
    <t>2024-02-08 13:00:00</t>
  </si>
  <si>
    <t>2024-02-08 13:15:00</t>
  </si>
  <si>
    <t>2024-02-08 13:30:00</t>
  </si>
  <si>
    <t>2024-02-08 13:45:00</t>
  </si>
  <si>
    <t>2024-02-08 14:00:00</t>
  </si>
  <si>
    <t>2024-02-08 14:15:00</t>
  </si>
  <si>
    <t>2024-02-08 14:30:00</t>
  </si>
  <si>
    <t>2024-02-08 14:45:00</t>
  </si>
  <si>
    <t>2024-02-08 15:00:00</t>
  </si>
  <si>
    <t>2024-02-08 15:15:00</t>
  </si>
  <si>
    <t>2024-02-08 15:30:00</t>
  </si>
  <si>
    <t>2024-02-08 15:45:00</t>
  </si>
  <si>
    <t>2024-02-09 09:30:00</t>
  </si>
  <si>
    <t>2024-02-09 09:45:00</t>
  </si>
  <si>
    <t>2024-02-09 10:00:00</t>
  </si>
  <si>
    <t>2024-02-09 10:15:00</t>
  </si>
  <si>
    <t>2024-02-09 10:30:00</t>
  </si>
  <si>
    <t>2024-02-09 10:45:00</t>
  </si>
  <si>
    <t>2024-02-09 11:00:00</t>
  </si>
  <si>
    <t>2024-02-09 11:15:00</t>
  </si>
  <si>
    <t>2024-02-09 11:30:00</t>
  </si>
  <si>
    <t>2024-02-09 11:45:00</t>
  </si>
  <si>
    <t>2024-02-09 12:00:00</t>
  </si>
  <si>
    <t>2024-02-09 12:15:00</t>
  </si>
  <si>
    <t>2024-02-09 12:30:00</t>
  </si>
  <si>
    <t>2024-02-09 12:45:00</t>
  </si>
  <si>
    <t>2024-02-09 13:00:00</t>
  </si>
  <si>
    <t>2024-02-09 13:15:00</t>
  </si>
  <si>
    <t>2024-02-09 13:30:00</t>
  </si>
  <si>
    <t>2024-02-09 13:45:00</t>
  </si>
  <si>
    <t>2024-02-09 14:00:00</t>
  </si>
  <si>
    <t>2024-02-09 14:15:00</t>
  </si>
  <si>
    <t>2024-02-09 14:30:00</t>
  </si>
  <si>
    <t>2024-02-09 14:45:00</t>
  </si>
  <si>
    <t>2024-02-09 15:00:00</t>
  </si>
  <si>
    <t>2024-02-09 15:15:00</t>
  </si>
  <si>
    <t>2024-02-09 15:30:00</t>
  </si>
  <si>
    <t>2024-02-09 15:45:00</t>
  </si>
  <si>
    <t>2024-02-12 09:30:00</t>
  </si>
  <si>
    <t>2024-02-12 09:45:00</t>
  </si>
  <si>
    <t>2024-02-12 10:00:00</t>
  </si>
  <si>
    <t>2024-02-12 10:15:00</t>
  </si>
  <si>
    <t>2024-02-12 10:30:00</t>
  </si>
  <si>
    <t>2024-02-12 10:45:00</t>
  </si>
  <si>
    <t>2024-02-12 11:00:00</t>
  </si>
  <si>
    <t>2024-02-12 11:15:00</t>
  </si>
  <si>
    <t>2024-02-12 11:30:00</t>
  </si>
  <si>
    <t>2024-02-12 11:45:00</t>
  </si>
  <si>
    <t>2024-02-12 12:00:00</t>
  </si>
  <si>
    <t>2024-02-12 12:15:00</t>
  </si>
  <si>
    <t>2024-02-12 12:30:00</t>
  </si>
  <si>
    <t>2024-02-12 12:45:00</t>
  </si>
  <si>
    <t>2024-02-12 13:00:00</t>
  </si>
  <si>
    <t>2024-02-12 13:15:00</t>
  </si>
  <si>
    <t>2024-02-12 13:30:00</t>
  </si>
  <si>
    <t>2024-02-12 13:45:00</t>
  </si>
  <si>
    <t>2024-02-12 14:00:00</t>
  </si>
  <si>
    <t>2024-02-12 14:15:00</t>
  </si>
  <si>
    <t>2024-02-12 14:30:00</t>
  </si>
  <si>
    <t>2024-02-12 14:45:00</t>
  </si>
  <si>
    <t>2024-02-12 15:00:00</t>
  </si>
  <si>
    <t>2024-02-12 15:15:00</t>
  </si>
  <si>
    <t>2024-02-12 15:30:00</t>
  </si>
  <si>
    <t>2024-02-12 15:45:00</t>
  </si>
  <si>
    <t>2024-02-13 09:30:00</t>
  </si>
  <si>
    <t>2024-02-13 09:45:00</t>
  </si>
  <si>
    <t>2024-02-13 10:00:00</t>
  </si>
  <si>
    <t>2024-02-13 10:15:00</t>
  </si>
  <si>
    <t>2024-02-13 10:30:00</t>
  </si>
  <si>
    <t>2024-02-13 10:45:00</t>
  </si>
  <si>
    <t>2024-02-13 11:00:00</t>
  </si>
  <si>
    <t>2024-02-13 11:15:00</t>
  </si>
  <si>
    <t>2024-02-13 11:30:00</t>
  </si>
  <si>
    <t>2024-02-13 11:45:00</t>
  </si>
  <si>
    <t>2024-02-13 12:00:00</t>
  </si>
  <si>
    <t>2024-02-13 12:15:00</t>
  </si>
  <si>
    <t>2024-02-13 12:30:00</t>
  </si>
  <si>
    <t>2024-02-13 12:45:00</t>
  </si>
  <si>
    <t>2024-02-13 13:00:00</t>
  </si>
  <si>
    <t>2024-02-13 13:15:00</t>
  </si>
  <si>
    <t>2024-02-13 13:30:00</t>
  </si>
  <si>
    <t>2024-02-13 13:45:00</t>
  </si>
  <si>
    <t>2024-02-13 14:00:00</t>
  </si>
  <si>
    <t>2024-02-13 14:15:00</t>
  </si>
  <si>
    <t>2024-02-13 14:30:00</t>
  </si>
  <si>
    <t>2024-02-13 14:45:00</t>
  </si>
  <si>
    <t>2024-02-13 15:00:00</t>
  </si>
  <si>
    <t>2024-02-13 15:15:00</t>
  </si>
  <si>
    <t>2024-02-13 15:30:00</t>
  </si>
  <si>
    <t>2024-02-13 15:45:00</t>
  </si>
  <si>
    <t>2024-02-14 09:30:00</t>
  </si>
  <si>
    <t>2024-02-14 09:45:00</t>
  </si>
  <si>
    <t>2024-02-14 10:00:00</t>
  </si>
  <si>
    <t>2024-02-14 10:15:00</t>
  </si>
  <si>
    <t>2024-02-14 10:30:00</t>
  </si>
  <si>
    <t>2024-02-14 10:45:00</t>
  </si>
  <si>
    <t>2024-02-14 11:00:00</t>
  </si>
  <si>
    <t>2024-02-14 11:15:00</t>
  </si>
  <si>
    <t>2024-02-14 11:30:00</t>
  </si>
  <si>
    <t>2024-02-14 11:45:00</t>
  </si>
  <si>
    <t>2024-02-14 12:00:00</t>
  </si>
  <si>
    <t>2024-02-14 12:15:00</t>
  </si>
  <si>
    <t>2024-02-14 12:30:00</t>
  </si>
  <si>
    <t>2024-02-14 12:45:00</t>
  </si>
  <si>
    <t>2024-02-14 13:00:00</t>
  </si>
  <si>
    <t>2024-02-14 13:15:00</t>
  </si>
  <si>
    <t>2024-02-14 13:30:00</t>
  </si>
  <si>
    <t>2024-02-14 13:45:00</t>
  </si>
  <si>
    <t>2024-02-14 14:00:00</t>
  </si>
  <si>
    <t>2024-02-14 14:15:00</t>
  </si>
  <si>
    <t>2024-02-14 14:30:00</t>
  </si>
  <si>
    <t>2024-02-14 14:45:00</t>
  </si>
  <si>
    <t>2024-02-14 15:00:00</t>
  </si>
  <si>
    <t>2024-02-14 15:15:00</t>
  </si>
  <si>
    <t>2024-02-14 15:30:00</t>
  </si>
  <si>
    <t>2024-02-14 15:45:00</t>
  </si>
  <si>
    <t>2024-02-15 09:30:00</t>
  </si>
  <si>
    <t>2024-02-15 09:45:00</t>
  </si>
  <si>
    <t>2024-02-15 10:00:00</t>
  </si>
  <si>
    <t>2024-02-15 10:15:00</t>
  </si>
  <si>
    <t>2024-02-15 10:30:00</t>
  </si>
  <si>
    <t>2024-02-15 10:45:00</t>
  </si>
  <si>
    <t>2024-02-15 11:00:00</t>
  </si>
  <si>
    <t>2024-02-15 11:15:00</t>
  </si>
  <si>
    <t>2024-02-15 11:30:00</t>
  </si>
  <si>
    <t>2024-02-15 11:45:00</t>
  </si>
  <si>
    <t>2024-02-15 12:00:00</t>
  </si>
  <si>
    <t>2024-02-15 12:15:00</t>
  </si>
  <si>
    <t>2024-02-15 12:30:00</t>
  </si>
  <si>
    <t>2024-02-15 12:45:00</t>
  </si>
  <si>
    <t>2024-02-15 13:00:00</t>
  </si>
  <si>
    <t>2024-02-15 13:15:00</t>
  </si>
  <si>
    <t>2024-02-15 13:30:00</t>
  </si>
  <si>
    <t>2024-02-15 13:45:00</t>
  </si>
  <si>
    <t>2024-02-15 14:00:00</t>
  </si>
  <si>
    <t>2024-02-15 14:15:00</t>
  </si>
  <si>
    <t>2024-02-15 14:30:00</t>
  </si>
  <si>
    <t>2024-02-15 14:45:00</t>
  </si>
  <si>
    <t>2024-02-15 15:00:00</t>
  </si>
  <si>
    <t>2024-02-15 15:15:00</t>
  </si>
  <si>
    <t>2024-02-15 15:30:00</t>
  </si>
  <si>
    <t>2024-02-15 15:45:00</t>
  </si>
  <si>
    <t>2024-02-16 09:30:00</t>
  </si>
  <si>
    <t>2024-02-16 09:45:00</t>
  </si>
  <si>
    <t>2024-02-16 10:00:00</t>
  </si>
  <si>
    <t>2024-02-16 10:15:00</t>
  </si>
  <si>
    <t>2024-02-16 10:30:00</t>
  </si>
  <si>
    <t>2024-02-16 10:45:00</t>
  </si>
  <si>
    <t>2024-02-16 11:00:00</t>
  </si>
  <si>
    <t>2024-02-16 11:15:00</t>
  </si>
  <si>
    <t>2024-02-16 11:30:00</t>
  </si>
  <si>
    <t>2024-02-16 11:45:00</t>
  </si>
  <si>
    <t>2024-02-16 12:00:00</t>
  </si>
  <si>
    <t>2024-02-16 12:15:00</t>
  </si>
  <si>
    <t>2024-02-16 12:30:00</t>
  </si>
  <si>
    <t>2024-02-16 12:45:00</t>
  </si>
  <si>
    <t>2024-02-16 13:00:00</t>
  </si>
  <si>
    <t>2024-02-16 13:15:00</t>
  </si>
  <si>
    <t>2024-02-16 13:30:00</t>
  </si>
  <si>
    <t>2024-02-16 13:45:00</t>
  </si>
  <si>
    <t>2024-02-16 14:00:00</t>
  </si>
  <si>
    <t>2024-02-16 14:15:00</t>
  </si>
  <si>
    <t>2024-02-16 14:30:00</t>
  </si>
  <si>
    <t>2024-02-16 14:45:00</t>
  </si>
  <si>
    <t>2024-02-16 15:00:00</t>
  </si>
  <si>
    <t>2024-02-16 15:15:00</t>
  </si>
  <si>
    <t>2024-02-16 15:30:00</t>
  </si>
  <si>
    <t>2024-02-16 15:45:00</t>
  </si>
  <si>
    <t>2024-02-20 09:30:00</t>
  </si>
  <si>
    <t>2024-02-20 09:45:00</t>
  </si>
  <si>
    <t>2024-02-20 10:00:00</t>
  </si>
  <si>
    <t>2024-02-20 10:15:00</t>
  </si>
  <si>
    <t>2024-02-20 10:30:00</t>
  </si>
  <si>
    <t>2024-02-20 10:45:00</t>
  </si>
  <si>
    <t>2024-02-20 11:00:00</t>
  </si>
  <si>
    <t>2024-02-20 11:15:00</t>
  </si>
  <si>
    <t>2024-02-20 11:30:00</t>
  </si>
  <si>
    <t>2024-02-20 11:45:00</t>
  </si>
  <si>
    <t>2024-02-20 12:00:00</t>
  </si>
  <si>
    <t>2024-02-20 12:15:00</t>
  </si>
  <si>
    <t>2024-02-20 12:30:00</t>
  </si>
  <si>
    <t>2024-02-20 12:45:00</t>
  </si>
  <si>
    <t>2024-02-20 13:00:00</t>
  </si>
  <si>
    <t>2024-02-20 13:15:00</t>
  </si>
  <si>
    <t>2024-02-20 13:30:00</t>
  </si>
  <si>
    <t>2024-02-20 13:45:00</t>
  </si>
  <si>
    <t>2024-02-20 14:00:00</t>
  </si>
  <si>
    <t>2024-02-20 14:15:00</t>
  </si>
  <si>
    <t>2024-02-20 14:30:00</t>
  </si>
  <si>
    <t>2024-02-20 14:45:00</t>
  </si>
  <si>
    <t>2024-02-20 15:00:00</t>
  </si>
  <si>
    <t>2024-02-20 15:15:00</t>
  </si>
  <si>
    <t>2024-02-20 15:30:00</t>
  </si>
  <si>
    <t>2024-02-20 15:45:00</t>
  </si>
  <si>
    <t>2024-02-21 09:30:00</t>
  </si>
  <si>
    <t>2024-02-21 09:45:00</t>
  </si>
  <si>
    <t>2024-02-21 10:00:00</t>
  </si>
  <si>
    <t>2024-02-21 10:15:00</t>
  </si>
  <si>
    <t>2024-02-21 10:30:00</t>
  </si>
  <si>
    <t>2024-02-21 10:45:00</t>
  </si>
  <si>
    <t>2024-02-21 11:00:00</t>
  </si>
  <si>
    <t>2024-02-21 11:15:00</t>
  </si>
  <si>
    <t>2024-02-21 11:30:00</t>
  </si>
  <si>
    <t>2024-02-21 11:45:00</t>
  </si>
  <si>
    <t>2024-02-21 12:00:00</t>
  </si>
  <si>
    <t>2024-02-21 12:15:00</t>
  </si>
  <si>
    <t>2024-02-21 12:30:00</t>
  </si>
  <si>
    <t>2024-02-21 12:45:00</t>
  </si>
  <si>
    <t>2024-02-21 13:00:00</t>
  </si>
  <si>
    <t>2024-02-21 13:15:00</t>
  </si>
  <si>
    <t>2024-02-21 13:30:00</t>
  </si>
  <si>
    <t>2024-02-21 13:45:00</t>
  </si>
  <si>
    <t>2024-02-21 14:00:00</t>
  </si>
  <si>
    <t>2024-02-21 14:15:00</t>
  </si>
  <si>
    <t>2024-02-21 14:30:00</t>
  </si>
  <si>
    <t>2024-02-21 14:45:00</t>
  </si>
  <si>
    <t>2024-02-21 15:00:00</t>
  </si>
  <si>
    <t>2024-02-21 15:15:00</t>
  </si>
  <si>
    <t>2024-02-21 15:30:00</t>
  </si>
  <si>
    <t>2024-02-21 15:45:00</t>
  </si>
  <si>
    <t>2024-02-22 09:30:00</t>
  </si>
  <si>
    <t>2024-02-22 09:45:00</t>
  </si>
  <si>
    <t>2024-02-22 10:00:00</t>
  </si>
  <si>
    <t>2024-02-22 10:15:00</t>
  </si>
  <si>
    <t>2024-02-22 10:30:00</t>
  </si>
  <si>
    <t>2024-02-22 10:45:00</t>
  </si>
  <si>
    <t>2024-02-22 11:00:00</t>
  </si>
  <si>
    <t>2024-02-22 11:15:00</t>
  </si>
  <si>
    <t>2024-02-22 11:30:00</t>
  </si>
  <si>
    <t>2024-02-22 11:45:00</t>
  </si>
  <si>
    <t>2024-02-22 12:00:00</t>
  </si>
  <si>
    <t>2024-02-22 12:15:00</t>
  </si>
  <si>
    <t>2024-02-22 12:30:00</t>
  </si>
  <si>
    <t>2024-02-22 12:45:00</t>
  </si>
  <si>
    <t>2024-02-22 13:00:00</t>
  </si>
  <si>
    <t>2024-02-22 13:15:00</t>
  </si>
  <si>
    <t>2024-02-22 13:30:00</t>
  </si>
  <si>
    <t>2024-02-22 13:45:00</t>
  </si>
  <si>
    <t>2024-02-22 14:00:00</t>
  </si>
  <si>
    <t>2024-02-22 14:15:00</t>
  </si>
  <si>
    <t>2024-02-22 14:30:00</t>
  </si>
  <si>
    <t>2024-02-22 14:45:00</t>
  </si>
  <si>
    <t>2024-02-22 15:00:00</t>
  </si>
  <si>
    <t>2024-02-22 15:15:00</t>
  </si>
  <si>
    <t>2024-02-22 15:30:00</t>
  </si>
  <si>
    <t>2024-02-22 15:45:00</t>
  </si>
  <si>
    <t>2024-02-23 09:30:00</t>
  </si>
  <si>
    <t>2024-02-23 09:45:00</t>
  </si>
  <si>
    <t>2024-02-23 10:00:00</t>
  </si>
  <si>
    <t>2024-02-23 10:15:00</t>
  </si>
  <si>
    <t>2024-02-23 10:30:00</t>
  </si>
  <si>
    <t>2024-02-23 10:45:00</t>
  </si>
  <si>
    <t>2024-02-23 11:00:00</t>
  </si>
  <si>
    <t>2024-02-23 11:15:00</t>
  </si>
  <si>
    <t>2024-02-23 11:30:00</t>
  </si>
  <si>
    <t>2024-02-23 11:45:00</t>
  </si>
  <si>
    <t>2024-02-23 12:00:00</t>
  </si>
  <si>
    <t>2024-02-23 12:15:00</t>
  </si>
  <si>
    <t>2024-02-23 12:30:00</t>
  </si>
  <si>
    <t>2024-02-23 12:45:00</t>
  </si>
  <si>
    <t>2024-02-23 13:00:00</t>
  </si>
  <si>
    <t>2024-02-23 13:15:00</t>
  </si>
  <si>
    <t>2024-02-23 13:30:00</t>
  </si>
  <si>
    <t>2024-02-23 13:45:00</t>
  </si>
  <si>
    <t>2024-02-23 14:00:00</t>
  </si>
  <si>
    <t>2024-02-23 14:15:00</t>
  </si>
  <si>
    <t>2024-02-23 14:30:00</t>
  </si>
  <si>
    <t>2024-02-23 14:45:00</t>
  </si>
  <si>
    <t>2024-02-23 15:00:00</t>
  </si>
  <si>
    <t>2024-02-23 15:15:00</t>
  </si>
  <si>
    <t>2024-02-23 15:30:00</t>
  </si>
  <si>
    <t>2024-02-23 15:45:00</t>
  </si>
  <si>
    <t>2024-02-26 09:30:00</t>
  </si>
  <si>
    <t>2024-02-26 09:45:00</t>
  </si>
  <si>
    <t>2024-02-26 10:00:00</t>
  </si>
  <si>
    <t>2024-02-26 10:15:00</t>
  </si>
  <si>
    <t>2024-02-26 10:30:00</t>
  </si>
  <si>
    <t>2024-02-26 10:45:00</t>
  </si>
  <si>
    <t>2024-02-26 11:00:00</t>
  </si>
  <si>
    <t>2024-02-26 11:15:00</t>
  </si>
  <si>
    <t>2024-02-26 11:30:00</t>
  </si>
  <si>
    <t>2024-02-26 11:45:00</t>
  </si>
  <si>
    <t>2024-02-26 12:00:00</t>
  </si>
  <si>
    <t>2024-02-26 12:15:00</t>
  </si>
  <si>
    <t>2024-02-26 12:30:00</t>
  </si>
  <si>
    <t>2024-02-26 12:45:00</t>
  </si>
  <si>
    <t>2024-02-26 13:00:00</t>
  </si>
  <si>
    <t>2024-02-26 13:15:00</t>
  </si>
  <si>
    <t>2024-02-26 13:30:00</t>
  </si>
  <si>
    <t>2024-02-26 13:45:00</t>
  </si>
  <si>
    <t>2024-02-26 14:00:00</t>
  </si>
  <si>
    <t>2024-02-26 14:15:00</t>
  </si>
  <si>
    <t>2024-02-26 14:30:00</t>
  </si>
  <si>
    <t>2024-02-26 14:45:00</t>
  </si>
  <si>
    <t>2024-02-26 15:00:00</t>
  </si>
  <si>
    <t>2024-02-26 15:15:00</t>
  </si>
  <si>
    <t>2024-02-26 15:30:00</t>
  </si>
  <si>
    <t>2024-02-26 15:45:00</t>
  </si>
  <si>
    <t>2024-02-27 09:30:00</t>
  </si>
  <si>
    <t>2024-02-27 09:45:00</t>
  </si>
  <si>
    <t>2024-02-27 10:00:00</t>
  </si>
  <si>
    <t>2024-02-27 10:15:00</t>
  </si>
  <si>
    <t>2024-02-27 10:30:00</t>
  </si>
  <si>
    <t>2024-02-27 10:45:00</t>
  </si>
  <si>
    <t>2024-02-27 11:00:00</t>
  </si>
  <si>
    <t>2024-02-27 11:15:00</t>
  </si>
  <si>
    <t>2024-02-27 11:30:00</t>
  </si>
  <si>
    <t>2024-02-27 11:45:00</t>
  </si>
  <si>
    <t>2024-02-27 12:00:00</t>
  </si>
  <si>
    <t>2024-02-27 12:15:00</t>
  </si>
  <si>
    <t>2024-02-27 12:30:00</t>
  </si>
  <si>
    <t>2024-02-27 12:45:00</t>
  </si>
  <si>
    <t>2024-02-27 13:00:00</t>
  </si>
  <si>
    <t>2024-02-27 13:15:00</t>
  </si>
  <si>
    <t>2024-02-27 13:30:00</t>
  </si>
  <si>
    <t>2024-02-27 13:45:00</t>
  </si>
  <si>
    <t>2024-02-27 14:00:00</t>
  </si>
  <si>
    <t>2024-02-27 14:15:00</t>
  </si>
  <si>
    <t>2024-02-27 14:30:00</t>
  </si>
  <si>
    <t>2024-02-27 14:45:00</t>
  </si>
  <si>
    <t>2024-02-27 15:00:00</t>
  </si>
  <si>
    <t>2024-02-27 15:15:00</t>
  </si>
  <si>
    <t>2024-02-27 15:30:00</t>
  </si>
  <si>
    <t>2024-02-27 15:45:00</t>
  </si>
  <si>
    <t>2024-02-28 09:30:00</t>
  </si>
  <si>
    <t>2024-02-28 09:45:00</t>
  </si>
  <si>
    <t>2024-02-28 10:00:00</t>
  </si>
  <si>
    <t>2024-02-28 10:15:00</t>
  </si>
  <si>
    <t>2024-02-28 10:30:00</t>
  </si>
  <si>
    <t>2024-02-28 10:45:00</t>
  </si>
  <si>
    <t>2024-02-28 11:00:00</t>
  </si>
  <si>
    <t>2024-02-28 11:15:00</t>
  </si>
  <si>
    <t>2024-02-28 11:30:00</t>
  </si>
  <si>
    <t>2024-02-28 11:45:00</t>
  </si>
  <si>
    <t>2024-02-28 12:00:00</t>
  </si>
  <si>
    <t>2024-02-28 12:15:00</t>
  </si>
  <si>
    <t>2024-02-28 12:30:00</t>
  </si>
  <si>
    <t>2024-02-28 12:45:00</t>
  </si>
  <si>
    <t>2024-02-28 13:00:00</t>
  </si>
  <si>
    <t>2024-02-28 13:15:00</t>
  </si>
  <si>
    <t>2024-02-28 13:30:00</t>
  </si>
  <si>
    <t>2024-02-28 13:45:00</t>
  </si>
  <si>
    <t>2024-02-28 14:00:00</t>
  </si>
  <si>
    <t>2024-02-28 14:15:00</t>
  </si>
  <si>
    <t>2024-02-28 14:30:00</t>
  </si>
  <si>
    <t>2024-02-28 14:45:00</t>
  </si>
  <si>
    <t>2024-02-28 15:00:00</t>
  </si>
  <si>
    <t>2024-02-28 15:15:00</t>
  </si>
  <si>
    <t>2024-02-28 15:30:00</t>
  </si>
  <si>
    <t>2024-02-28 15:45:00</t>
  </si>
  <si>
    <t>2024-02-29 09:30:00</t>
  </si>
  <si>
    <t>2024-02-29 09:45:00</t>
  </si>
  <si>
    <t>2024-02-29 10:00:00</t>
  </si>
  <si>
    <t>2024-02-29 10:15:00</t>
  </si>
  <si>
    <t>2024-02-29 10:30:00</t>
  </si>
  <si>
    <t>2024-02-29 10:45:00</t>
  </si>
  <si>
    <t>2024-02-29 11:00:00</t>
  </si>
  <si>
    <t>2024-02-29 11:15:00</t>
  </si>
  <si>
    <t>2024-02-29 11:30:00</t>
  </si>
  <si>
    <t>2024-02-29 11:45:00</t>
  </si>
  <si>
    <t>2024-02-29 12:00:00</t>
  </si>
  <si>
    <t>2024-02-29 12:15:00</t>
  </si>
  <si>
    <t>2024-02-29 12:30:00</t>
  </si>
  <si>
    <t>2024-02-29 12:45:00</t>
  </si>
  <si>
    <t>2024-02-29 13:00:00</t>
  </si>
  <si>
    <t>2024-02-29 13:15:00</t>
  </si>
  <si>
    <t>2024-02-29 13:30:00</t>
  </si>
  <si>
    <t>2024-02-29 13:45:00</t>
  </si>
  <si>
    <t>2024-02-29 14:00:00</t>
  </si>
  <si>
    <t>2024-02-29 14:15:00</t>
  </si>
  <si>
    <t>2024-02-29 14:30:00</t>
  </si>
  <si>
    <t>2024-02-29 14:45:00</t>
  </si>
  <si>
    <t>2024-02-29 15:00:00</t>
  </si>
  <si>
    <t>2024-02-29 15:15:00</t>
  </si>
  <si>
    <t>2024-02-29 15:30:00</t>
  </si>
  <si>
    <t>2024-02-29 15:45:00</t>
  </si>
  <si>
    <t>2024-03-01 09:30:00</t>
  </si>
  <si>
    <t>2024-03-01 09:45:00</t>
  </si>
  <si>
    <t>2024-03-01 10:00:00</t>
  </si>
  <si>
    <t>2024-03-01 10:15:00</t>
  </si>
  <si>
    <t>2024-03-01 10:30:00</t>
  </si>
  <si>
    <t>2024-03-01 10:45:00</t>
  </si>
  <si>
    <t>2024-03-01 11:00:00</t>
  </si>
  <si>
    <t>2024-03-01 11:15:00</t>
  </si>
  <si>
    <t>2024-03-01 11:30:00</t>
  </si>
  <si>
    <t>2024-03-01 11:45:00</t>
  </si>
  <si>
    <t>2024-03-01 12:00:00</t>
  </si>
  <si>
    <t>2024-03-01 12:15:00</t>
  </si>
  <si>
    <t>2024-03-01 12:30:00</t>
  </si>
  <si>
    <t>2024-03-01 12:45:00</t>
  </si>
  <si>
    <t>2024-03-01 13:00:00</t>
  </si>
  <si>
    <t>2024-03-01 13:15:00</t>
  </si>
  <si>
    <t>2024-03-01 13:30:00</t>
  </si>
  <si>
    <t>2024-03-01 13:45:00</t>
  </si>
  <si>
    <t>2024-03-01 14:00:00</t>
  </si>
  <si>
    <t>2024-03-01 14:15:00</t>
  </si>
  <si>
    <t>2024-03-01 14:30:00</t>
  </si>
  <si>
    <t>2024-03-01 14:45:00</t>
  </si>
  <si>
    <t>2024-03-01 15:00:00</t>
  </si>
  <si>
    <t>2024-03-01 15:15:00</t>
  </si>
  <si>
    <t>2024-03-01 15:30:00</t>
  </si>
  <si>
    <t>2024-03-01 15:45:00</t>
  </si>
  <si>
    <t>2024-03-04 09:30:00</t>
  </si>
  <si>
    <t>2024-03-04 09:45:00</t>
  </si>
  <si>
    <t>2024-03-04 10:00:00</t>
  </si>
  <si>
    <t>2024-03-04 10:15:00</t>
  </si>
  <si>
    <t>2024-03-04 10:30:00</t>
  </si>
  <si>
    <t>2024-03-04 10:45:00</t>
  </si>
  <si>
    <t>2024-03-04 11:00:00</t>
  </si>
  <si>
    <t>2024-03-04 11:15:00</t>
  </si>
  <si>
    <t>2024-03-04 11:30:00</t>
  </si>
  <si>
    <t>2024-03-04 11:45:00</t>
  </si>
  <si>
    <t>2024-03-04 12:00:00</t>
  </si>
  <si>
    <t>2024-03-04 12:15:00</t>
  </si>
  <si>
    <t>2024-03-04 12:30:00</t>
  </si>
  <si>
    <t>2024-03-04 12:45:00</t>
  </si>
  <si>
    <t>2024-03-04 13:00:00</t>
  </si>
  <si>
    <t>2024-03-04 13:15:00</t>
  </si>
  <si>
    <t>2024-03-04 13:30:00</t>
  </si>
  <si>
    <t>2024-03-04 13:45:00</t>
  </si>
  <si>
    <t>2024-03-04 14:00:00</t>
  </si>
  <si>
    <t>2024-03-04 14:15:00</t>
  </si>
  <si>
    <t>2024-03-04 14:30:00</t>
  </si>
  <si>
    <t>2024-03-04 14:45:00</t>
  </si>
  <si>
    <t>2024-03-04 15:00:00</t>
  </si>
  <si>
    <t>2024-03-04 15:15:00</t>
  </si>
  <si>
    <t>2024-03-04 15:30:00</t>
  </si>
  <si>
    <t>2024-03-04 15:45:00</t>
  </si>
  <si>
    <t>2024-03-05 09:30:00</t>
  </si>
  <si>
    <t>2024-03-05 09:45:00</t>
  </si>
  <si>
    <t>2024-03-05 10:00:00</t>
  </si>
  <si>
    <t>2024-03-05 10:15:00</t>
  </si>
  <si>
    <t>2024-03-05 10:30:00</t>
  </si>
  <si>
    <t>2024-03-05 10:45:00</t>
  </si>
  <si>
    <t>2024-03-05 11:00:00</t>
  </si>
  <si>
    <t>2024-03-05 11:15:00</t>
  </si>
  <si>
    <t>2024-03-05 11:30:00</t>
  </si>
  <si>
    <t>2024-03-05 11:45:00</t>
  </si>
  <si>
    <t>2024-03-05 12:00:00</t>
  </si>
  <si>
    <t>2024-03-05 12:15:00</t>
  </si>
  <si>
    <t>2024-03-05 12:30:00</t>
  </si>
  <si>
    <t>2024-03-05 12:45:00</t>
  </si>
  <si>
    <t>2024-03-05 13:00:00</t>
  </si>
  <si>
    <t>2024-03-05 13:15:00</t>
  </si>
  <si>
    <t>2024-03-05 13:30:00</t>
  </si>
  <si>
    <t>2024-03-05 13:45:00</t>
  </si>
  <si>
    <t>2024-03-05 14:00:00</t>
  </si>
  <si>
    <t>2024-03-05 14:15:00</t>
  </si>
  <si>
    <t>2024-03-05 14:30:00</t>
  </si>
  <si>
    <t>2024-03-05 14:45:00</t>
  </si>
  <si>
    <t>2024-03-05 15:00:00</t>
  </si>
  <si>
    <t>2024-03-05 15:15:00</t>
  </si>
  <si>
    <t>2024-03-05 15:30:00</t>
  </si>
  <si>
    <t>2024-03-05 15:45:00</t>
  </si>
  <si>
    <t>2024-03-06 09:30:00</t>
  </si>
  <si>
    <t>2024-03-06 09:45:00</t>
  </si>
  <si>
    <t>2024-03-06 10:00:00</t>
  </si>
  <si>
    <t>2024-03-06 10:15:00</t>
  </si>
  <si>
    <t>2024-03-06 10:30:00</t>
  </si>
  <si>
    <t>2024-03-06 10:45:00</t>
  </si>
  <si>
    <t>2024-03-06 11:00:00</t>
  </si>
  <si>
    <t>2024-03-06 11:15:00</t>
  </si>
  <si>
    <t>2024-03-06 11:30:00</t>
  </si>
  <si>
    <t>2024-03-06 11:45:00</t>
  </si>
  <si>
    <t>2024-03-06 12:00:00</t>
  </si>
  <si>
    <t>2024-03-06 12:15:00</t>
  </si>
  <si>
    <t>2024-03-06 12:30:00</t>
  </si>
  <si>
    <t>2024-03-06 12:45:00</t>
  </si>
  <si>
    <t>2024-03-06 13:00:00</t>
  </si>
  <si>
    <t>2024-03-06 13:15:00</t>
  </si>
  <si>
    <t>2024-03-06 13:30:00</t>
  </si>
  <si>
    <t>2024-03-06 13:45:00</t>
  </si>
  <si>
    <t>2024-03-06 14:00:00</t>
  </si>
  <si>
    <t>2024-03-06 14:15:00</t>
  </si>
  <si>
    <t>2024-03-06 14:30:00</t>
  </si>
  <si>
    <t>2024-03-06 14:45:00</t>
  </si>
  <si>
    <t>2024-03-06 15:00:00</t>
  </si>
  <si>
    <t>2024-03-06 15:15:00</t>
  </si>
  <si>
    <t>2024-03-06 15:30:00</t>
  </si>
  <si>
    <t>2024-03-06 15:45:00</t>
  </si>
  <si>
    <t>2024-03-07 09:30:00</t>
  </si>
  <si>
    <t>2024-03-07 09:45:00</t>
  </si>
  <si>
    <t>2024-03-07 10:00:00</t>
  </si>
  <si>
    <t>2024-03-07 10:15:00</t>
  </si>
  <si>
    <t>2024-03-07 10:30:00</t>
  </si>
  <si>
    <t>2024-03-07 10:45:00</t>
  </si>
  <si>
    <t>2024-03-07 11:00:00</t>
  </si>
  <si>
    <t>2024-03-07 11:15:00</t>
  </si>
  <si>
    <t>2024-03-07 11:30:00</t>
  </si>
  <si>
    <t>2024-03-07 11:45:00</t>
  </si>
  <si>
    <t>2024-03-07 12:00:00</t>
  </si>
  <si>
    <t>2024-03-07 12:15:00</t>
  </si>
  <si>
    <t>2024-03-07 12:30:00</t>
  </si>
  <si>
    <t>2024-03-07 12:45:00</t>
  </si>
  <si>
    <t>2024-03-07 13:00:00</t>
  </si>
  <si>
    <t>2024-03-07 13:15:00</t>
  </si>
  <si>
    <t>2024-03-07 13:30:00</t>
  </si>
  <si>
    <t>2024-03-07 13:45:00</t>
  </si>
  <si>
    <t>2024-03-07 14:00:00</t>
  </si>
  <si>
    <t>2024-03-07 14:15:00</t>
  </si>
  <si>
    <t>2024-03-07 14:30:00</t>
  </si>
  <si>
    <t>2024-03-07 14:45:00</t>
  </si>
  <si>
    <t>2024-03-07 15:00:00</t>
  </si>
  <si>
    <t>2024-03-07 15:15:00</t>
  </si>
  <si>
    <t>2024-03-07 15:30:00</t>
  </si>
  <si>
    <t>2024-03-07 15:45:00</t>
  </si>
  <si>
    <t>2024-03-08 09:30:00</t>
  </si>
  <si>
    <t>2024-03-08 09:45:00</t>
  </si>
  <si>
    <t>2024-03-08 10:00:00</t>
  </si>
  <si>
    <t>2024-03-08 10:15:00</t>
  </si>
  <si>
    <t>2024-03-08 10:30:00</t>
  </si>
  <si>
    <t>2024-03-08 10:45:00</t>
  </si>
  <si>
    <t>2024-03-08 11:00:00</t>
  </si>
  <si>
    <t>2024-03-08 11:15:00</t>
  </si>
  <si>
    <t>2024-03-08 11:30:00</t>
  </si>
  <si>
    <t>2024-03-08 11:45:00</t>
  </si>
  <si>
    <t>2024-03-08 12:00:00</t>
  </si>
  <si>
    <t>2024-03-08 12:15:00</t>
  </si>
  <si>
    <t>2024-03-08 12:30:00</t>
  </si>
  <si>
    <t>2024-03-08 12:45:00</t>
  </si>
  <si>
    <t>2024-03-08 13:00:00</t>
  </si>
  <si>
    <t>2024-03-08 13:15:00</t>
  </si>
  <si>
    <t>2024-03-08 13:30:00</t>
  </si>
  <si>
    <t>2024-03-08 13:45:00</t>
  </si>
  <si>
    <t>2024-03-08 14:00:00</t>
  </si>
  <si>
    <t>2024-03-08 14:15:00</t>
  </si>
  <si>
    <t>2024-03-08 14:30:00</t>
  </si>
  <si>
    <t>2024-03-08 14:45:00</t>
  </si>
  <si>
    <t>2024-03-08 15:00:00</t>
  </si>
  <si>
    <t>2024-03-08 15:15:00</t>
  </si>
  <si>
    <t>2024-03-08 15:30:00</t>
  </si>
  <si>
    <t>2024-03-08 15:45:00</t>
  </si>
  <si>
    <t>2024-03-11 09:30:00</t>
  </si>
  <si>
    <t>2024-03-11 09:45:00</t>
  </si>
  <si>
    <t>2024-03-11 10:00:00</t>
  </si>
  <si>
    <t>2024-03-11 10:15:00</t>
  </si>
  <si>
    <t>2024-03-11 10:30:00</t>
  </si>
  <si>
    <t>2024-03-11 10:45:00</t>
  </si>
  <si>
    <t>2024-03-11 11:00:00</t>
  </si>
  <si>
    <t>2024-03-11 11:15:00</t>
  </si>
  <si>
    <t>2024-03-11 11:30:00</t>
  </si>
  <si>
    <t>2024-03-11 11:45:00</t>
  </si>
  <si>
    <t>2024-03-11 12:00:00</t>
  </si>
  <si>
    <t>2024-03-11 12:15:00</t>
  </si>
  <si>
    <t>2024-03-11 12:30:00</t>
  </si>
  <si>
    <t>2024-03-11 12:45:00</t>
  </si>
  <si>
    <t>2024-03-11 13:00:00</t>
  </si>
  <si>
    <t>2024-03-11 13:15:00</t>
  </si>
  <si>
    <t>2024-03-11 13:30:00</t>
  </si>
  <si>
    <t>2024-03-11 13:45:00</t>
  </si>
  <si>
    <t>2024-03-11 14:00:00</t>
  </si>
  <si>
    <t>2024-03-11 14:15:00</t>
  </si>
  <si>
    <t>2024-03-11 14:30:00</t>
  </si>
  <si>
    <t>2024-03-11 14:45:00</t>
  </si>
  <si>
    <t>2024-03-11 15:00:00</t>
  </si>
  <si>
    <t>2024-03-11 15:15:00</t>
  </si>
  <si>
    <t>2024-03-11 15:30:00</t>
  </si>
  <si>
    <t>2024-03-11 15:45:00</t>
  </si>
  <si>
    <t>2024-03-12 09:30:00</t>
  </si>
  <si>
    <t>2024-03-12 09:45:00</t>
  </si>
  <si>
    <t>2024-03-12 10:00:00</t>
  </si>
  <si>
    <t>2024-03-12 10:15:00</t>
  </si>
  <si>
    <t>2024-03-12 10:30:00</t>
  </si>
  <si>
    <t>2024-03-12 10:45:00</t>
  </si>
  <si>
    <t>2024-03-12 11:00:00</t>
  </si>
  <si>
    <t>2024-03-12 11:15:00</t>
  </si>
  <si>
    <t>2024-03-12 11:30:00</t>
  </si>
  <si>
    <t>2024-03-12 11:45:00</t>
  </si>
  <si>
    <t>2024-03-12 12:00:00</t>
  </si>
  <si>
    <t>2024-03-12 12:15:00</t>
  </si>
  <si>
    <t>2024-03-12 12:30:00</t>
  </si>
  <si>
    <t>2024-03-12 12:45:00</t>
  </si>
  <si>
    <t>2024-03-12 13:00:00</t>
  </si>
  <si>
    <t>2024-03-12 13:15:00</t>
  </si>
  <si>
    <t>2024-03-12 13:30:00</t>
  </si>
  <si>
    <t>2024-03-12 13:45:00</t>
  </si>
  <si>
    <t>2024-03-12 14:00:00</t>
  </si>
  <si>
    <t>2024-03-12 14:15:00</t>
  </si>
  <si>
    <t>2024-03-12 14:30:00</t>
  </si>
  <si>
    <t>2024-03-12 14:45:00</t>
  </si>
  <si>
    <t>2024-03-12 15:00:00</t>
  </si>
  <si>
    <t>2024-03-12 15:15:00</t>
  </si>
  <si>
    <t>2024-03-12 15:30:00</t>
  </si>
  <si>
    <t>2024-03-12 15:45:00</t>
  </si>
  <si>
    <t>2024-03-13 09:30:00</t>
  </si>
  <si>
    <t>2024-03-13 09:45:00</t>
  </si>
  <si>
    <t>2024-03-13 10:00:00</t>
  </si>
  <si>
    <t>2024-03-13 10:15:00</t>
  </si>
  <si>
    <t>2024-03-13 10:30:00</t>
  </si>
  <si>
    <t>2024-03-13 10:45:00</t>
  </si>
  <si>
    <t>2024-03-13 11:00:00</t>
  </si>
  <si>
    <t>2024-03-13 11:15:00</t>
  </si>
  <si>
    <t>2024-03-13 11:30:00</t>
  </si>
  <si>
    <t>2024-03-13 11:45:00</t>
  </si>
  <si>
    <t>2024-03-13 12:00:00</t>
  </si>
  <si>
    <t>2024-03-13 12:15:00</t>
  </si>
  <si>
    <t>2024-03-13 12:30:00</t>
  </si>
  <si>
    <t>2024-03-13 12:45:00</t>
  </si>
  <si>
    <t>2024-03-13 13:00:00</t>
  </si>
  <si>
    <t>2024-03-13 13:15:00</t>
  </si>
  <si>
    <t>2024-03-13 13:30:00</t>
  </si>
  <si>
    <t>2024-03-13 13:45:00</t>
  </si>
  <si>
    <t>2024-03-13 14:00:00</t>
  </si>
  <si>
    <t>2024-03-13 14:15:00</t>
  </si>
  <si>
    <t>2024-03-13 14:30:00</t>
  </si>
  <si>
    <t>2024-03-13 14:45:00</t>
  </si>
  <si>
    <t>2024-03-13 15:00:00</t>
  </si>
  <si>
    <t>2024-03-13 15:15:00</t>
  </si>
  <si>
    <t>2024-03-13 15:30:00</t>
  </si>
  <si>
    <t>2024-03-13 15:45:00</t>
  </si>
  <si>
    <t>2024-03-14 09:30:00</t>
  </si>
  <si>
    <t>2024-03-14 09:45:00</t>
  </si>
  <si>
    <t>2024-03-14 10:00:00</t>
  </si>
  <si>
    <t>2024-03-14 10:15:00</t>
  </si>
  <si>
    <t>2024-03-14 10:30:00</t>
  </si>
  <si>
    <t>2024-03-14 10:45:00</t>
  </si>
  <si>
    <t>2024-03-14 11:00:00</t>
  </si>
  <si>
    <t>2024-03-14 11:15:00</t>
  </si>
  <si>
    <t>2024-03-14 11:30:00</t>
  </si>
  <si>
    <t>2024-03-14 11:45:00</t>
  </si>
  <si>
    <t>2024-03-14 12:00:00</t>
  </si>
  <si>
    <t>2024-03-14 12:15:00</t>
  </si>
  <si>
    <t>2024-03-14 12:30:00</t>
  </si>
  <si>
    <t>2024-03-14 12:45:00</t>
  </si>
  <si>
    <t>2024-03-14 13:00:00</t>
  </si>
  <si>
    <t>2024-03-14 13:15:00</t>
  </si>
  <si>
    <t>2024-03-14 13:30:00</t>
  </si>
  <si>
    <t>2024-03-14 13:45:00</t>
  </si>
  <si>
    <t>2024-03-14 14:00:00</t>
  </si>
  <si>
    <t>2024-03-14 14:15:00</t>
  </si>
  <si>
    <t>2024-03-14 14:30:00</t>
  </si>
  <si>
    <t>2024-03-14 14:45:00</t>
  </si>
  <si>
    <t>2024-03-14 15:00:00</t>
  </si>
  <si>
    <t>2024-03-14 15:15:00</t>
  </si>
  <si>
    <t>2024-03-14 15:30:00</t>
  </si>
  <si>
    <t>2024-03-14 15:45:00</t>
  </si>
  <si>
    <t>2024-03-15 09:30:00</t>
  </si>
  <si>
    <t>2024-03-15 09:45:00</t>
  </si>
  <si>
    <t>2024-03-15 10:00:00</t>
  </si>
  <si>
    <t>2024-03-15 10:15:00</t>
  </si>
  <si>
    <t>2024-03-15 10:30:00</t>
  </si>
  <si>
    <t>2024-03-15 10:45:00</t>
  </si>
  <si>
    <t>2024-03-15 11:00:00</t>
  </si>
  <si>
    <t>2024-03-15 11:15:00</t>
  </si>
  <si>
    <t>2024-03-15 11:30:00</t>
  </si>
  <si>
    <t>2024-03-15 11:45:00</t>
  </si>
  <si>
    <t>2024-03-15 12:00:00</t>
  </si>
  <si>
    <t>2024-03-15 12:15:00</t>
  </si>
  <si>
    <t>2024-03-15 12:30:00</t>
  </si>
  <si>
    <t>2024-03-15 12:45:00</t>
  </si>
  <si>
    <t>2024-03-15 13:00:00</t>
  </si>
  <si>
    <t>2024-03-15 13:15:00</t>
  </si>
  <si>
    <t>2024-03-15 13:30:00</t>
  </si>
  <si>
    <t>2024-03-15 13:45:00</t>
  </si>
  <si>
    <t>2024-03-15 14:00:00</t>
  </si>
  <si>
    <t>2024-03-15 14:15:00</t>
  </si>
  <si>
    <t>2024-03-15 14:30:00</t>
  </si>
  <si>
    <t>2024-03-15 14:45:00</t>
  </si>
  <si>
    <t>2024-03-15 15:00:00</t>
  </si>
  <si>
    <t>2024-03-15 15:15:00</t>
  </si>
  <si>
    <t>2024-03-15 15:30:00</t>
  </si>
  <si>
    <t>2024-03-15 15:45:00</t>
  </si>
  <si>
    <t>2024-03-18 09:30:00</t>
  </si>
  <si>
    <t>2024-03-18 09:45:00</t>
  </si>
  <si>
    <t>2024-03-18 10:00:00</t>
  </si>
  <si>
    <t>2024-03-18 10:15:00</t>
  </si>
  <si>
    <t>2024-03-18 10:30:00</t>
  </si>
  <si>
    <t>2024-03-18 10:45:00</t>
  </si>
  <si>
    <t>2024-03-18 11:00:00</t>
  </si>
  <si>
    <t>2024-03-18 11:15:00</t>
  </si>
  <si>
    <t>2024-03-18 11:30:00</t>
  </si>
  <si>
    <t>2024-03-18 11:45:00</t>
  </si>
  <si>
    <t>2024-03-18 12:00:00</t>
  </si>
  <si>
    <t>2024-03-18 12:15:00</t>
  </si>
  <si>
    <t>2024-03-18 12:30:00</t>
  </si>
  <si>
    <t>2024-03-18 12:45:00</t>
  </si>
  <si>
    <t>2024-03-18 13:00:00</t>
  </si>
  <si>
    <t>2024-03-18 13:15:00</t>
  </si>
  <si>
    <t>2024-03-18 13:30:00</t>
  </si>
  <si>
    <t>2024-03-18 13:45:00</t>
  </si>
  <si>
    <t>2024-03-18 14:00:00</t>
  </si>
  <si>
    <t>2024-03-18 14:15:00</t>
  </si>
  <si>
    <t>2024-03-18 14:30:00</t>
  </si>
  <si>
    <t>2024-03-18 14:45:00</t>
  </si>
  <si>
    <t>2024-03-18 15:00:00</t>
  </si>
  <si>
    <t>2024-03-18 15:15:00</t>
  </si>
  <si>
    <t>2024-03-18 15:30:00</t>
  </si>
  <si>
    <t>2024-03-18 15:45:00</t>
  </si>
  <si>
    <t>2024-03-19 09:30:00</t>
  </si>
  <si>
    <t>2024-03-19 09:45:00</t>
  </si>
  <si>
    <t>2024-03-19 10:00:00</t>
  </si>
  <si>
    <t>2024-03-19 10:15:00</t>
  </si>
  <si>
    <t>2024-03-19 10:30:00</t>
  </si>
  <si>
    <t>2024-03-19 10:45:00</t>
  </si>
  <si>
    <t>2024-03-19 11:00:00</t>
  </si>
  <si>
    <t>2024-03-19 11:15:00</t>
  </si>
  <si>
    <t>2024-03-19 11:30:00</t>
  </si>
  <si>
    <t>2024-03-19 11:45:00</t>
  </si>
  <si>
    <t>2024-03-19 12:00:00</t>
  </si>
  <si>
    <t>2024-03-19 12:15:00</t>
  </si>
  <si>
    <t>2024-03-19 12:30:00</t>
  </si>
  <si>
    <t>2024-03-19 12:45:00</t>
  </si>
  <si>
    <t>2024-03-19 13:00:00</t>
  </si>
  <si>
    <t>2024-03-19 13:15:00</t>
  </si>
  <si>
    <t>2024-03-19 13:30:00</t>
  </si>
  <si>
    <t>2024-03-19 13:45:00</t>
  </si>
  <si>
    <t>2024-03-19 14:00:00</t>
  </si>
  <si>
    <t>2024-03-19 14:15:00</t>
  </si>
  <si>
    <t>2024-03-19 14:30:00</t>
  </si>
  <si>
    <t>2024-03-19 14:45:00</t>
  </si>
  <si>
    <t>2024-03-19 15:00:00</t>
  </si>
  <si>
    <t>2024-03-19 15:15:00</t>
  </si>
  <si>
    <t>2024-03-19 15:30:00</t>
  </si>
  <si>
    <t>2024-03-19 15:45:00</t>
  </si>
  <si>
    <t>2024-03-20 09:30:00</t>
  </si>
  <si>
    <t>2024-03-20 09:45:00</t>
  </si>
  <si>
    <t>2024-03-20 10:00:00</t>
  </si>
  <si>
    <t>2024-03-20 10:15:00</t>
  </si>
  <si>
    <t>2024-03-20 10:30:00</t>
  </si>
  <si>
    <t>2024-03-20 10:45:00</t>
  </si>
  <si>
    <t>2024-03-20 11:00:00</t>
  </si>
  <si>
    <t>2024-03-20 11:15:00</t>
  </si>
  <si>
    <t>2024-03-20 11:30:00</t>
  </si>
  <si>
    <t>2024-03-20 11:45:00</t>
  </si>
  <si>
    <t>2024-03-20 12:00:00</t>
  </si>
  <si>
    <t>2024-03-20 12:15:00</t>
  </si>
  <si>
    <t>2024-03-20 12:30:00</t>
  </si>
  <si>
    <t>2024-03-20 12:45:00</t>
  </si>
  <si>
    <t>2024-03-20 13:00:00</t>
  </si>
  <si>
    <t>2024-03-20 13:15:00</t>
  </si>
  <si>
    <t>2024-03-20 13:30:00</t>
  </si>
  <si>
    <t>2024-03-20 13:45:00</t>
  </si>
  <si>
    <t>2024-03-20 14:00:00</t>
  </si>
  <si>
    <t>2024-03-20 14:15:00</t>
  </si>
  <si>
    <t>2024-03-20 14:30:00</t>
  </si>
  <si>
    <t>2024-03-20 14:45:00</t>
  </si>
  <si>
    <t>2024-03-20 15:00:00</t>
  </si>
  <si>
    <t>2024-03-20 15:15:00</t>
  </si>
  <si>
    <t>2024-03-20 15:30:00</t>
  </si>
  <si>
    <t>2024-03-20 15:45:00</t>
  </si>
  <si>
    <t>2024-03-21 09:30:00</t>
  </si>
  <si>
    <t>2024-03-21 09:45:00</t>
  </si>
  <si>
    <t>2024-03-21 10:00:00</t>
  </si>
  <si>
    <t>2024-03-21 10:15:00</t>
  </si>
  <si>
    <t>2024-03-21 10:30:00</t>
  </si>
  <si>
    <t>2024-03-21 10:45:00</t>
  </si>
  <si>
    <t>2024-03-21 11:00:00</t>
  </si>
  <si>
    <t>2024-03-21 11:15:00</t>
  </si>
  <si>
    <t>2024-03-21 11:30:00</t>
  </si>
  <si>
    <t>2024-03-21 11:45:00</t>
  </si>
  <si>
    <t>2024-03-21 12:00:00</t>
  </si>
  <si>
    <t>2024-03-21 12:15:00</t>
  </si>
  <si>
    <t>2024-03-21 12:30:00</t>
  </si>
  <si>
    <t>2024-03-21 12:45:00</t>
  </si>
  <si>
    <t>2024-03-21 13:00:00</t>
  </si>
  <si>
    <t>2024-03-21 13:15:00</t>
  </si>
  <si>
    <t>2024-03-21 13:30:00</t>
  </si>
  <si>
    <t>2024-03-21 13:45:00</t>
  </si>
  <si>
    <t>2024-03-21 14:00:00</t>
  </si>
  <si>
    <t>2024-03-21 14:15:00</t>
  </si>
  <si>
    <t>2024-03-21 14:30:00</t>
  </si>
  <si>
    <t>2024-03-21 14:45:00</t>
  </si>
  <si>
    <t>2024-03-21 15:00:00</t>
  </si>
  <si>
    <t>2024-03-21 15:15:00</t>
  </si>
  <si>
    <t>2024-03-21 15:30:00</t>
  </si>
  <si>
    <t>2024-03-21 15:45:00</t>
  </si>
  <si>
    <t>2024-03-22 09:30:00</t>
  </si>
  <si>
    <t>2024-03-22 09:45:00</t>
  </si>
  <si>
    <t>2024-03-22 10:00:00</t>
  </si>
  <si>
    <t>2024-03-22 10:15:00</t>
  </si>
  <si>
    <t>2024-03-22 10:30:00</t>
  </si>
  <si>
    <t>2024-03-22 10:45:00</t>
  </si>
  <si>
    <t>2024-03-22 11:00:00</t>
  </si>
  <si>
    <t>2024-03-22 11:15:00</t>
  </si>
  <si>
    <t>2024-03-22 11:30:00</t>
  </si>
  <si>
    <t>2024-03-22 11:45:00</t>
  </si>
  <si>
    <t>2024-03-22 12:00:00</t>
  </si>
  <si>
    <t>2024-03-22 12:15:00</t>
  </si>
  <si>
    <t>2024-03-22 12:30:00</t>
  </si>
  <si>
    <t>2024-03-22 12:45:00</t>
  </si>
  <si>
    <t>2024-03-22 13:00:00</t>
  </si>
  <si>
    <t>2024-03-22 13:15:00</t>
  </si>
  <si>
    <t>2024-03-22 13:30:00</t>
  </si>
  <si>
    <t>2024-03-22 13:45:00</t>
  </si>
  <si>
    <t>2024-03-22 14:00:00</t>
  </si>
  <si>
    <t>2024-03-22 14:15:00</t>
  </si>
  <si>
    <t>2024-03-22 14:30:00</t>
  </si>
  <si>
    <t>2024-03-22 14:45:00</t>
  </si>
  <si>
    <t>2024-03-22 15:00:00</t>
  </si>
  <si>
    <t>2024-03-22 15:15:00</t>
  </si>
  <si>
    <t>2024-03-22 15:30:00</t>
  </si>
  <si>
    <t>2024-03-22 15:45:00</t>
  </si>
  <si>
    <t>2024-03-25 09:30:00</t>
  </si>
  <si>
    <t>2024-03-25 09:45:00</t>
  </si>
  <si>
    <t>2024-03-25 10:00:00</t>
  </si>
  <si>
    <t>2024-03-25 10:15:00</t>
  </si>
  <si>
    <t>2024-03-25 10:30:00</t>
  </si>
  <si>
    <t>2024-03-25 10:45:00</t>
  </si>
  <si>
    <t>2024-03-25 11:00:00</t>
  </si>
  <si>
    <t>2024-03-25 11:15:00</t>
  </si>
  <si>
    <t>2024-03-25 11:30:00</t>
  </si>
  <si>
    <t>2024-03-25 11:45:00</t>
  </si>
  <si>
    <t>2024-03-25 12:00:00</t>
  </si>
  <si>
    <t>2024-03-25 12:15:00</t>
  </si>
  <si>
    <t>2024-03-25 12:30:00</t>
  </si>
  <si>
    <t>2024-03-25 12:45:00</t>
  </si>
  <si>
    <t>2024-03-25 13:00:00</t>
  </si>
  <si>
    <t>2024-03-25 13:15:00</t>
  </si>
  <si>
    <t>2024-03-25 13:30:00</t>
  </si>
  <si>
    <t>2024-03-25 13:45:00</t>
  </si>
  <si>
    <t>2024-03-25 14:00:00</t>
  </si>
  <si>
    <t>2024-03-25 14:15:00</t>
  </si>
  <si>
    <t>2024-03-25 14:30:00</t>
  </si>
  <si>
    <t>2024-03-25 14:45:00</t>
  </si>
  <si>
    <t>2024-03-25 15:00:00</t>
  </si>
  <si>
    <t>2024-03-25 15:15:00</t>
  </si>
  <si>
    <t>2024-03-25 15:30:00</t>
  </si>
  <si>
    <t>2024-03-25 15:45:00</t>
  </si>
  <si>
    <t>2024-03-26 09:30:00</t>
  </si>
  <si>
    <t>2024-03-26 09:45:00</t>
  </si>
  <si>
    <t>2024-03-26 10:00:00</t>
  </si>
  <si>
    <t>2024-03-26 10:15:00</t>
  </si>
  <si>
    <t>2024-03-26 10:30:00</t>
  </si>
  <si>
    <t>2024-03-26 10:45:00</t>
  </si>
  <si>
    <t>2024-03-26 11:00:00</t>
  </si>
  <si>
    <t>2024-03-26 11:15:00</t>
  </si>
  <si>
    <t>2024-03-26 11:30:00</t>
  </si>
  <si>
    <t>2024-03-26 11:45:00</t>
  </si>
  <si>
    <t>2024-03-26 12:00:00</t>
  </si>
  <si>
    <t>2024-03-26 12:15:00</t>
  </si>
  <si>
    <t>2024-03-26 12:30:00</t>
  </si>
  <si>
    <t>2024-03-26 12:45:00</t>
  </si>
  <si>
    <t>2024-03-26 13:00:00</t>
  </si>
  <si>
    <t>2024-03-26 13:15:00</t>
  </si>
  <si>
    <t>2024-03-26 13:30:00</t>
  </si>
  <si>
    <t>2024-03-26 13:45:00</t>
  </si>
  <si>
    <t>2024-03-26 14:00:00</t>
  </si>
  <si>
    <t>2024-03-26 14:15:00</t>
  </si>
  <si>
    <t>2024-03-26 14:30:00</t>
  </si>
  <si>
    <t>2024-03-26 14:45:00</t>
  </si>
  <si>
    <t>2024-03-26 15:00:00</t>
  </si>
  <si>
    <t>2024-03-26 15:15:00</t>
  </si>
  <si>
    <t>2024-03-26 15:30:00</t>
  </si>
  <si>
    <t>2024-03-26 15:45:00</t>
  </si>
  <si>
    <t>2024-03-27 09:30:00</t>
  </si>
  <si>
    <t>2024-03-27 09:45:00</t>
  </si>
  <si>
    <t>2024-03-27 10:00:00</t>
  </si>
  <si>
    <t>2024-03-27 10:15:00</t>
  </si>
  <si>
    <t>2024-03-27 10:30:00</t>
  </si>
  <si>
    <t>2024-03-27 10:45:00</t>
  </si>
  <si>
    <t>2024-03-27 11:00:00</t>
  </si>
  <si>
    <t>2024-03-27 11:15:00</t>
  </si>
  <si>
    <t>2024-03-27 11:30:00</t>
  </si>
  <si>
    <t>2024-03-27 11:45:00</t>
  </si>
  <si>
    <t>2024-03-27 12:00:00</t>
  </si>
  <si>
    <t>2024-03-27 12:15:00</t>
  </si>
  <si>
    <t>2024-03-27 12:30:00</t>
  </si>
  <si>
    <t>2024-03-27 12:45:00</t>
  </si>
  <si>
    <t>2024-03-27 13:00:00</t>
  </si>
  <si>
    <t>2024-03-27 13:15:00</t>
  </si>
  <si>
    <t>2024-03-27 13:30:00</t>
  </si>
  <si>
    <t>2024-03-27 13:45:00</t>
  </si>
  <si>
    <t>2024-03-27 14:00:00</t>
  </si>
  <si>
    <t>2024-03-27 14:15:00</t>
  </si>
  <si>
    <t>2024-03-27 14:30:00</t>
  </si>
  <si>
    <t>2024-03-27 14:45:00</t>
  </si>
  <si>
    <t>2024-03-27 15:00:00</t>
  </si>
  <si>
    <t>2024-03-27 15:15:00</t>
  </si>
  <si>
    <t>2024-03-27 15:30:00</t>
  </si>
  <si>
    <t>2024-03-27 15:45:00</t>
  </si>
  <si>
    <t>2024-03-28 09:30:00</t>
  </si>
  <si>
    <t>2024-03-28 09:45:00</t>
  </si>
  <si>
    <t>2024-03-28 10:00:00</t>
  </si>
  <si>
    <t>2024-03-28 10:15:00</t>
  </si>
  <si>
    <t>2024-03-28 10:30:00</t>
  </si>
  <si>
    <t>2024-03-28 10:45:00</t>
  </si>
  <si>
    <t>2024-03-28 11:00:00</t>
  </si>
  <si>
    <t>2024-03-28 11:15:00</t>
  </si>
  <si>
    <t>2024-03-28 11:30:00</t>
  </si>
  <si>
    <t>2024-03-28 11:45:00</t>
  </si>
  <si>
    <t>2024-03-28 12:00:00</t>
  </si>
  <si>
    <t>2024-03-28 12:15:00</t>
  </si>
  <si>
    <t>2024-03-28 12:30:00</t>
  </si>
  <si>
    <t>2024-03-28 12:45:00</t>
  </si>
  <si>
    <t>2024-03-28 13:00:00</t>
  </si>
  <si>
    <t>2024-03-28 13:15:00</t>
  </si>
  <si>
    <t>2024-03-28 13:30:00</t>
  </si>
  <si>
    <t>2024-03-28 13:45:00</t>
  </si>
  <si>
    <t>2024-03-28 14:00:00</t>
  </si>
  <si>
    <t>2024-03-28 14:15:00</t>
  </si>
  <si>
    <t>2024-03-28 14:30:00</t>
  </si>
  <si>
    <t>2024-03-28 14:45:00</t>
  </si>
  <si>
    <t>2024-03-28 15:00:00</t>
  </si>
  <si>
    <t>2024-03-28 15:15:00</t>
  </si>
  <si>
    <t>2024-03-28 15:30:00</t>
  </si>
  <si>
    <t>2024-03-28 15:45:00</t>
  </si>
  <si>
    <t>2024-04-01 09:30:00</t>
  </si>
  <si>
    <t>2024-04-01 09:45:00</t>
  </si>
  <si>
    <t>2024-04-01 10:00:00</t>
  </si>
  <si>
    <t>2024-04-01 10:15:00</t>
  </si>
  <si>
    <t>2024-04-01 10:30:00</t>
  </si>
  <si>
    <t>2024-04-01 10:45:00</t>
  </si>
  <si>
    <t>2024-04-01 11:00:00</t>
  </si>
  <si>
    <t>2024-04-01 11:15:00</t>
  </si>
  <si>
    <t>2024-04-01 11:30:00</t>
  </si>
  <si>
    <t>2024-04-01 11:45:00</t>
  </si>
  <si>
    <t>2024-04-01 12:00:00</t>
  </si>
  <si>
    <t>2024-04-01 12:15:00</t>
  </si>
  <si>
    <t>2024-04-01 12:30:00</t>
  </si>
  <si>
    <t>2024-04-01 12:45:00</t>
  </si>
  <si>
    <t>2024-04-01 13:00:00</t>
  </si>
  <si>
    <t>2024-04-01 13:15:00</t>
  </si>
  <si>
    <t>2024-04-01 13:30:00</t>
  </si>
  <si>
    <t>2024-04-01 13:45:00</t>
  </si>
  <si>
    <t>2024-04-01 14:00:00</t>
  </si>
  <si>
    <t>2024-04-01 14:15:00</t>
  </si>
  <si>
    <t>2024-04-01 14:30:00</t>
  </si>
  <si>
    <t>2024-04-01 14:45:00</t>
  </si>
  <si>
    <t>2024-04-01 15:00:00</t>
  </si>
  <si>
    <t>2024-04-01 15:15:00</t>
  </si>
  <si>
    <t>2024-04-01 15:30:00</t>
  </si>
  <si>
    <t>2024-04-01 15:45:00</t>
  </si>
  <si>
    <t>2024-04-02 09:30:00</t>
  </si>
  <si>
    <t>2024-04-02 09:45:00</t>
  </si>
  <si>
    <t>2024-04-02 10:00:00</t>
  </si>
  <si>
    <t>2024-04-02 10:15:00</t>
  </si>
  <si>
    <t>2024-04-02 10:30:00</t>
  </si>
  <si>
    <t>2024-04-02 10:45:00</t>
  </si>
  <si>
    <t>2024-04-02 11:00:00</t>
  </si>
  <si>
    <t>2024-04-02 11:15:00</t>
  </si>
  <si>
    <t>2024-04-02 11:30:00</t>
  </si>
  <si>
    <t>2024-04-02 11:45:00</t>
  </si>
  <si>
    <t>2024-04-02 12:00:00</t>
  </si>
  <si>
    <t>2024-04-02 12:15:00</t>
  </si>
  <si>
    <t>2024-04-02 12:30:00</t>
  </si>
  <si>
    <t>2024-04-02 12:45:00</t>
  </si>
  <si>
    <t>2024-04-02 13:00:00</t>
  </si>
  <si>
    <t>2024-04-02 13:15:00</t>
  </si>
  <si>
    <t>2024-04-02 13:30:00</t>
  </si>
  <si>
    <t>2024-04-02 13:45:00</t>
  </si>
  <si>
    <t>2024-04-02 14:00:00</t>
  </si>
  <si>
    <t>2024-04-02 14:15:00</t>
  </si>
  <si>
    <t>2024-04-02 14:30:00</t>
  </si>
  <si>
    <t>2024-04-02 14:45:00</t>
  </si>
  <si>
    <t>2024-04-02 15:00:00</t>
  </si>
  <si>
    <t>2024-04-02 15:15:00</t>
  </si>
  <si>
    <t>2024-04-02 15:30:00</t>
  </si>
  <si>
    <t>2024-04-02 15:45:00</t>
  </si>
  <si>
    <t>2024-04-03 09:30:00</t>
  </si>
  <si>
    <t>2024-04-03 09:45:00</t>
  </si>
  <si>
    <t>2024-04-03 10:00:00</t>
  </si>
  <si>
    <t>2024-04-03 10:15:00</t>
  </si>
  <si>
    <t>2024-04-03 10:30:00</t>
  </si>
  <si>
    <t>2024-04-03 10:45:00</t>
  </si>
  <si>
    <t>2024-04-03 11:00:00</t>
  </si>
  <si>
    <t>2024-04-03 11:15:00</t>
  </si>
  <si>
    <t>2024-04-03 11:30:00</t>
  </si>
  <si>
    <t>2024-04-03 11:45:00</t>
  </si>
  <si>
    <t>2024-04-03 12:00:00</t>
  </si>
  <si>
    <t>2024-04-03 12:15:00</t>
  </si>
  <si>
    <t>2024-04-03 12:30:00</t>
  </si>
  <si>
    <t>2024-04-03 12:45:00</t>
  </si>
  <si>
    <t>2024-04-03 13:00:00</t>
  </si>
  <si>
    <t>2024-04-03 13:15:00</t>
  </si>
  <si>
    <t>2024-04-03 13:30:00</t>
  </si>
  <si>
    <t>2024-04-03 13:45:00</t>
  </si>
  <si>
    <t>2024-04-03 14:00:00</t>
  </si>
  <si>
    <t>2024-04-03 14:15:00</t>
  </si>
  <si>
    <t>2024-04-03 14:30:00</t>
  </si>
  <si>
    <t>2024-04-03 14:45:00</t>
  </si>
  <si>
    <t>2024-04-03 15:00:00</t>
  </si>
  <si>
    <t>2024-04-03 15:15:00</t>
  </si>
  <si>
    <t>2024-04-03 15:30:00</t>
  </si>
  <si>
    <t>2024-04-03 15:45:00</t>
  </si>
  <si>
    <t>2024-04-04 09:30:00</t>
  </si>
  <si>
    <t>2024-04-04 09:45:00</t>
  </si>
  <si>
    <t>2024-04-04 10:00:00</t>
  </si>
  <si>
    <t>2024-04-04 10:15:00</t>
  </si>
  <si>
    <t>2024-04-04 10:30:00</t>
  </si>
  <si>
    <t>2024-04-04 10:45:00</t>
  </si>
  <si>
    <t>2024-04-04 11:00:00</t>
  </si>
  <si>
    <t>2024-04-04 11:15:00</t>
  </si>
  <si>
    <t>2024-04-04 11:30:00</t>
  </si>
  <si>
    <t>2024-04-04 11:45:00</t>
  </si>
  <si>
    <t>2024-04-04 12:00:00</t>
  </si>
  <si>
    <t>2024-04-04 12:15:00</t>
  </si>
  <si>
    <t>2024-04-04 12:30:00</t>
  </si>
  <si>
    <t>2024-04-04 12:45:00</t>
  </si>
  <si>
    <t>2024-04-04 13:00:00</t>
  </si>
  <si>
    <t>2024-04-04 13:15:00</t>
  </si>
  <si>
    <t>2024-04-04 13:30:00</t>
  </si>
  <si>
    <t>2024-04-04 13:45:00</t>
  </si>
  <si>
    <t>2024-04-04 14:00:00</t>
  </si>
  <si>
    <t>2024-04-04 14:15:00</t>
  </si>
  <si>
    <t>2024-04-04 14:30:00</t>
  </si>
  <si>
    <t>2024-04-04 14:45:00</t>
  </si>
  <si>
    <t>2024-04-04 15:00:00</t>
  </si>
  <si>
    <t>2024-04-04 15:15:00</t>
  </si>
  <si>
    <t>2024-04-04 15:30:00</t>
  </si>
  <si>
    <t>2024-04-04 15:45:00</t>
  </si>
  <si>
    <t>2024-04-05 09:30:00</t>
  </si>
  <si>
    <t>2024-04-05 09:45:00</t>
  </si>
  <si>
    <t>2024-04-05 10:00:00</t>
  </si>
  <si>
    <t>2024-04-05 10:15:00</t>
  </si>
  <si>
    <t>2024-04-05 10:30:00</t>
  </si>
  <si>
    <t>2024-04-05 10:45:00</t>
  </si>
  <si>
    <t>2024-04-05 11:00:00</t>
  </si>
  <si>
    <t>2024-04-05 11:15:00</t>
  </si>
  <si>
    <t>2024-04-05 11:30:00</t>
  </si>
  <si>
    <t>2024-04-05 11:45:00</t>
  </si>
  <si>
    <t>2024-04-05 12:00:00</t>
  </si>
  <si>
    <t>2024-04-05 12:15:00</t>
  </si>
  <si>
    <t>2024-04-05 12:30:00</t>
  </si>
  <si>
    <t>2024-04-05 12:45:00</t>
  </si>
  <si>
    <t>2024-04-05 13:00:00</t>
  </si>
  <si>
    <t>2024-04-05 13:15:00</t>
  </si>
  <si>
    <t>2024-04-05 13:30:00</t>
  </si>
  <si>
    <t>2024-04-05 13:45:00</t>
  </si>
  <si>
    <t>2024-04-05 14:00:00</t>
  </si>
  <si>
    <t>2024-04-05 14:15:00</t>
  </si>
  <si>
    <t>2024-04-05 14:30:00</t>
  </si>
  <si>
    <t>2024-04-05 14:45:00</t>
  </si>
  <si>
    <t>2024-04-05 15:00:00</t>
  </si>
  <si>
    <t>2024-04-05 15:15:00</t>
  </si>
  <si>
    <t>2024-04-05 15:30:00</t>
  </si>
  <si>
    <t>2024-04-05 15:45:00</t>
  </si>
  <si>
    <t>2024-04-08 09:30:00</t>
  </si>
  <si>
    <t>2024-04-08 09:45:00</t>
  </si>
  <si>
    <t>2024-04-08 10:00:00</t>
  </si>
  <si>
    <t>2024-04-08 10:15:00</t>
  </si>
  <si>
    <t>2024-04-08 10:30:00</t>
  </si>
  <si>
    <t>2024-04-08 10:45:00</t>
  </si>
  <si>
    <t>2024-04-08 11:00:00</t>
  </si>
  <si>
    <t>2024-04-08 11:15:00</t>
  </si>
  <si>
    <t>2024-04-08 11:30:00</t>
  </si>
  <si>
    <t>2024-04-08 11:45:00</t>
  </si>
  <si>
    <t>2024-04-08 12:00:00</t>
  </si>
  <si>
    <t>2024-04-08 12:15:00</t>
  </si>
  <si>
    <t>2024-04-08 12:30:00</t>
  </si>
  <si>
    <t>2024-04-08 12:45:00</t>
  </si>
  <si>
    <t>2024-04-08 13:00:00</t>
  </si>
  <si>
    <t>2024-04-08 13:15:00</t>
  </si>
  <si>
    <t>2024-04-08 13:30:00</t>
  </si>
  <si>
    <t>2024-04-08 13:45:00</t>
  </si>
  <si>
    <t>2024-04-08 14:00:00</t>
  </si>
  <si>
    <t>2024-04-08 14:15:00</t>
  </si>
  <si>
    <t>2024-04-08 14:30:00</t>
  </si>
  <si>
    <t>2024-04-08 14:45:00</t>
  </si>
  <si>
    <t>2024-04-08 15:00:00</t>
  </si>
  <si>
    <t>2024-04-08 15:15:00</t>
  </si>
  <si>
    <t>2024-04-08 15:30:00</t>
  </si>
  <si>
    <t>2024-04-08 15:45:00</t>
  </si>
  <si>
    <t>2024-04-09 09:30:00</t>
  </si>
  <si>
    <t>2024-04-09 09:45:00</t>
  </si>
  <si>
    <t>2024-04-09 10:00:00</t>
  </si>
  <si>
    <t>2024-04-09 10:15:00</t>
  </si>
  <si>
    <t>2024-04-09 10:30:00</t>
  </si>
  <si>
    <t>2024-04-09 10:45:00</t>
  </si>
  <si>
    <t>2024-04-09 11:00:00</t>
  </si>
  <si>
    <t>2024-04-09 11:15:00</t>
  </si>
  <si>
    <t>2024-04-09 11:30:00</t>
  </si>
  <si>
    <t>2024-04-09 11:45:00</t>
  </si>
  <si>
    <t>2024-04-09 12:00:00</t>
  </si>
  <si>
    <t>2024-04-09 12:15:00</t>
  </si>
  <si>
    <t>2024-04-09 12:30:00</t>
  </si>
  <si>
    <t>2024-04-09 12:45:00</t>
  </si>
  <si>
    <t>2024-04-09 13:00:00</t>
  </si>
  <si>
    <t>2024-04-09 13:15:00</t>
  </si>
  <si>
    <t>2024-04-09 13:30:00</t>
  </si>
  <si>
    <t>2024-04-09 13:45:00</t>
  </si>
  <si>
    <t>2024-04-09 14:00:00</t>
  </si>
  <si>
    <t>2024-04-09 14:15:00</t>
  </si>
  <si>
    <t>2024-04-09 14:30:00</t>
  </si>
  <si>
    <t>2024-04-09 14:45:00</t>
  </si>
  <si>
    <t>2024-04-09 15:00:00</t>
  </si>
  <si>
    <t>2024-04-09 15:15:00</t>
  </si>
  <si>
    <t>2024-04-09 15:30:00</t>
  </si>
  <si>
    <t>2024-04-09 15:45:00</t>
  </si>
  <si>
    <t>2024-04-10 09:30:00</t>
  </si>
  <si>
    <t>2024-04-10 09:45:00</t>
  </si>
  <si>
    <t>2024-04-10 10:00:00</t>
  </si>
  <si>
    <t>2024-04-10 10:15:00</t>
  </si>
  <si>
    <t>2024-04-10 10:30:00</t>
  </si>
  <si>
    <t>2024-04-10 10:45:00</t>
  </si>
  <si>
    <t>2024-04-10 11:00:00</t>
  </si>
  <si>
    <t>2024-04-10 11:15:00</t>
  </si>
  <si>
    <t>2024-04-10 11:30:00</t>
  </si>
  <si>
    <t>2024-04-10 11:45:00</t>
  </si>
  <si>
    <t>2024-04-10 12:00:00</t>
  </si>
  <si>
    <t>2024-04-10 12:15:00</t>
  </si>
  <si>
    <t>2024-04-10 12:30:00</t>
  </si>
  <si>
    <t>2024-04-10 12:45:00</t>
  </si>
  <si>
    <t>2024-04-10 13:00:00</t>
  </si>
  <si>
    <t>2024-04-10 13:15:00</t>
  </si>
  <si>
    <t>2024-04-10 13:30:00</t>
  </si>
  <si>
    <t>2024-04-10 13:45:00</t>
  </si>
  <si>
    <t>2024-04-10 14:00:00</t>
  </si>
  <si>
    <t>2024-04-10 14:15:00</t>
  </si>
  <si>
    <t>2024-04-10 14:30:00</t>
  </si>
  <si>
    <t>2024-04-10 14:45:00</t>
  </si>
  <si>
    <t>2024-04-10 15:00:00</t>
  </si>
  <si>
    <t>2024-04-10 15:15:00</t>
  </si>
  <si>
    <t>2024-04-10 15:30:00</t>
  </si>
  <si>
    <t>2024-04-10 15:45:00</t>
  </si>
  <si>
    <t>2024-04-11 09:30:00</t>
  </si>
  <si>
    <t>2024-04-11 09:45:00</t>
  </si>
  <si>
    <t>2024-04-11 10:00:00</t>
  </si>
  <si>
    <t>2024-04-11 10:15:00</t>
  </si>
  <si>
    <t>2024-04-11 10:30:00</t>
  </si>
  <si>
    <t>2024-04-11 10:45:00</t>
  </si>
  <si>
    <t>2024-04-11 11:00:00</t>
  </si>
  <si>
    <t>2024-04-11 11:15:00</t>
  </si>
  <si>
    <t>2024-04-11 11:30:00</t>
  </si>
  <si>
    <t>2024-04-11 11:45:00</t>
  </si>
  <si>
    <t>2024-04-11 12:00:00</t>
  </si>
  <si>
    <t>2024-04-11 12:15:00</t>
  </si>
  <si>
    <t>2024-04-11 12:30:00</t>
  </si>
  <si>
    <t>2024-04-11 12:45:00</t>
  </si>
  <si>
    <t>2024-04-11 13:00:00</t>
  </si>
  <si>
    <t>2024-04-11 13:15:00</t>
  </si>
  <si>
    <t>2024-04-11 13:30:00</t>
  </si>
  <si>
    <t>2024-04-11 13:45:00</t>
  </si>
  <si>
    <t>2024-04-11 14:00:00</t>
  </si>
  <si>
    <t>2024-04-11 14:15:00</t>
  </si>
  <si>
    <t>2024-04-11 14:30:00</t>
  </si>
  <si>
    <t>2024-04-11 14:45:00</t>
  </si>
  <si>
    <t>2024-04-11 15:00:00</t>
  </si>
  <si>
    <t>2024-04-11 15:15:00</t>
  </si>
  <si>
    <t>2024-04-11 15:30:00</t>
  </si>
  <si>
    <t>2024-04-11 15:45:00</t>
  </si>
  <si>
    <t>2024-04-12 09:30:00</t>
  </si>
  <si>
    <t>2024-04-12 09:45:00</t>
  </si>
  <si>
    <t>2024-04-12 10:00:00</t>
  </si>
  <si>
    <t>2024-04-12 10:15:00</t>
  </si>
  <si>
    <t>2024-04-12 10:30:00</t>
  </si>
  <si>
    <t>2024-04-12 10:45:00</t>
  </si>
  <si>
    <t>2024-04-12 11:00:00</t>
  </si>
  <si>
    <t>2024-04-12 11:15:00</t>
  </si>
  <si>
    <t>2024-04-12 11:30:00</t>
  </si>
  <si>
    <t>2024-04-12 11:45:00</t>
  </si>
  <si>
    <t>2024-04-12 12:00:00</t>
  </si>
  <si>
    <t>2024-04-12 12:15:00</t>
  </si>
  <si>
    <t>2024-04-12 12:30:00</t>
  </si>
  <si>
    <t>2024-04-12 12:45:00</t>
  </si>
  <si>
    <t>2024-04-12 13:00:00</t>
  </si>
  <si>
    <t>2024-04-12 13:15:00</t>
  </si>
  <si>
    <t>2024-04-12 13:30:00</t>
  </si>
  <si>
    <t>2024-04-12 13:45:00</t>
  </si>
  <si>
    <t>2024-04-12 14:00:00</t>
  </si>
  <si>
    <t>2024-04-12 14:15:00</t>
  </si>
  <si>
    <t>2024-04-12 14:30:00</t>
  </si>
  <si>
    <t>2024-04-12 14:45:00</t>
  </si>
  <si>
    <t>2024-04-12 15:00:00</t>
  </si>
  <si>
    <t>2024-04-12 15:15:00</t>
  </si>
  <si>
    <t>2024-04-12 15:30:00</t>
  </si>
  <si>
    <t>2024-04-12 15:45:00</t>
  </si>
  <si>
    <t>2024-04-15 09:30:00</t>
  </si>
  <si>
    <t>2024-04-15 09:45:00</t>
  </si>
  <si>
    <t>2024-04-15 10:00:00</t>
  </si>
  <si>
    <t>2024-04-15 10:15:00</t>
  </si>
  <si>
    <t>2024-04-15 10:30:00</t>
  </si>
  <si>
    <t>2024-04-15 10:45:00</t>
  </si>
  <si>
    <t>2024-04-15 11:00:00</t>
  </si>
  <si>
    <t>2024-04-15 11:15:00</t>
  </si>
  <si>
    <t>2024-04-15 11:30:00</t>
  </si>
  <si>
    <t>2024-04-15 11:45:00</t>
  </si>
  <si>
    <t>2024-04-15 12:00:00</t>
  </si>
  <si>
    <t>2024-04-15 12:15:00</t>
  </si>
  <si>
    <t>2024-04-15 12:30:00</t>
  </si>
  <si>
    <t>2024-04-15 12:45:00</t>
  </si>
  <si>
    <t>2024-04-15 13:00:00</t>
  </si>
  <si>
    <t>2024-04-15 13:15:00</t>
  </si>
  <si>
    <t>2024-04-15 13:30:00</t>
  </si>
  <si>
    <t>2024-04-15 13:45:00</t>
  </si>
  <si>
    <t>2024-04-15 14:00:00</t>
  </si>
  <si>
    <t>2024-04-15 14:15:00</t>
  </si>
  <si>
    <t>2024-04-15 14:30:00</t>
  </si>
  <si>
    <t>2024-04-15 14:45:00</t>
  </si>
  <si>
    <t>2024-04-15 15:00:00</t>
  </si>
  <si>
    <t>2024-04-15 15:15:00</t>
  </si>
  <si>
    <t>2024-04-15 15:30:00</t>
  </si>
  <si>
    <t>2024-04-15 15:45:00</t>
  </si>
  <si>
    <t>2024-04-16 09:30:00</t>
  </si>
  <si>
    <t>2024-04-16 09:45:00</t>
  </si>
  <si>
    <t>2024-04-16 10:00:00</t>
  </si>
  <si>
    <t>2024-04-16 10:15:00</t>
  </si>
  <si>
    <t>2024-04-16 10:30:00</t>
  </si>
  <si>
    <t>2024-04-16 10:45:00</t>
  </si>
  <si>
    <t>2024-04-16 11:00:00</t>
  </si>
  <si>
    <t>2024-04-16 11:15:00</t>
  </si>
  <si>
    <t>2024-04-16 11:30:00</t>
  </si>
  <si>
    <t>2024-04-16 11:45:00</t>
  </si>
  <si>
    <t>2024-04-16 12:00:00</t>
  </si>
  <si>
    <t>2024-04-16 12:15:00</t>
  </si>
  <si>
    <t>2024-04-16 12:30:00</t>
  </si>
  <si>
    <t>2024-04-16 12:45:00</t>
  </si>
  <si>
    <t>2024-04-16 13:00:00</t>
  </si>
  <si>
    <t>2024-04-16 13:15:00</t>
  </si>
  <si>
    <t>2024-04-16 13:30:00</t>
  </si>
  <si>
    <t>2024-04-16 13:45:00</t>
  </si>
  <si>
    <t>2024-04-16 14:00:00</t>
  </si>
  <si>
    <t>2024-04-16 14:15:00</t>
  </si>
  <si>
    <t>2024-04-16 14:30:00</t>
  </si>
  <si>
    <t>2024-04-16 14:45:00</t>
  </si>
  <si>
    <t>2024-04-16 15:00:00</t>
  </si>
  <si>
    <t>2024-04-16 15:15:00</t>
  </si>
  <si>
    <t>2024-04-16 15:30:00</t>
  </si>
  <si>
    <t>2024-04-16 15:45:00</t>
  </si>
  <si>
    <t>2024-04-17 09:30:00</t>
  </si>
  <si>
    <t>2024-04-17 09:45:00</t>
  </si>
  <si>
    <t>2024-04-17 10:00:00</t>
  </si>
  <si>
    <t>2024-04-17 10:15:00</t>
  </si>
  <si>
    <t>2024-04-17 10:30:00</t>
  </si>
  <si>
    <t>2024-04-17 10:45:00</t>
  </si>
  <si>
    <t>2024-04-17 11:00:00</t>
  </si>
  <si>
    <t>2024-04-17 11:15:00</t>
  </si>
  <si>
    <t>2024-04-17 11:30:00</t>
  </si>
  <si>
    <t>2024-04-17 11:45:00</t>
  </si>
  <si>
    <t>2024-04-17 12:00:00</t>
  </si>
  <si>
    <t>2024-04-17 12:15:00</t>
  </si>
  <si>
    <t>2024-04-17 12:30:00</t>
  </si>
  <si>
    <t>2024-04-17 12:45:00</t>
  </si>
  <si>
    <t>2024-04-17 13:00:00</t>
  </si>
  <si>
    <t>2024-04-17 13:15:00</t>
  </si>
  <si>
    <t>2024-04-17 13:30:00</t>
  </si>
  <si>
    <t>2024-04-17 13:45:00</t>
  </si>
  <si>
    <t>2024-04-17 14:00:00</t>
  </si>
  <si>
    <t>2024-04-17 14:15:00</t>
  </si>
  <si>
    <t>2024-04-17 14:30:00</t>
  </si>
  <si>
    <t>2024-04-17 14:45:00</t>
  </si>
  <si>
    <t>2024-04-17 15:00:00</t>
  </si>
  <si>
    <t>2024-04-17 15:15:00</t>
  </si>
  <si>
    <t>2024-04-17 15:30:00</t>
  </si>
  <si>
    <t>2024-04-17 15:45:00</t>
  </si>
  <si>
    <t>2024-04-18 09:30:00</t>
  </si>
  <si>
    <t>2024-04-18 09:45:00</t>
  </si>
  <si>
    <t>2024-04-18 10:00:00</t>
  </si>
  <si>
    <t>2024-04-18 10:15:00</t>
  </si>
  <si>
    <t>2024-04-18 10:30:00</t>
  </si>
  <si>
    <t>2024-04-18 10:45:00</t>
  </si>
  <si>
    <t>2024-04-18 11:00:00</t>
  </si>
  <si>
    <t>2024-04-18 11:15:00</t>
  </si>
  <si>
    <t>2024-04-18 11:30:00</t>
  </si>
  <si>
    <t>2024-04-18 11:45:00</t>
  </si>
  <si>
    <t>2024-04-18 12:00:00</t>
  </si>
  <si>
    <t>2024-04-18 12:15:00</t>
  </si>
  <si>
    <t>2024-04-18 12:30:00</t>
  </si>
  <si>
    <t>2024-04-18 12:45:00</t>
  </si>
  <si>
    <t>2024-04-18 13:00:00</t>
  </si>
  <si>
    <t>2024-04-18 13:15:00</t>
  </si>
  <si>
    <t>2024-04-18 13:30:00</t>
  </si>
  <si>
    <t>2024-04-18 13:45:00</t>
  </si>
  <si>
    <t>2024-04-18 14:00:00</t>
  </si>
  <si>
    <t>2024-04-18 14:15:00</t>
  </si>
  <si>
    <t>2024-04-18 14:30:00</t>
  </si>
  <si>
    <t>2024-04-18 14:45:00</t>
  </si>
  <si>
    <t>2024-04-18 15:00:00</t>
  </si>
  <si>
    <t>2024-04-18 15:15:00</t>
  </si>
  <si>
    <t>2024-04-18 15:30:00</t>
  </si>
  <si>
    <t>2024-04-18 15:45:00</t>
  </si>
  <si>
    <t>2024-04-19 09:30:00</t>
  </si>
  <si>
    <t>2024-04-19 09:45:00</t>
  </si>
  <si>
    <t>2024-04-19 10:00:00</t>
  </si>
  <si>
    <t>2024-04-19 10:15:00</t>
  </si>
  <si>
    <t>2024-04-19 10:30:00</t>
  </si>
  <si>
    <t>2024-04-19 10:45:00</t>
  </si>
  <si>
    <t>2024-04-19 11:00:00</t>
  </si>
  <si>
    <t>2024-04-19 11:15:00</t>
  </si>
  <si>
    <t>2024-04-19 11:30:00</t>
  </si>
  <si>
    <t>2024-04-19 11:45:00</t>
  </si>
  <si>
    <t>2024-04-19 12:00:00</t>
  </si>
  <si>
    <t>2024-04-19 12:15:00</t>
  </si>
  <si>
    <t>2024-04-19 12:30:00</t>
  </si>
  <si>
    <t>2024-04-19 12:45:00</t>
  </si>
  <si>
    <t>2024-04-19 13:00:00</t>
  </si>
  <si>
    <t>2024-04-19 13:15:00</t>
  </si>
  <si>
    <t>2024-04-19 13:30:00</t>
  </si>
  <si>
    <t>2024-04-19 13:45:00</t>
  </si>
  <si>
    <t>2024-04-19 14:00:00</t>
  </si>
  <si>
    <t>2024-04-19 14:15:00</t>
  </si>
  <si>
    <t>2024-04-19 14:30:00</t>
  </si>
  <si>
    <t>2024-04-19 14:45:00</t>
  </si>
  <si>
    <t>2024-04-19 15:00:00</t>
  </si>
  <si>
    <t>2024-04-19 15:15:00</t>
  </si>
  <si>
    <t>2024-04-19 15:30:00</t>
  </si>
  <si>
    <t>2024-04-19 15:45:00</t>
  </si>
  <si>
    <t>2024-04-22 09:30:00</t>
  </si>
  <si>
    <t>2024-04-22 09:45:00</t>
  </si>
  <si>
    <t>2024-04-22 10:00:00</t>
  </si>
  <si>
    <t>2024-04-22 10:15:00</t>
  </si>
  <si>
    <t>2024-04-22 10:30:00</t>
  </si>
  <si>
    <t>2024-04-22 10:45:00</t>
  </si>
  <si>
    <t>2024-04-22 11:00:00</t>
  </si>
  <si>
    <t>2024-04-22 11:15:00</t>
  </si>
  <si>
    <t>2024-04-22 11:30:00</t>
  </si>
  <si>
    <t>2024-04-22 11:45:00</t>
  </si>
  <si>
    <t>2024-04-22 12:00:00</t>
  </si>
  <si>
    <t>2024-04-22 12:15:00</t>
  </si>
  <si>
    <t>2024-04-22 12:30:00</t>
  </si>
  <si>
    <t>2024-04-22 12:45:00</t>
  </si>
  <si>
    <t>2024-04-22 13:00:00</t>
  </si>
  <si>
    <t>2024-04-22 13:15:00</t>
  </si>
  <si>
    <t>2024-04-22 13:30:00</t>
  </si>
  <si>
    <t>2024-04-22 13:45:00</t>
  </si>
  <si>
    <t>2024-04-22 14:00:00</t>
  </si>
  <si>
    <t>2024-04-22 14:15:00</t>
  </si>
  <si>
    <t>2024-04-22 14:30:00</t>
  </si>
  <si>
    <t>2024-04-22 14:45:00</t>
  </si>
  <si>
    <t>2024-04-22 15:00:00</t>
  </si>
  <si>
    <t>2024-04-22 15:15:00</t>
  </si>
  <si>
    <t>2024-04-22 15:30:00</t>
  </si>
  <si>
    <t>2024-04-22 15:45:00</t>
  </si>
  <si>
    <t>2024-04-23 09:30:00</t>
  </si>
  <si>
    <t>2024-04-23 09:45:00</t>
  </si>
  <si>
    <t>2024-04-23 10:00:00</t>
  </si>
  <si>
    <t>2024-04-23 10:15:00</t>
  </si>
  <si>
    <t>2024-04-23 10:30:00</t>
  </si>
  <si>
    <t>2024-04-23 10:45:00</t>
  </si>
  <si>
    <t>2024-04-23 11:00:00</t>
  </si>
  <si>
    <t>2024-04-23 11:15:00</t>
  </si>
  <si>
    <t>2024-04-23 11:30:00</t>
  </si>
  <si>
    <t>2024-04-23 11:45:00</t>
  </si>
  <si>
    <t>2024-04-23 12:00:00</t>
  </si>
  <si>
    <t>2024-04-23 12:15:00</t>
  </si>
  <si>
    <t>2024-04-23 12:30:00</t>
  </si>
  <si>
    <t>2024-04-23 12:45:00</t>
  </si>
  <si>
    <t>2024-04-23 13:00:00</t>
  </si>
  <si>
    <t>2024-04-23 13:15:00</t>
  </si>
  <si>
    <t>2024-04-23 13:30:00</t>
  </si>
  <si>
    <t>2024-04-23 13:45:00</t>
  </si>
  <si>
    <t>2024-04-23 14:00:00</t>
  </si>
  <si>
    <t>2024-04-23 14:15:00</t>
  </si>
  <si>
    <t>2024-04-23 14:30:00</t>
  </si>
  <si>
    <t>2024-04-23 14:45:00</t>
  </si>
  <si>
    <t>2024-04-23 15:00:00</t>
  </si>
  <si>
    <t>2024-04-23 15:15:00</t>
  </si>
  <si>
    <t>2024-04-23 15:30:00</t>
  </si>
  <si>
    <t>2024-04-23 15:45:00</t>
  </si>
  <si>
    <t>2024-04-24 09:30:00</t>
  </si>
  <si>
    <t>2024-04-24 09:45:00</t>
  </si>
  <si>
    <t>2024-04-24 10:00:00</t>
  </si>
  <si>
    <t>2024-04-24 10:15:00</t>
  </si>
  <si>
    <t>2024-04-24 10:30:00</t>
  </si>
  <si>
    <t>2024-04-24 10:45:00</t>
  </si>
  <si>
    <t>2024-04-24 11:00:00</t>
  </si>
  <si>
    <t>2024-04-24 11:15:00</t>
  </si>
  <si>
    <t>2024-04-24 11:30:00</t>
  </si>
  <si>
    <t>2024-04-24 11:45:00</t>
  </si>
  <si>
    <t>2024-04-24 12:00:00</t>
  </si>
  <si>
    <t>2024-04-24 12:15:00</t>
  </si>
  <si>
    <t>2024-04-24 12:30:00</t>
  </si>
  <si>
    <t>2024-04-24 12:45:00</t>
  </si>
  <si>
    <t>2024-04-24 13:00:00</t>
  </si>
  <si>
    <t>2024-04-24 13:15:00</t>
  </si>
  <si>
    <t>2024-04-24 13:30:00</t>
  </si>
  <si>
    <t>2024-04-24 13:45:00</t>
  </si>
  <si>
    <t>2024-04-24 14:00:00</t>
  </si>
  <si>
    <t>2024-04-24 14:15:00</t>
  </si>
  <si>
    <t>2024-04-24 14:30:00</t>
  </si>
  <si>
    <t>2024-04-24 14:45:00</t>
  </si>
  <si>
    <t>2024-04-24 15:00:00</t>
  </si>
  <si>
    <t>2024-04-24 15:15:00</t>
  </si>
  <si>
    <t>2024-04-24 15:30:00</t>
  </si>
  <si>
    <t>2024-04-24 15:45:00</t>
  </si>
  <si>
    <t>2024-04-25 09:30:00</t>
  </si>
  <si>
    <t>2024-04-25 09:45:00</t>
  </si>
  <si>
    <t>2024-04-25 10:00:00</t>
  </si>
  <si>
    <t>2024-04-25 10:15:00</t>
  </si>
  <si>
    <t>2024-04-25 10:30:00</t>
  </si>
  <si>
    <t>2024-04-25 10:45:00</t>
  </si>
  <si>
    <t>2024-04-25 11:00:00</t>
  </si>
  <si>
    <t>2024-04-25 11:15:00</t>
  </si>
  <si>
    <t>2024-04-25 11:30:00</t>
  </si>
  <si>
    <t>2024-04-25 11:45:00</t>
  </si>
  <si>
    <t>2024-04-25 12:00:00</t>
  </si>
  <si>
    <t>2024-04-25 12:15:00</t>
  </si>
  <si>
    <t>2024-04-25 12:30:00</t>
  </si>
  <si>
    <t>2024-04-25 12:45:00</t>
  </si>
  <si>
    <t>2024-04-25 13:00:00</t>
  </si>
  <si>
    <t>2024-04-25 13:15:00</t>
  </si>
  <si>
    <t>2024-04-25 13:30:00</t>
  </si>
  <si>
    <t>2024-04-25 13:45:00</t>
  </si>
  <si>
    <t>2024-04-25 14:00:00</t>
  </si>
  <si>
    <t>2024-04-25 14:15:00</t>
  </si>
  <si>
    <t>2024-04-25 14:30:00</t>
  </si>
  <si>
    <t>2024-04-25 14:45:00</t>
  </si>
  <si>
    <t>2024-04-25 15:00:00</t>
  </si>
  <si>
    <t>2024-04-25 15:15:00</t>
  </si>
  <si>
    <t>2024-04-25 15:30:00</t>
  </si>
  <si>
    <t>2024-04-25 15:45:00</t>
  </si>
  <si>
    <t>2024-04-26 09:30:00</t>
  </si>
  <si>
    <t>2024-04-26 09:45:00</t>
  </si>
  <si>
    <t>2024-04-26 10:00:00</t>
  </si>
  <si>
    <t>2024-04-26 10:15:00</t>
  </si>
  <si>
    <t>2024-04-26 10:30:00</t>
  </si>
  <si>
    <t>2024-04-26 10:45:00</t>
  </si>
  <si>
    <t>2024-04-26 11:00:00</t>
  </si>
  <si>
    <t>2024-04-26 11:15:00</t>
  </si>
  <si>
    <t>2024-04-26 11:30:00</t>
  </si>
  <si>
    <t>2024-04-26 11:45:00</t>
  </si>
  <si>
    <t>2024-04-26 12:00:00</t>
  </si>
  <si>
    <t>2024-04-26 12:15:00</t>
  </si>
  <si>
    <t>2024-04-26 12:30:00</t>
  </si>
  <si>
    <t>2024-04-26 12:45:00</t>
  </si>
  <si>
    <t>2024-04-26 13:00:00</t>
  </si>
  <si>
    <t>2024-04-26 13:15:00</t>
  </si>
  <si>
    <t>2024-04-26 13:30:00</t>
  </si>
  <si>
    <t>2024-04-26 13:45:00</t>
  </si>
  <si>
    <t>2024-04-26 14:00:00</t>
  </si>
  <si>
    <t>2024-04-26 14:15:00</t>
  </si>
  <si>
    <t>2024-04-26 14:30:00</t>
  </si>
  <si>
    <t>2024-04-26 14:45:00</t>
  </si>
  <si>
    <t>2024-04-26 15:00:00</t>
  </si>
  <si>
    <t>2024-04-26 15:15:00</t>
  </si>
  <si>
    <t>2024-04-26 15:30:00</t>
  </si>
  <si>
    <t>2024-04-26 15:45:00</t>
  </si>
  <si>
    <t>2024-04-29 09:30:00</t>
  </si>
  <si>
    <t>2024-04-29 09:45:00</t>
  </si>
  <si>
    <t>2024-04-29 10:00:00</t>
  </si>
  <si>
    <t>2024-04-29 10:15:00</t>
  </si>
  <si>
    <t>2024-04-29 10:30:00</t>
  </si>
  <si>
    <t>2024-04-29 10:45:00</t>
  </si>
  <si>
    <t>2024-04-29 11:00:00</t>
  </si>
  <si>
    <t>2024-04-29 11:15:00</t>
  </si>
  <si>
    <t>2024-04-29 11:30:00</t>
  </si>
  <si>
    <t>2024-04-29 11:45:00</t>
  </si>
  <si>
    <t>2024-04-29 12:00:00</t>
  </si>
  <si>
    <t>2024-04-29 12:15:00</t>
  </si>
  <si>
    <t>2024-04-29 12:30:00</t>
  </si>
  <si>
    <t>2024-04-29 12:45:00</t>
  </si>
  <si>
    <t>2024-04-29 13:00:00</t>
  </si>
  <si>
    <t>2024-04-29 13:15:00</t>
  </si>
  <si>
    <t>2024-04-29 13:30:00</t>
  </si>
  <si>
    <t>2024-04-29 13:45:00</t>
  </si>
  <si>
    <t>2024-04-29 14:00:00</t>
  </si>
  <si>
    <t>2024-04-29 14:15:00</t>
  </si>
  <si>
    <t>2024-04-29 14:30:00</t>
  </si>
  <si>
    <t>2024-04-29 14:45:00</t>
  </si>
  <si>
    <t>2024-04-29 15:00:00</t>
  </si>
  <si>
    <t>2024-04-29 15:15:00</t>
  </si>
  <si>
    <t>2024-04-29 15:30:00</t>
  </si>
  <si>
    <t>2024-04-29 15:45:00</t>
  </si>
  <si>
    <t>2024-04-30 09:30:00</t>
  </si>
  <si>
    <t>2024-04-30 09:45:00</t>
  </si>
  <si>
    <t>2024-04-30 10:00:00</t>
  </si>
  <si>
    <t>2024-04-30 10:15:00</t>
  </si>
  <si>
    <t>2024-04-30 10:30:00</t>
  </si>
  <si>
    <t>2024-04-30 10:45:00</t>
  </si>
  <si>
    <t>2024-04-30 11:00:00</t>
  </si>
  <si>
    <t>2024-04-30 11:15:00</t>
  </si>
  <si>
    <t>2024-04-30 11:30:00</t>
  </si>
  <si>
    <t>2024-04-30 11:45:00</t>
  </si>
  <si>
    <t>2024-04-30 12:00:00</t>
  </si>
  <si>
    <t>2024-04-30 12:15:00</t>
  </si>
  <si>
    <t>2024-04-30 12:30:00</t>
  </si>
  <si>
    <t>2024-04-30 12:45:00</t>
  </si>
  <si>
    <t>2024-04-30 13:00:00</t>
  </si>
  <si>
    <t>2024-04-30 13:15:00</t>
  </si>
  <si>
    <t>2024-04-30 13:30:00</t>
  </si>
  <si>
    <t>2024-04-30 13:45:00</t>
  </si>
  <si>
    <t>2024-04-30 14:00:00</t>
  </si>
  <si>
    <t>2024-04-30 14:15:00</t>
  </si>
  <si>
    <t>2024-04-30 14:30:00</t>
  </si>
  <si>
    <t>2024-04-30 14:45:00</t>
  </si>
  <si>
    <t>2024-04-30 15:00:00</t>
  </si>
  <si>
    <t>2024-04-30 15:15:00</t>
  </si>
  <si>
    <t>2024-04-30 15:30:00</t>
  </si>
  <si>
    <t>2024-04-30 15:45:00</t>
  </si>
  <si>
    <t>2024-05-01 09:30:00</t>
  </si>
  <si>
    <t>2024-05-01 09:45:00</t>
  </si>
  <si>
    <t>2024-05-01 10:00:00</t>
  </si>
  <si>
    <t>2024-05-01 10:15:00</t>
  </si>
  <si>
    <t>2024-05-01 10:30:00</t>
  </si>
  <si>
    <t>2024-05-01 10:45:00</t>
  </si>
  <si>
    <t>2024-05-01 11:00:00</t>
  </si>
  <si>
    <t>2024-05-01 11:15:00</t>
  </si>
  <si>
    <t>2024-05-01 11:30:00</t>
  </si>
  <si>
    <t>2024-05-01 11:45:00</t>
  </si>
  <si>
    <t>2024-05-01 12:00:00</t>
  </si>
  <si>
    <t>2024-05-01 12:15:00</t>
  </si>
  <si>
    <t>2024-05-01 12:30:00</t>
  </si>
  <si>
    <t>2024-05-01 12:45:00</t>
  </si>
  <si>
    <t>2024-05-01 13:00:00</t>
  </si>
  <si>
    <t>2024-05-01 13:15:00</t>
  </si>
  <si>
    <t>2024-05-01 13:30:00</t>
  </si>
  <si>
    <t>2024-05-01 13:45:00</t>
  </si>
  <si>
    <t>2024-05-01 14:00:00</t>
  </si>
  <si>
    <t>2024-05-01 14:15:00</t>
  </si>
  <si>
    <t>2024-05-01 14:30:00</t>
  </si>
  <si>
    <t>2024-05-01 14:45:00</t>
  </si>
  <si>
    <t>2024-05-01 15:00:00</t>
  </si>
  <si>
    <t>2024-05-01 15:15:00</t>
  </si>
  <si>
    <t>2024-05-01 15:30:00</t>
  </si>
  <si>
    <t>2024-05-01 15:45:00</t>
  </si>
  <si>
    <t>2024-05-02 09:30:00</t>
  </si>
  <si>
    <t>2024-05-02 09:45:00</t>
  </si>
  <si>
    <t>2024-05-02 10:00:00</t>
  </si>
  <si>
    <t>2024-05-02 10:15:00</t>
  </si>
  <si>
    <t>2024-05-02 10:30:00</t>
  </si>
  <si>
    <t>2024-05-02 10:45:00</t>
  </si>
  <si>
    <t>2024-05-02 11:00:00</t>
  </si>
  <si>
    <t>2024-05-02 11:15:00</t>
  </si>
  <si>
    <t>2024-05-02 11:30:00</t>
  </si>
  <si>
    <t>2024-05-02 11:45:00</t>
  </si>
  <si>
    <t>2024-05-02 12:00:00</t>
  </si>
  <si>
    <t>2024-05-02 12:15:00</t>
  </si>
  <si>
    <t>2024-05-02 12:30:00</t>
  </si>
  <si>
    <t>2024-05-02 12:45:00</t>
  </si>
  <si>
    <t>2024-05-02 13:00:00</t>
  </si>
  <si>
    <t>2024-05-02 13:15:00</t>
  </si>
  <si>
    <t>2024-05-02 13:30:00</t>
  </si>
  <si>
    <t>2024-05-02 13:45:00</t>
  </si>
  <si>
    <t>2024-05-02 14:00:00</t>
  </si>
  <si>
    <t>2024-05-02 14:15:00</t>
  </si>
  <si>
    <t>2024-05-02 14:30:00</t>
  </si>
  <si>
    <t>2024-05-02 14:45:00</t>
  </si>
  <si>
    <t>2024-05-02 15:00:00</t>
  </si>
  <si>
    <t>2024-05-02 15:15:00</t>
  </si>
  <si>
    <t>2024-05-02 15:30:00</t>
  </si>
  <si>
    <t>2024-05-02 15:45:00</t>
  </si>
  <si>
    <t>2024-05-03 09:30:00</t>
  </si>
  <si>
    <t>2024-05-03 09:45:00</t>
  </si>
  <si>
    <t>2024-05-03 10:00:00</t>
  </si>
  <si>
    <t>2024-05-03 10:15:00</t>
  </si>
  <si>
    <t>2024-05-03 10:30:00</t>
  </si>
  <si>
    <t>2024-05-03 10:45:00</t>
  </si>
  <si>
    <t>2024-05-03 11:00:00</t>
  </si>
  <si>
    <t>2024-05-03 11:15:00</t>
  </si>
  <si>
    <t>2024-05-03 11:30:00</t>
  </si>
  <si>
    <t>2024-05-03 11:45:00</t>
  </si>
  <si>
    <t>2024-05-03 12:00:00</t>
  </si>
  <si>
    <t>2024-05-03 12:15:00</t>
  </si>
  <si>
    <t>2024-05-03 12:30:00</t>
  </si>
  <si>
    <t>2024-05-03 12:45:00</t>
  </si>
  <si>
    <t>2024-05-03 13:00:00</t>
  </si>
  <si>
    <t>2024-05-03 13:15:00</t>
  </si>
  <si>
    <t>2024-05-03 13:30:00</t>
  </si>
  <si>
    <t>2024-05-03 13:45:00</t>
  </si>
  <si>
    <t>2024-05-03 14:00:00</t>
  </si>
  <si>
    <t>2024-05-03 14:15:00</t>
  </si>
  <si>
    <t>2024-05-03 14:30:00</t>
  </si>
  <si>
    <t>2024-05-03 14:45:00</t>
  </si>
  <si>
    <t>2024-05-03 15:00:00</t>
  </si>
  <si>
    <t>2024-05-03 15:15:00</t>
  </si>
  <si>
    <t>2024-05-03 15:30:00</t>
  </si>
  <si>
    <t>2024-05-03 15:45:00</t>
  </si>
  <si>
    <t>2024-05-06 09:30:00</t>
  </si>
  <si>
    <t>2024-05-06 09:45:00</t>
  </si>
  <si>
    <t>2024-05-06 10:00:00</t>
  </si>
  <si>
    <t>2024-05-06 10:15:00</t>
  </si>
  <si>
    <t>2024-05-06 10:30:00</t>
  </si>
  <si>
    <t>2024-05-06 10:45:00</t>
  </si>
  <si>
    <t>2024-05-06 11:00:00</t>
  </si>
  <si>
    <t>2024-05-06 11:15:00</t>
  </si>
  <si>
    <t>2024-05-06 11:30:00</t>
  </si>
  <si>
    <t>2024-05-06 11:45:00</t>
  </si>
  <si>
    <t>2024-05-06 12:00:00</t>
  </si>
  <si>
    <t>2024-05-06 12:15:00</t>
  </si>
  <si>
    <t>2024-05-06 12:30:00</t>
  </si>
  <si>
    <t>2024-05-06 12:45:00</t>
  </si>
  <si>
    <t>2024-05-06 13:00:00</t>
  </si>
  <si>
    <t>2024-05-06 13:15:00</t>
  </si>
  <si>
    <t>2024-05-06 13:30:00</t>
  </si>
  <si>
    <t>2024-05-06 13:45:00</t>
  </si>
  <si>
    <t>2024-05-06 14:00:00</t>
  </si>
  <si>
    <t>2024-05-06 14:15:00</t>
  </si>
  <si>
    <t>2024-05-06 14:30:00</t>
  </si>
  <si>
    <t>2024-05-06 14:45:00</t>
  </si>
  <si>
    <t>2024-05-06 15:00:00</t>
  </si>
  <si>
    <t>2024-05-06 15:15:00</t>
  </si>
  <si>
    <t>2024-05-06 15:30:00</t>
  </si>
  <si>
    <t>2024-05-06 15:45:00</t>
  </si>
  <si>
    <t>2024-05-07 09:30:00</t>
  </si>
  <si>
    <t>2024-05-07 09:45:00</t>
  </si>
  <si>
    <t>2024-05-07 10:00:00</t>
  </si>
  <si>
    <t>2024-05-07 10:15:00</t>
  </si>
  <si>
    <t>2024-05-07 10:30:00</t>
  </si>
  <si>
    <t>2024-05-07 10:45:00</t>
  </si>
  <si>
    <t>2024-05-07 11:00:00</t>
  </si>
  <si>
    <t>2024-05-07 11:15:00</t>
  </si>
  <si>
    <t>2024-05-07 11:30:00</t>
  </si>
  <si>
    <t>2024-05-07 11:45:00</t>
  </si>
  <si>
    <t>2024-05-07 12:00:00</t>
  </si>
  <si>
    <t>2024-05-07 12:15:00</t>
  </si>
  <si>
    <t>2024-05-07 12:30:00</t>
  </si>
  <si>
    <t>2024-05-07 12:45:00</t>
  </si>
  <si>
    <t>2024-05-07 13:00:00</t>
  </si>
  <si>
    <t>2024-05-07 13:15:00</t>
  </si>
  <si>
    <t>2024-05-07 13:30:00</t>
  </si>
  <si>
    <t>2024-05-07 13:45:00</t>
  </si>
  <si>
    <t>2024-05-07 14:00:00</t>
  </si>
  <si>
    <t>2024-05-07 14:15:00</t>
  </si>
  <si>
    <t>2024-05-07 14:30:00</t>
  </si>
  <si>
    <t>2024-05-07 14:45:00</t>
  </si>
  <si>
    <t>2024-05-07 15:00:00</t>
  </si>
  <si>
    <t>2024-05-07 15:15:00</t>
  </si>
  <si>
    <t>2024-05-07 15:30:00</t>
  </si>
  <si>
    <t>2024-05-07 15:45:00</t>
  </si>
  <si>
    <t>2024-05-08 09:30:00</t>
  </si>
  <si>
    <t>2024-05-08 09:45:00</t>
  </si>
  <si>
    <t>2024-05-08 10:00:00</t>
  </si>
  <si>
    <t>2024-05-08 10:15:00</t>
  </si>
  <si>
    <t>2024-05-08 10:30:00</t>
  </si>
  <si>
    <t>2024-05-08 10:45:00</t>
  </si>
  <si>
    <t>2024-05-08 11:00:00</t>
  </si>
  <si>
    <t>2024-05-08 11:15:00</t>
  </si>
  <si>
    <t>2024-05-08 11:30:00</t>
  </si>
  <si>
    <t>2024-05-08 11:45:00</t>
  </si>
  <si>
    <t>2024-05-08 12:00:00</t>
  </si>
  <si>
    <t>2024-05-08 12:15:00</t>
  </si>
  <si>
    <t>2024-05-08 12:30:00</t>
  </si>
  <si>
    <t>2024-05-08 12:45:00</t>
  </si>
  <si>
    <t>2024-05-08 13:00:00</t>
  </si>
  <si>
    <t>2024-05-08 13:15:00</t>
  </si>
  <si>
    <t>2024-05-08 13:30:00</t>
  </si>
  <si>
    <t>2024-05-08 13:45:00</t>
  </si>
  <si>
    <t>2024-05-08 14:00:00</t>
  </si>
  <si>
    <t>2024-05-08 14:15:00</t>
  </si>
  <si>
    <t>2024-05-08 14:30:00</t>
  </si>
  <si>
    <t>2024-05-08 14:45:00</t>
  </si>
  <si>
    <t>2024-05-08 15:00:00</t>
  </si>
  <si>
    <t>2024-05-08 15:15:00</t>
  </si>
  <si>
    <t>2024-05-08 15:30:00</t>
  </si>
  <si>
    <t>2024-05-08 15:45:00</t>
  </si>
  <si>
    <t>2024-05-09 09:30:00</t>
  </si>
  <si>
    <t>2024-05-09 09:45:00</t>
  </si>
  <si>
    <t>2024-05-09 10:00:00</t>
  </si>
  <si>
    <t>2024-05-09 10:15:00</t>
  </si>
  <si>
    <t>2024-05-09 10:30:00</t>
  </si>
  <si>
    <t>2024-05-09 10:45:00</t>
  </si>
  <si>
    <t>2024-05-09 11:00:00</t>
  </si>
  <si>
    <t>2024-05-09 11:15:00</t>
  </si>
  <si>
    <t>2024-05-09 11:30:00</t>
  </si>
  <si>
    <t>2024-05-09 11:45:00</t>
  </si>
  <si>
    <t>2024-05-09 12:00:00</t>
  </si>
  <si>
    <t>2024-05-09 12:15:00</t>
  </si>
  <si>
    <t>2024-05-09 12:30:00</t>
  </si>
  <si>
    <t>2024-05-09 12:45:00</t>
  </si>
  <si>
    <t>2024-05-09 13:00:00</t>
  </si>
  <si>
    <t>2024-05-09 13:15:00</t>
  </si>
  <si>
    <t>2024-05-09 13:30:00</t>
  </si>
  <si>
    <t>2024-05-09 13:45:00</t>
  </si>
  <si>
    <t>2024-05-09 14:00:00</t>
  </si>
  <si>
    <t>2024-05-09 14:15:00</t>
  </si>
  <si>
    <t>2024-05-09 14:30:00</t>
  </si>
  <si>
    <t>2024-05-09 14:45:00</t>
  </si>
  <si>
    <t>2024-05-09 15:00:00</t>
  </si>
  <si>
    <t>2024-05-09 15:15:00</t>
  </si>
  <si>
    <t>2024-05-09 15:30:00</t>
  </si>
  <si>
    <t>2024-05-09 15:45:00</t>
  </si>
  <si>
    <t>2024-05-10 09:30:00</t>
  </si>
  <si>
    <t>2024-05-10 09:45:00</t>
  </si>
  <si>
    <t>2024-05-10 10:00:00</t>
  </si>
  <si>
    <t>2024-05-10 10:15:00</t>
  </si>
  <si>
    <t>2024-05-10 10:30:00</t>
  </si>
  <si>
    <t>2024-05-10 10:45:00</t>
  </si>
  <si>
    <t>2024-05-10 11:00:00</t>
  </si>
  <si>
    <t>2024-05-10 11:15:00</t>
  </si>
  <si>
    <t>2024-05-10 11:30:00</t>
  </si>
  <si>
    <t>2024-05-10 11:45:00</t>
  </si>
  <si>
    <t>2024-05-10 12:00:00</t>
  </si>
  <si>
    <t>2024-05-10 12:15:00</t>
  </si>
  <si>
    <t>2024-05-10 12:30:00</t>
  </si>
  <si>
    <t>2024-05-10 12:45:00</t>
  </si>
  <si>
    <t>2024-05-10 13:00:00</t>
  </si>
  <si>
    <t>2024-05-10 13:15:00</t>
  </si>
  <si>
    <t>2024-05-10 13:30:00</t>
  </si>
  <si>
    <t>2024-05-10 13:45:00</t>
  </si>
  <si>
    <t>2024-05-10 14:00:00</t>
  </si>
  <si>
    <t>2024-05-10 14:15:00</t>
  </si>
  <si>
    <t>2024-05-10 14:30:00</t>
  </si>
  <si>
    <t>2024-05-10 14:45:00</t>
  </si>
  <si>
    <t>2024-05-10 15:00:00</t>
  </si>
  <si>
    <t>2024-05-10 15:15:00</t>
  </si>
  <si>
    <t>2024-05-10 15:30:00</t>
  </si>
  <si>
    <t>2024-05-10 15:45:00</t>
  </si>
  <si>
    <t>2024-05-13 09:30:00</t>
  </si>
  <si>
    <t>2024-05-13 09:45:00</t>
  </si>
  <si>
    <t>2024-05-13 10:00:00</t>
  </si>
  <si>
    <t>2024-05-13 10:15:00</t>
  </si>
  <si>
    <t>2024-05-13 10:30:00</t>
  </si>
  <si>
    <t>2024-05-13 10:45:00</t>
  </si>
  <si>
    <t>2024-05-13 11:00:00</t>
  </si>
  <si>
    <t>2024-05-13 11:15:00</t>
  </si>
  <si>
    <t>2024-05-13 11:30:00</t>
  </si>
  <si>
    <t>2024-05-13 11:45:00</t>
  </si>
  <si>
    <t>2024-05-13 12:00:00</t>
  </si>
  <si>
    <t>2024-05-13 12:15:00</t>
  </si>
  <si>
    <t>2024-05-13 12:30:00</t>
  </si>
  <si>
    <t>2024-05-13 12:45:00</t>
  </si>
  <si>
    <t>2024-05-13 13:00:00</t>
  </si>
  <si>
    <t>2024-05-13 13:15:00</t>
  </si>
  <si>
    <t>2024-05-13 13:30:00</t>
  </si>
  <si>
    <t>2024-05-13 13:45:00</t>
  </si>
  <si>
    <t>2024-05-13 14:00:00</t>
  </si>
  <si>
    <t>2024-05-13 14:15:00</t>
  </si>
  <si>
    <t>2024-05-13 14:30:00</t>
  </si>
  <si>
    <t>2024-05-13 14:45:00</t>
  </si>
  <si>
    <t>2024-05-13 15:00:00</t>
  </si>
  <si>
    <t>2024-05-13 15:15:00</t>
  </si>
  <si>
    <t>2024-05-13 15:30:00</t>
  </si>
  <si>
    <t>2024-05-13 15:45:00</t>
  </si>
  <si>
    <t>2024-05-14 09:30:00</t>
  </si>
  <si>
    <t>2024-05-14 09:45:00</t>
  </si>
  <si>
    <t>2024-05-14 10:00:00</t>
  </si>
  <si>
    <t>2024-05-14 10:15:00</t>
  </si>
  <si>
    <t>2024-05-14 10:30:00</t>
  </si>
  <si>
    <t>2024-05-14 10:45:00</t>
  </si>
  <si>
    <t>2024-05-14 11:00:00</t>
  </si>
  <si>
    <t>2024-05-14 11:15:00</t>
  </si>
  <si>
    <t>2024-05-14 11:30:00</t>
  </si>
  <si>
    <t>2024-05-14 11:45:00</t>
  </si>
  <si>
    <t>2024-05-14 12:00:00</t>
  </si>
  <si>
    <t>2024-05-14 12:15:00</t>
  </si>
  <si>
    <t>2024-05-14 12:30:00</t>
  </si>
  <si>
    <t>2024-05-14 12:45:00</t>
  </si>
  <si>
    <t>2024-05-14 13:00:00</t>
  </si>
  <si>
    <t>2024-05-14 13:15:00</t>
  </si>
  <si>
    <t>2024-05-14 13:30:00</t>
  </si>
  <si>
    <t>2024-05-14 13:45:00</t>
  </si>
  <si>
    <t>2024-05-14 14:00:00</t>
  </si>
  <si>
    <t>2024-05-14 14:15:00</t>
  </si>
  <si>
    <t>2024-05-14 14:30:00</t>
  </si>
  <si>
    <t>2024-05-14 14:45:00</t>
  </si>
  <si>
    <t>2024-05-14 15:00:00</t>
  </si>
  <si>
    <t>2024-05-14 15:15:00</t>
  </si>
  <si>
    <t>2024-05-14 15:30:00</t>
  </si>
  <si>
    <t>2024-05-14 15:45:00</t>
  </si>
  <si>
    <t>2024-05-15 09:30:00</t>
  </si>
  <si>
    <t>2024-05-15 09:45:00</t>
  </si>
  <si>
    <t>2024-05-15 10:00:00</t>
  </si>
  <si>
    <t>2024-05-15 10:15:00</t>
  </si>
  <si>
    <t>2024-05-15 10:30:00</t>
  </si>
  <si>
    <t>2024-05-15 10:45:00</t>
  </si>
  <si>
    <t>2024-05-15 11:00:00</t>
  </si>
  <si>
    <t>2024-05-15 11:15:00</t>
  </si>
  <si>
    <t>2024-05-15 11:30:00</t>
  </si>
  <si>
    <t>2024-05-15 11:45:00</t>
  </si>
  <si>
    <t>2024-05-15 12:00:00</t>
  </si>
  <si>
    <t>2024-05-15 12:15:00</t>
  </si>
  <si>
    <t>2024-05-15 12:30:00</t>
  </si>
  <si>
    <t>2024-05-15 12:45:00</t>
  </si>
  <si>
    <t>2024-05-15 13:00:00</t>
  </si>
  <si>
    <t>2024-05-15 13:15:00</t>
  </si>
  <si>
    <t>2024-05-15 13:30:00</t>
  </si>
  <si>
    <t>2024-05-15 13:45:00</t>
  </si>
  <si>
    <t>2024-05-15 14:00:00</t>
  </si>
  <si>
    <t>2024-05-15 14:15:00</t>
  </si>
  <si>
    <t>2024-05-15 14:30:00</t>
  </si>
  <si>
    <t>2024-05-15 14:45:00</t>
  </si>
  <si>
    <t>2024-05-15 15:00:00</t>
  </si>
  <si>
    <t>2024-05-15 15:15:00</t>
  </si>
  <si>
    <t>2024-05-15 15:30:00</t>
  </si>
  <si>
    <t>2024-05-15 15:45:00</t>
  </si>
  <si>
    <t>2024-05-16 09:30:00</t>
  </si>
  <si>
    <t>2024-05-16 09:45:00</t>
  </si>
  <si>
    <t>2024-05-16 10:00:00</t>
  </si>
  <si>
    <t>2024-05-16 10:15:00</t>
  </si>
  <si>
    <t>2024-05-16 10:30:00</t>
  </si>
  <si>
    <t>2024-05-16 10:45:00</t>
  </si>
  <si>
    <t>2024-05-16 11:00:00</t>
  </si>
  <si>
    <t>2024-05-16 11:15:00</t>
  </si>
  <si>
    <t>2024-05-16 11:30:00</t>
  </si>
  <si>
    <t>2024-05-16 11:45:00</t>
  </si>
  <si>
    <t>2024-05-16 12:00:00</t>
  </si>
  <si>
    <t>2024-05-16 12:15:00</t>
  </si>
  <si>
    <t>2024-05-16 12:30:00</t>
  </si>
  <si>
    <t>2024-05-16 12:45:00</t>
  </si>
  <si>
    <t>2024-05-16 13:00:00</t>
  </si>
  <si>
    <t>2024-05-16 13:15:00</t>
  </si>
  <si>
    <t>2024-05-16 13:30:00</t>
  </si>
  <si>
    <t>2024-05-16 13:45:00</t>
  </si>
  <si>
    <t>2024-05-16 14:00:00</t>
  </si>
  <si>
    <t>2024-05-16 14:15:00</t>
  </si>
  <si>
    <t>2024-05-16 14:30:00</t>
  </si>
  <si>
    <t>2024-05-16 14:45:00</t>
  </si>
  <si>
    <t>2024-05-16 15:00:00</t>
  </si>
  <si>
    <t>2024-05-16 15:15:00</t>
  </si>
  <si>
    <t>2024-05-16 15:30:00</t>
  </si>
  <si>
    <t>2024-05-16 15:45:00</t>
  </si>
  <si>
    <t>2024-05-17 09:30:00</t>
  </si>
  <si>
    <t>2024-05-17 09:45:00</t>
  </si>
  <si>
    <t>2024-05-17 10:00:00</t>
  </si>
  <si>
    <t>2024-05-17 10:15:00</t>
  </si>
  <si>
    <t>2024-05-17 10:30:00</t>
  </si>
  <si>
    <t>2024-05-17 10:45:00</t>
  </si>
  <si>
    <t>2024-05-17 11:00:00</t>
  </si>
  <si>
    <t>2024-05-17 11:15:00</t>
  </si>
  <si>
    <t>2024-05-17 11:30:00</t>
  </si>
  <si>
    <t>2024-05-17 11:45:00</t>
  </si>
  <si>
    <t>2024-05-17 12:00:00</t>
  </si>
  <si>
    <t>2024-05-17 12:15:00</t>
  </si>
  <si>
    <t>2024-05-17 12:30:00</t>
  </si>
  <si>
    <t>2024-05-17 12:45:00</t>
  </si>
  <si>
    <t>2024-05-17 13:00:00</t>
  </si>
  <si>
    <t>2024-05-17 13:15:00</t>
  </si>
  <si>
    <t>2024-05-17 13:30:00</t>
  </si>
  <si>
    <t>2024-05-17 13:45:00</t>
  </si>
  <si>
    <t>2024-05-17 14:00:00</t>
  </si>
  <si>
    <t>2024-05-17 14:15:00</t>
  </si>
  <si>
    <t>2024-05-17 14:30:00</t>
  </si>
  <si>
    <t>2024-05-17 14:45:00</t>
  </si>
  <si>
    <t>2024-05-17 15:00:00</t>
  </si>
  <si>
    <t>2024-05-17 15:15:00</t>
  </si>
  <si>
    <t>2024-05-17 15:30:00</t>
  </si>
  <si>
    <t>2024-05-17 15:45:00</t>
  </si>
  <si>
    <t>2024-05-20 09:30:00</t>
  </si>
  <si>
    <t>2024-05-20 09:45:00</t>
  </si>
  <si>
    <t>2024-05-20 10:00:00</t>
  </si>
  <si>
    <t>2024-05-20 10:15:00</t>
  </si>
  <si>
    <t>2024-05-20 10:30:00</t>
  </si>
  <si>
    <t>2024-05-20 10:45:00</t>
  </si>
  <si>
    <t>2024-05-20 11:00:00</t>
  </si>
  <si>
    <t>2024-05-20 11:15:00</t>
  </si>
  <si>
    <t>2024-05-20 11:30:00</t>
  </si>
  <si>
    <t>2024-05-20 11:45:00</t>
  </si>
  <si>
    <t>2024-05-20 12:00:00</t>
  </si>
  <si>
    <t>2024-05-20 12:15:00</t>
  </si>
  <si>
    <t>2024-05-20 12:30:00</t>
  </si>
  <si>
    <t>2024-05-20 12:45:00</t>
  </si>
  <si>
    <t>2024-05-20 13:00:00</t>
  </si>
  <si>
    <t>2024-05-20 13:15:00</t>
  </si>
  <si>
    <t>2024-05-20 13:30:00</t>
  </si>
  <si>
    <t>2024-05-20 13:45:00</t>
  </si>
  <si>
    <t>2024-05-20 14:00:00</t>
  </si>
  <si>
    <t>2024-05-20 14:15:00</t>
  </si>
  <si>
    <t>2024-05-20 14:30:00</t>
  </si>
  <si>
    <t>2024-05-20 14:45:00</t>
  </si>
  <si>
    <t>2024-05-20 15:00:00</t>
  </si>
  <si>
    <t>2024-05-20 15:15:00</t>
  </si>
  <si>
    <t>2024-05-20 15:30:00</t>
  </si>
  <si>
    <t>2024-05-20 15:45:00</t>
  </si>
  <si>
    <t>2024-05-21 09:30:00</t>
  </si>
  <si>
    <t>2024-05-21 09:45:00</t>
  </si>
  <si>
    <t>2024-05-21 10:00:00</t>
  </si>
  <si>
    <t>2024-05-21 10:15:00</t>
  </si>
  <si>
    <t>2024-05-21 10:30:00</t>
  </si>
  <si>
    <t>2024-05-21 10:45:00</t>
  </si>
  <si>
    <t>2024-05-21 11:00:00</t>
  </si>
  <si>
    <t>2024-05-21 11:15:00</t>
  </si>
  <si>
    <t>2024-05-21 11:30:00</t>
  </si>
  <si>
    <t>2024-05-21 11:45:00</t>
  </si>
  <si>
    <t>2024-05-21 12:00:00</t>
  </si>
  <si>
    <t>2024-05-21 12:15:00</t>
  </si>
  <si>
    <t>2024-05-21 12:30:00</t>
  </si>
  <si>
    <t>2024-05-21 12:45:00</t>
  </si>
  <si>
    <t>2024-05-21 13:00:00</t>
  </si>
  <si>
    <t>2024-05-21 13:15:00</t>
  </si>
  <si>
    <t>2024-05-21 13:30:00</t>
  </si>
  <si>
    <t>2024-05-21 13:45:00</t>
  </si>
  <si>
    <t>2024-05-21 14:00:00</t>
  </si>
  <si>
    <t>2024-05-21 14:15:00</t>
  </si>
  <si>
    <t>2024-05-21 14:30:00</t>
  </si>
  <si>
    <t>2024-05-21 14:45:00</t>
  </si>
  <si>
    <t>2024-05-21 15:00:00</t>
  </si>
  <si>
    <t>2024-05-21 15:15:00</t>
  </si>
  <si>
    <t>2024-05-21 15:30:00</t>
  </si>
  <si>
    <t>2024-05-21 15:45:00</t>
  </si>
  <si>
    <t>2024-05-22 09:30:00</t>
  </si>
  <si>
    <t>2024-05-22 09:45:00</t>
  </si>
  <si>
    <t>2024-05-22 10:00:00</t>
  </si>
  <si>
    <t>2024-05-22 10:15:00</t>
  </si>
  <si>
    <t>2024-05-22 10:30:00</t>
  </si>
  <si>
    <t>2024-05-22 10:45:00</t>
  </si>
  <si>
    <t>2024-05-22 11:00:00</t>
  </si>
  <si>
    <t>2024-05-22 11:15:00</t>
  </si>
  <si>
    <t>2024-05-22 11:30:00</t>
  </si>
  <si>
    <t>2024-05-22 11:45:00</t>
  </si>
  <si>
    <t>2024-05-22 12:00:00</t>
  </si>
  <si>
    <t>2024-05-22 12:15:00</t>
  </si>
  <si>
    <t>2024-05-22 12:30:00</t>
  </si>
  <si>
    <t>2024-05-22 12:45:00</t>
  </si>
  <si>
    <t>2024-05-22 13:00:00</t>
  </si>
  <si>
    <t>2024-05-22 13:15:00</t>
  </si>
  <si>
    <t>2024-05-22 13:30:00</t>
  </si>
  <si>
    <t>2024-05-22 13:45:00</t>
  </si>
  <si>
    <t>2024-05-22 14:00:00</t>
  </si>
  <si>
    <t>2024-05-22 14:15:00</t>
  </si>
  <si>
    <t>2024-05-22 14:30:00</t>
  </si>
  <si>
    <t>2024-05-22 14:45:00</t>
  </si>
  <si>
    <t>2024-05-22 15:00:00</t>
  </si>
  <si>
    <t>2024-05-22 15:15:00</t>
  </si>
  <si>
    <t>2024-05-22 15:30:00</t>
  </si>
  <si>
    <t>2024-05-22 15:45:00</t>
  </si>
  <si>
    <t>2024-05-23 09:30:00</t>
  </si>
  <si>
    <t>2024-05-23 09:45:00</t>
  </si>
  <si>
    <t>2024-05-23 10:00:00</t>
  </si>
  <si>
    <t>2024-05-23 10:15:00</t>
  </si>
  <si>
    <t>2024-05-23 10:30:00</t>
  </si>
  <si>
    <t>2024-05-23 10:45:00</t>
  </si>
  <si>
    <t>2024-05-23 11:00:00</t>
  </si>
  <si>
    <t>2024-05-23 11:15:00</t>
  </si>
  <si>
    <t>2024-05-23 11:30:00</t>
  </si>
  <si>
    <t>2024-05-23 11:45:00</t>
  </si>
  <si>
    <t>2024-05-23 12:00:00</t>
  </si>
  <si>
    <t>2024-05-23 12:15:00</t>
  </si>
  <si>
    <t>2024-05-23 12:30:00</t>
  </si>
  <si>
    <t>2024-05-23 12:45:00</t>
  </si>
  <si>
    <t>2024-05-23 13:00:00</t>
  </si>
  <si>
    <t>2024-05-23 13:15:00</t>
  </si>
  <si>
    <t>2024-05-23 13:30:00</t>
  </si>
  <si>
    <t>2024-05-23 13:45:00</t>
  </si>
  <si>
    <t>2024-05-23 14:00:00</t>
  </si>
  <si>
    <t>2024-05-23 14:15:00</t>
  </si>
  <si>
    <t>2024-05-23 14:30:00</t>
  </si>
  <si>
    <t>2024-05-23 14:45:00</t>
  </si>
  <si>
    <t>2024-05-23 15:00:00</t>
  </si>
  <si>
    <t>2024-05-23 15:15:00</t>
  </si>
  <si>
    <t>2024-05-23 15:30:00</t>
  </si>
  <si>
    <t>2024-05-23 15:45:00</t>
  </si>
  <si>
    <t>2024-05-24 09:30:00</t>
  </si>
  <si>
    <t>2024-05-24 09:45:00</t>
  </si>
  <si>
    <t>2024-05-24 10:00:00</t>
  </si>
  <si>
    <t>2024-05-24 10:15:00</t>
  </si>
  <si>
    <t>2024-05-24 10:30:00</t>
  </si>
  <si>
    <t>2024-05-24 10:45:00</t>
  </si>
  <si>
    <t>2024-05-24 11:00:00</t>
  </si>
  <si>
    <t>2024-05-24 11:15:00</t>
  </si>
  <si>
    <t>2024-05-24 11:30:00</t>
  </si>
  <si>
    <t>2024-05-24 11:45:00</t>
  </si>
  <si>
    <t>2024-05-24 12:00:00</t>
  </si>
  <si>
    <t>2024-05-24 12:15:00</t>
  </si>
  <si>
    <t>2024-05-24 12:30:00</t>
  </si>
  <si>
    <t>2024-05-24 12:45:00</t>
  </si>
  <si>
    <t>2024-05-24 13:00:00</t>
  </si>
  <si>
    <t>2024-05-24 13:15:00</t>
  </si>
  <si>
    <t>2024-05-24 13:30:00</t>
  </si>
  <si>
    <t>2024-05-24 13:45:00</t>
  </si>
  <si>
    <t>2024-05-24 14:00:00</t>
  </si>
  <si>
    <t>2024-05-24 14:15:00</t>
  </si>
  <si>
    <t>2024-05-24 14:30:00</t>
  </si>
  <si>
    <t>2024-05-24 14:45:00</t>
  </si>
  <si>
    <t>2024-05-24 15:00:00</t>
  </si>
  <si>
    <t>2024-05-24 15:15:00</t>
  </si>
  <si>
    <t>2024-05-24 15:30:00</t>
  </si>
  <si>
    <t>2024-05-24 15:45:00</t>
  </si>
  <si>
    <t>2024-05-28 09:30:00</t>
  </si>
  <si>
    <t>2024-05-28 09:45:00</t>
  </si>
  <si>
    <t>2024-05-28 10:00:00</t>
  </si>
  <si>
    <t>2024-05-28 10:15:00</t>
  </si>
  <si>
    <t>2024-05-28 10:30:00</t>
  </si>
  <si>
    <t>2024-05-28 10:45:00</t>
  </si>
  <si>
    <t>2024-05-28 11:00:00</t>
  </si>
  <si>
    <t>2024-05-28 11:15:00</t>
  </si>
  <si>
    <t>2024-05-28 11:30:00</t>
  </si>
  <si>
    <t>2024-05-28 11:45:00</t>
  </si>
  <si>
    <t>2024-05-28 12:00:00</t>
  </si>
  <si>
    <t>2024-05-28 12:15:00</t>
  </si>
  <si>
    <t>2024-05-28 12:30:00</t>
  </si>
  <si>
    <t>2024-05-28 12:45:00</t>
  </si>
  <si>
    <t>2024-05-28 13:00:00</t>
  </si>
  <si>
    <t>2024-05-28 13:15:00</t>
  </si>
  <si>
    <t>2024-05-28 13:30:00</t>
  </si>
  <si>
    <t>2024-05-28 13:45:00</t>
  </si>
  <si>
    <t>2024-05-28 14:00:00</t>
  </si>
  <si>
    <t>2024-05-28 14:15:00</t>
  </si>
  <si>
    <t>2024-05-28 14:30:00</t>
  </si>
  <si>
    <t>2024-05-28 14:45:00</t>
  </si>
  <si>
    <t>2024-05-28 15:00:00</t>
  </si>
  <si>
    <t>2024-05-28 15:15:00</t>
  </si>
  <si>
    <t>2024-05-28 15:30:00</t>
  </si>
  <si>
    <t>2024-05-28 15:45:00</t>
  </si>
  <si>
    <t>2024-05-29 09:30:00</t>
  </si>
  <si>
    <t>2024-05-29 09:45:00</t>
  </si>
  <si>
    <t>2024-05-29 10:00:00</t>
  </si>
  <si>
    <t>2024-05-29 10:15:00</t>
  </si>
  <si>
    <t>2024-05-29 10:30:00</t>
  </si>
  <si>
    <t>2024-05-29 10:45:00</t>
  </si>
  <si>
    <t>2024-05-29 11:00:00</t>
  </si>
  <si>
    <t>2024-05-29 11:15:00</t>
  </si>
  <si>
    <t>2024-05-29 11:30:00</t>
  </si>
  <si>
    <t>2024-05-29 11:45:00</t>
  </si>
  <si>
    <t>2024-05-29 12:00:00</t>
  </si>
  <si>
    <t>2024-05-29 12:15:00</t>
  </si>
  <si>
    <t>2024-05-29 12:30:00</t>
  </si>
  <si>
    <t>2024-05-29 12:45:00</t>
  </si>
  <si>
    <t>2024-05-29 13:00:00</t>
  </si>
  <si>
    <t>2024-05-29 13:15:00</t>
  </si>
  <si>
    <t>2024-05-29 13:30:00</t>
  </si>
  <si>
    <t>2024-05-29 13:45:00</t>
  </si>
  <si>
    <t>2024-05-29 14:00:00</t>
  </si>
  <si>
    <t>2024-05-29 14:15:00</t>
  </si>
  <si>
    <t>2024-05-29 14:30:00</t>
  </si>
  <si>
    <t>2024-05-29 14:45:00</t>
  </si>
  <si>
    <t>2024-05-29 15:00:00</t>
  </si>
  <si>
    <t>2024-05-29 15:15:00</t>
  </si>
  <si>
    <t>2024-05-29 15:30:00</t>
  </si>
  <si>
    <t>2024-05-29 15:45:00</t>
  </si>
  <si>
    <t>2024-05-30 09:30:00</t>
  </si>
  <si>
    <t>2024-05-30 09:45:00</t>
  </si>
  <si>
    <t>2024-05-30 10:00:00</t>
  </si>
  <si>
    <t>2024-05-30 10:15:00</t>
  </si>
  <si>
    <t>2024-05-30 10:30:00</t>
  </si>
  <si>
    <t>2024-05-30 10:45:00</t>
  </si>
  <si>
    <t>2024-05-30 11:00:00</t>
  </si>
  <si>
    <t>2024-05-30 11:15:00</t>
  </si>
  <si>
    <t>2024-05-30 11:30:00</t>
  </si>
  <si>
    <t>2024-05-30 11:45:00</t>
  </si>
  <si>
    <t>2024-05-30 12:00:00</t>
  </si>
  <si>
    <t>2024-05-30 12:15:00</t>
  </si>
  <si>
    <t>2024-05-30 12:30:00</t>
  </si>
  <si>
    <t>2024-05-30 12:45:00</t>
  </si>
  <si>
    <t>2024-05-30 13:00:00</t>
  </si>
  <si>
    <t>2024-05-30 13:15:00</t>
  </si>
  <si>
    <t>2024-05-30 13:30:00</t>
  </si>
  <si>
    <t>2024-05-30 13:45:00</t>
  </si>
  <si>
    <t>2024-05-30 14:00:00</t>
  </si>
  <si>
    <t>2024-05-30 14:15:00</t>
  </si>
  <si>
    <t>2024-05-30 14:30:00</t>
  </si>
  <si>
    <t>2024-05-30 14:45:00</t>
  </si>
  <si>
    <t>2024-05-30 15:00:00</t>
  </si>
  <si>
    <t>2024-05-30 15:15:00</t>
  </si>
  <si>
    <t>2024-05-30 15:30:00</t>
  </si>
  <si>
    <t>2024-05-30 15:45:00</t>
  </si>
  <si>
    <t>2024-05-31 09:30:00</t>
  </si>
  <si>
    <t>2024-05-31 09:45:00</t>
  </si>
  <si>
    <t>2024-05-31 10:00:00</t>
  </si>
  <si>
    <t>2024-05-31 10:15:00</t>
  </si>
  <si>
    <t>2024-05-31 10:30:00</t>
  </si>
  <si>
    <t>2024-05-31 10:45:00</t>
  </si>
  <si>
    <t>2024-05-31 11:00:00</t>
  </si>
  <si>
    <t>2024-05-31 11:15:00</t>
  </si>
  <si>
    <t>2024-05-31 11:30:00</t>
  </si>
  <si>
    <t>2024-05-31 11:45:00</t>
  </si>
  <si>
    <t>2024-05-31 12:00:00</t>
  </si>
  <si>
    <t>2024-05-31 12:15:00</t>
  </si>
  <si>
    <t>2024-05-31 12:30:00</t>
  </si>
  <si>
    <t>2024-05-31 12:45:00</t>
  </si>
  <si>
    <t>2024-05-31 13:00:00</t>
  </si>
  <si>
    <t>2024-05-31 13:15:00</t>
  </si>
  <si>
    <t>2024-05-31 13:30:00</t>
  </si>
  <si>
    <t>2024-05-31 13:45:00</t>
  </si>
  <si>
    <t>2024-05-31 14:00:00</t>
  </si>
  <si>
    <t>2024-05-31 14:15:00</t>
  </si>
  <si>
    <t>2024-05-31 14:30:00</t>
  </si>
  <si>
    <t>2024-05-31 14:45:00</t>
  </si>
  <si>
    <t>2024-05-31 15:00:00</t>
  </si>
  <si>
    <t>2024-05-31 15:15:00</t>
  </si>
  <si>
    <t>2024-05-31 15:30:00</t>
  </si>
  <si>
    <t>2024-05-31 15:45:00</t>
  </si>
  <si>
    <t>2024-06-03 09:30:00</t>
  </si>
  <si>
    <t>2024-06-03 09:45:00</t>
  </si>
  <si>
    <t>2024-06-03 10:00:00</t>
  </si>
  <si>
    <t>2024-06-03 10:15:00</t>
  </si>
  <si>
    <t>2024-06-03 10:30:00</t>
  </si>
  <si>
    <t>2024-06-03 10:45:00</t>
  </si>
  <si>
    <t>2024-06-03 11:00:00</t>
  </si>
  <si>
    <t>2024-06-03 11:15:00</t>
  </si>
  <si>
    <t>2024-06-03 11:30:00</t>
  </si>
  <si>
    <t>2024-06-03 11:45:00</t>
  </si>
  <si>
    <t>2024-06-03 12:00:00</t>
  </si>
  <si>
    <t>2024-06-03 12:15:00</t>
  </si>
  <si>
    <t>2024-06-03 12:30:00</t>
  </si>
  <si>
    <t>2024-06-03 12:45:00</t>
  </si>
  <si>
    <t>2024-06-03 13:00:00</t>
  </si>
  <si>
    <t>2024-06-03 13:15:00</t>
  </si>
  <si>
    <t>2024-06-03 13:30:00</t>
  </si>
  <si>
    <t>2024-06-03 13:45:00</t>
  </si>
  <si>
    <t>2024-06-03 14:00:00</t>
  </si>
  <si>
    <t>2024-06-03 14:15:00</t>
  </si>
  <si>
    <t>2024-06-03 14:30:00</t>
  </si>
  <si>
    <t>2024-06-03 14:45:00</t>
  </si>
  <si>
    <t>2024-06-03 15:00:00</t>
  </si>
  <si>
    <t>2024-06-03 15:15:00</t>
  </si>
  <si>
    <t>2024-06-03 15:30:00</t>
  </si>
  <si>
    <t>2024-06-03 15:45:00</t>
  </si>
  <si>
    <t>2024-06-04 09:30:00</t>
  </si>
  <si>
    <t>2024-06-04 09:45:00</t>
  </si>
  <si>
    <t>2024-06-04 10:00:00</t>
  </si>
  <si>
    <t>2024-06-04 10:15:00</t>
  </si>
  <si>
    <t>2024-06-04 10:30:00</t>
  </si>
  <si>
    <t>2024-06-04 10:45:00</t>
  </si>
  <si>
    <t>2024-06-04 11:00:00</t>
  </si>
  <si>
    <t>2024-06-04 11:15:00</t>
  </si>
  <si>
    <t>2024-06-04 11:30:00</t>
  </si>
  <si>
    <t>2024-06-04 11:45:00</t>
  </si>
  <si>
    <t>2024-06-04 12:00:00</t>
  </si>
  <si>
    <t>2024-06-04 12:15:00</t>
  </si>
  <si>
    <t>2024-06-04 12:30:00</t>
  </si>
  <si>
    <t>2024-06-04 12:45:00</t>
  </si>
  <si>
    <t>2024-06-04 13:00:00</t>
  </si>
  <si>
    <t>2024-06-04 13:15:00</t>
  </si>
  <si>
    <t>2024-06-04 13:30:00</t>
  </si>
  <si>
    <t>2024-06-04 13:45:00</t>
  </si>
  <si>
    <t>2024-06-04 14:00:00</t>
  </si>
  <si>
    <t>2024-06-04 14:15:00</t>
  </si>
  <si>
    <t>2024-06-04 14:30:00</t>
  </si>
  <si>
    <t>2024-06-04 14:45:00</t>
  </si>
  <si>
    <t>2024-06-04 15:00:00</t>
  </si>
  <si>
    <t>2024-06-04 15:15:00</t>
  </si>
  <si>
    <t>2024-06-04 15:30:00</t>
  </si>
  <si>
    <t>2024-06-04 15:45:00</t>
  </si>
  <si>
    <t>2024-06-05 09:30:00</t>
  </si>
  <si>
    <t>2024-06-05 09:45:00</t>
  </si>
  <si>
    <t>2024-06-05 10:00:00</t>
  </si>
  <si>
    <t>2024-06-05 10:15:00</t>
  </si>
  <si>
    <t>2024-06-05 10:30:00</t>
  </si>
  <si>
    <t>2024-06-05 10:45:00</t>
  </si>
  <si>
    <t>2024-06-05 11:00:00</t>
  </si>
  <si>
    <t>2024-06-05 11:15:00</t>
  </si>
  <si>
    <t>2024-06-05 11:30:00</t>
  </si>
  <si>
    <t>2024-06-05 11:45:00</t>
  </si>
  <si>
    <t>2024-06-05 12:00:00</t>
  </si>
  <si>
    <t>2024-06-05 12:15:00</t>
  </si>
  <si>
    <t>2024-06-05 12:30:00</t>
  </si>
  <si>
    <t>2024-06-05 12:45:00</t>
  </si>
  <si>
    <t>2024-06-05 13:00:00</t>
  </si>
  <si>
    <t>2024-06-05 13:15:00</t>
  </si>
  <si>
    <t>2024-06-05 13:30:00</t>
  </si>
  <si>
    <t>2024-06-05 13:45:00</t>
  </si>
  <si>
    <t>2024-06-05 14:00:00</t>
  </si>
  <si>
    <t>2024-06-05 14:15:00</t>
  </si>
  <si>
    <t>2024-06-05 14:30:00</t>
  </si>
  <si>
    <t>2024-06-05 14:45:00</t>
  </si>
  <si>
    <t>2024-06-05 15:00:00</t>
  </si>
  <si>
    <t>2024-06-05 15:15:00</t>
  </si>
  <si>
    <t>2024-06-05 15:30:00</t>
  </si>
  <si>
    <t>2024-06-05 15:45:00</t>
  </si>
  <si>
    <t>2024-06-06 09:30:00</t>
  </si>
  <si>
    <t>2024-06-06 09:45:00</t>
  </si>
  <si>
    <t>2024-06-06 10:00:00</t>
  </si>
  <si>
    <t>2024-06-06 10:15:00</t>
  </si>
  <si>
    <t>2024-06-06 10:30:00</t>
  </si>
  <si>
    <t>2024-06-06 10:45:00</t>
  </si>
  <si>
    <t>2024-06-06 11:00:00</t>
  </si>
  <si>
    <t>2024-06-06 11:15:00</t>
  </si>
  <si>
    <t>2024-06-06 11:30:00</t>
  </si>
  <si>
    <t>2024-06-06 11:45:00</t>
  </si>
  <si>
    <t>2024-06-06 12:00:00</t>
  </si>
  <si>
    <t>2024-06-06 12:15:00</t>
  </si>
  <si>
    <t>2024-06-06 12:30:00</t>
  </si>
  <si>
    <t>2024-06-06 12:45:00</t>
  </si>
  <si>
    <t>2024-06-06 13:00:00</t>
  </si>
  <si>
    <t>2024-06-06 13:15:00</t>
  </si>
  <si>
    <t>2024-06-06 13:30:00</t>
  </si>
  <si>
    <t>2024-06-06 13:45:00</t>
  </si>
  <si>
    <t>2024-06-06 14:00:00</t>
  </si>
  <si>
    <t>2024-06-06 14:15:00</t>
  </si>
  <si>
    <t>2024-06-06 14:30:00</t>
  </si>
  <si>
    <t>2024-06-06 14:45:00</t>
  </si>
  <si>
    <t>2024-06-06 15:00:00</t>
  </si>
  <si>
    <t>2024-06-06 15:15:00</t>
  </si>
  <si>
    <t>2024-06-06 15:30:00</t>
  </si>
  <si>
    <t>2024-06-06 15:45:00</t>
  </si>
  <si>
    <t>2024-06-07 09:30:00</t>
  </si>
  <si>
    <t>2024-06-07 09:45:00</t>
  </si>
  <si>
    <t>2024-06-07 10:00:00</t>
  </si>
  <si>
    <t>2024-06-07 10:15:00</t>
  </si>
  <si>
    <t>2024-06-07 10:30:00</t>
  </si>
  <si>
    <t>2024-06-07 10:45:00</t>
  </si>
  <si>
    <t>2024-06-07 11:00:00</t>
  </si>
  <si>
    <t>2024-06-07 11:15:00</t>
  </si>
  <si>
    <t>2024-06-07 11:30:00</t>
  </si>
  <si>
    <t>2024-06-07 11:45:00</t>
  </si>
  <si>
    <t>2024-06-07 12:00:00</t>
  </si>
  <si>
    <t>2024-06-07 12:15:00</t>
  </si>
  <si>
    <t>2024-06-07 12:30:00</t>
  </si>
  <si>
    <t>2024-06-07 12:45:00</t>
  </si>
  <si>
    <t>2024-06-07 13:00:00</t>
  </si>
  <si>
    <t>2024-06-07 13:15:00</t>
  </si>
  <si>
    <t>2024-06-07 13:30:00</t>
  </si>
  <si>
    <t>2024-06-07 13:45:00</t>
  </si>
  <si>
    <t>2024-06-07 14:00:00</t>
  </si>
  <si>
    <t>2024-06-07 14:15:00</t>
  </si>
  <si>
    <t>2024-06-07 14:30:00</t>
  </si>
  <si>
    <t>2024-06-07 14:45:00</t>
  </si>
  <si>
    <t>2024-06-07 15:00:00</t>
  </si>
  <si>
    <t>2024-06-07 15:15:00</t>
  </si>
  <si>
    <t>2024-06-07 15:30:00</t>
  </si>
  <si>
    <t>2024-06-07 15:45:00</t>
  </si>
  <si>
    <t>2024-06-10 09:30:00</t>
  </si>
  <si>
    <t>2024-06-10 09:45:00</t>
  </si>
  <si>
    <t>2024-06-10 10:00:00</t>
  </si>
  <si>
    <t>2024-06-10 10:15:00</t>
  </si>
  <si>
    <t>2024-06-10 10:30:00</t>
  </si>
  <si>
    <t>2024-06-10 10:45:00</t>
  </si>
  <si>
    <t>2024-06-10 11:00:00</t>
  </si>
  <si>
    <t>2024-06-10 11:15:00</t>
  </si>
  <si>
    <t>2024-06-10 11:30:00</t>
  </si>
  <si>
    <t>2024-06-10 11:45:00</t>
  </si>
  <si>
    <t>2024-06-10 12:00:00</t>
  </si>
  <si>
    <t>2024-06-10 12:15:00</t>
  </si>
  <si>
    <t>2024-06-10 12:30:00</t>
  </si>
  <si>
    <t>2024-06-10 12:45:00</t>
  </si>
  <si>
    <t>2024-06-10 13:00:00</t>
  </si>
  <si>
    <t>2024-06-10 13:15:00</t>
  </si>
  <si>
    <t>2024-06-10 13:30:00</t>
  </si>
  <si>
    <t>2024-06-10 13:45:00</t>
  </si>
  <si>
    <t>2024-06-10 14:00:00</t>
  </si>
  <si>
    <t>2024-06-10 14:15:00</t>
  </si>
  <si>
    <t>2024-06-10 14:30:00</t>
  </si>
  <si>
    <t>2024-06-10 14:45:00</t>
  </si>
  <si>
    <t>2024-06-10 15:00:00</t>
  </si>
  <si>
    <t>2024-06-10 15:15:00</t>
  </si>
  <si>
    <t>2024-06-10 15:30:00</t>
  </si>
  <si>
    <t>2024-06-10 15:45:00</t>
  </si>
  <si>
    <t>2024-06-11 09:30:00</t>
  </si>
  <si>
    <t>2024-06-11 09:45:00</t>
  </si>
  <si>
    <t>2024-06-11 10:00:00</t>
  </si>
  <si>
    <t>2024-06-11 10:15:00</t>
  </si>
  <si>
    <t>2024-06-11 10:30:00</t>
  </si>
  <si>
    <t>2024-06-11 10:45:00</t>
  </si>
  <si>
    <t>2024-06-11 11:00:00</t>
  </si>
  <si>
    <t>2024-06-11 11:15:00</t>
  </si>
  <si>
    <t>2024-06-11 11:30:00</t>
  </si>
  <si>
    <t>2024-06-11 11:45:00</t>
  </si>
  <si>
    <t>2024-06-11 12:00:00</t>
  </si>
  <si>
    <t>2024-06-11 12:15:00</t>
  </si>
  <si>
    <t>2024-06-11 12:30:00</t>
  </si>
  <si>
    <t>2024-06-11 12:45:00</t>
  </si>
  <si>
    <t>2024-06-11 13:00:00</t>
  </si>
  <si>
    <t>2024-06-11 13:15:00</t>
  </si>
  <si>
    <t>2024-06-11 13:30:00</t>
  </si>
  <si>
    <t>2024-06-11 13:45:00</t>
  </si>
  <si>
    <t>2024-06-11 14:00:00</t>
  </si>
  <si>
    <t>2024-06-11 14:15:00</t>
  </si>
  <si>
    <t>2024-06-11 14:30:00</t>
  </si>
  <si>
    <t>2024-06-11 14:45:00</t>
  </si>
  <si>
    <t>2024-06-11 15:00:00</t>
  </si>
  <si>
    <t>2024-06-11 15:15:00</t>
  </si>
  <si>
    <t>2024-06-11 15:30:00</t>
  </si>
  <si>
    <t>2024-06-11 15:45:00</t>
  </si>
  <si>
    <t>2024-06-12 09:30:00</t>
  </si>
  <si>
    <t>2024-06-12 09:45:00</t>
  </si>
  <si>
    <t>2024-06-12 10:00:00</t>
  </si>
  <si>
    <t>2024-06-12 10:15:00</t>
  </si>
  <si>
    <t>2024-06-12 10:30:00</t>
  </si>
  <si>
    <t>2024-06-12 10:45:00</t>
  </si>
  <si>
    <t>2024-06-12 11:00:00</t>
  </si>
  <si>
    <t>2024-06-12 11:15:00</t>
  </si>
  <si>
    <t>2024-06-12 11:30:00</t>
  </si>
  <si>
    <t>2024-06-12 11:45:00</t>
  </si>
  <si>
    <t>2024-06-12 12:00:00</t>
  </si>
  <si>
    <t>2024-06-12 12:15:00</t>
  </si>
  <si>
    <t>2024-06-12 12:30:00</t>
  </si>
  <si>
    <t>2024-06-12 12:45:00</t>
  </si>
  <si>
    <t>2024-06-12 13:00:00</t>
  </si>
  <si>
    <t>2024-06-12 13:15:00</t>
  </si>
  <si>
    <t>2024-06-12 13:30:00</t>
  </si>
  <si>
    <t>2024-06-12 13:45:00</t>
  </si>
  <si>
    <t>2024-06-12 14:00:00</t>
  </si>
  <si>
    <t>2024-06-12 14:15:00</t>
  </si>
  <si>
    <t>2024-06-12 14:30:00</t>
  </si>
  <si>
    <t>2024-06-12 14:45:00</t>
  </si>
  <si>
    <t>2024-06-12 15:00:00</t>
  </si>
  <si>
    <t>2024-06-12 15:15:00</t>
  </si>
  <si>
    <t>2024-06-12 15:30:00</t>
  </si>
  <si>
    <t>2024-06-12 15:45:00</t>
  </si>
  <si>
    <t>2024-06-13 09:30:00</t>
  </si>
  <si>
    <t>2024-06-13 09:45:00</t>
  </si>
  <si>
    <t>2024-06-13 10:00:00</t>
  </si>
  <si>
    <t>2024-06-13 10:15:00</t>
  </si>
  <si>
    <t>2024-06-13 10:30:00</t>
  </si>
  <si>
    <t>2024-06-13 10:45:00</t>
  </si>
  <si>
    <t>2024-06-13 11:00:00</t>
  </si>
  <si>
    <t>2024-06-13 11:15:00</t>
  </si>
  <si>
    <t>2024-06-13 11:30:00</t>
  </si>
  <si>
    <t>2024-06-13 11:45:00</t>
  </si>
  <si>
    <t>2024-06-13 12:00:00</t>
  </si>
  <si>
    <t>2024-06-13 12:15:00</t>
  </si>
  <si>
    <t>2024-06-13 12:30:00</t>
  </si>
  <si>
    <t>2024-06-13 12:45:00</t>
  </si>
  <si>
    <t>2024-06-13 13:00:00</t>
  </si>
  <si>
    <t>2024-06-13 13:15:00</t>
  </si>
  <si>
    <t>2024-06-13 13:30:00</t>
  </si>
  <si>
    <t>2024-06-13 13:45:00</t>
  </si>
  <si>
    <t>2024-06-13 14:00:00</t>
  </si>
  <si>
    <t>2024-06-13 14:15:00</t>
  </si>
  <si>
    <t>2024-06-13 14:30:00</t>
  </si>
  <si>
    <t>2024-06-13 14:45:00</t>
  </si>
  <si>
    <t>2024-06-13 15:00:00</t>
  </si>
  <si>
    <t>2024-06-13 15:15:00</t>
  </si>
  <si>
    <t>2024-06-13 15:30:00</t>
  </si>
  <si>
    <t>2024-06-13 15:45:00</t>
  </si>
  <si>
    <t>2024-06-14 09:30:00</t>
  </si>
  <si>
    <t>2024-06-14 09:45:00</t>
  </si>
  <si>
    <t>2024-06-14 10:00:00</t>
  </si>
  <si>
    <t>2024-06-14 10:15:00</t>
  </si>
  <si>
    <t>2024-06-14 10:30:00</t>
  </si>
  <si>
    <t>2024-06-14 10:45:00</t>
  </si>
  <si>
    <t>2024-06-14 11:00:00</t>
  </si>
  <si>
    <t>2024-06-14 11:15:00</t>
  </si>
  <si>
    <t>2024-06-14 11:30:00</t>
  </si>
  <si>
    <t>2024-06-14 11:45:00</t>
  </si>
  <si>
    <t>2024-06-14 12:00:00</t>
  </si>
  <si>
    <t>2024-06-14 12:15:00</t>
  </si>
  <si>
    <t>2024-06-14 12:30:00</t>
  </si>
  <si>
    <t>2024-06-14 12:45:00</t>
  </si>
  <si>
    <t>2024-06-14 13:00:00</t>
  </si>
  <si>
    <t>2024-06-14 13:15:00</t>
  </si>
  <si>
    <t>2024-06-14 13:30:00</t>
  </si>
  <si>
    <t>2024-06-14 13:45:00</t>
  </si>
  <si>
    <t>2024-06-14 14:00:00</t>
  </si>
  <si>
    <t>2024-06-14 14:15:00</t>
  </si>
  <si>
    <t>2024-06-14 14:30:00</t>
  </si>
  <si>
    <t>2024-06-14 14:45:00</t>
  </si>
  <si>
    <t>2024-06-14 15:00:00</t>
  </si>
  <si>
    <t>2024-06-14 15:15:00</t>
  </si>
  <si>
    <t>2024-06-14 15:30:00</t>
  </si>
  <si>
    <t>2024-06-14 15:45:00</t>
  </si>
  <si>
    <t>2024-06-17 09:30:00</t>
  </si>
  <si>
    <t>2024-06-17 09:45:00</t>
  </si>
  <si>
    <t>2024-06-17 10:00:00</t>
  </si>
  <si>
    <t>2024-06-17 10:15:00</t>
  </si>
  <si>
    <t>2024-06-17 10:30:00</t>
  </si>
  <si>
    <t>2024-06-17 10:45:00</t>
  </si>
  <si>
    <t>2024-06-17 11:00:00</t>
  </si>
  <si>
    <t>2024-06-17 11:15:00</t>
  </si>
  <si>
    <t>2024-06-17 11:30:00</t>
  </si>
  <si>
    <t>2024-06-17 11:45:00</t>
  </si>
  <si>
    <t>2024-06-17 12:00:00</t>
  </si>
  <si>
    <t>2024-06-17 12:15:00</t>
  </si>
  <si>
    <t>2024-06-17 12:30:00</t>
  </si>
  <si>
    <t>2024-06-17 12:45:00</t>
  </si>
  <si>
    <t>2024-06-17 13:00:00</t>
  </si>
  <si>
    <t>2024-06-17 13:15:00</t>
  </si>
  <si>
    <t>2024-06-17 13:30:00</t>
  </si>
  <si>
    <t>2024-06-17 13:45:00</t>
  </si>
  <si>
    <t>2024-06-17 14:00:00</t>
  </si>
  <si>
    <t>2024-06-17 14:15:00</t>
  </si>
  <si>
    <t>2024-06-17 14:30:00</t>
  </si>
  <si>
    <t>2024-06-17 14:45:00</t>
  </si>
  <si>
    <t>2024-06-17 15:00:00</t>
  </si>
  <si>
    <t>2024-06-17 15:15:00</t>
  </si>
  <si>
    <t>2024-06-17 15:30:00</t>
  </si>
  <si>
    <t>2024-06-17 15:45:00</t>
  </si>
  <si>
    <t>2024-06-18 09:30:00</t>
  </si>
  <si>
    <t>2024-06-18 09:45:00</t>
  </si>
  <si>
    <t>2024-06-18 10:00:00</t>
  </si>
  <si>
    <t>2024-06-18 10:15:00</t>
  </si>
  <si>
    <t>2024-06-18 10:30:00</t>
  </si>
  <si>
    <t>2024-06-18 10:45:00</t>
  </si>
  <si>
    <t>2024-06-18 11:00:00</t>
  </si>
  <si>
    <t>2024-06-18 11:15:00</t>
  </si>
  <si>
    <t>2024-06-18 11:30:00</t>
  </si>
  <si>
    <t>2024-06-18 11:45:00</t>
  </si>
  <si>
    <t>2024-06-18 12:00:00</t>
  </si>
  <si>
    <t>2024-06-18 12:15:00</t>
  </si>
  <si>
    <t>2024-06-18 12:30:00</t>
  </si>
  <si>
    <t>2024-06-18 12:45:00</t>
  </si>
  <si>
    <t>2024-06-18 13:00:00</t>
  </si>
  <si>
    <t>2024-06-18 13:15:00</t>
  </si>
  <si>
    <t>2024-06-18 13:30:00</t>
  </si>
  <si>
    <t>2024-06-18 13:45:00</t>
  </si>
  <si>
    <t>2024-06-18 14:00:00</t>
  </si>
  <si>
    <t>2024-06-18 14:15:00</t>
  </si>
  <si>
    <t>2024-06-18 14:30:00</t>
  </si>
  <si>
    <t>2024-06-18 14:45:00</t>
  </si>
  <si>
    <t>2024-06-18 15:00:00</t>
  </si>
  <si>
    <t>2024-06-18 15:15:00</t>
  </si>
  <si>
    <t>2024-06-18 15:30:00</t>
  </si>
  <si>
    <t>2024-06-18 15:45:00</t>
  </si>
  <si>
    <t>2024-06-20 09:30:00</t>
  </si>
  <si>
    <t>2024-06-20 09:45:00</t>
  </si>
  <si>
    <t>2024-06-20 10:00:00</t>
  </si>
  <si>
    <t>2024-06-20 10:15:00</t>
  </si>
  <si>
    <t>2024-06-20 10:30:00</t>
  </si>
  <si>
    <t>2024-06-20 10:45:00</t>
  </si>
  <si>
    <t>2024-06-20 11:00:00</t>
  </si>
  <si>
    <t>2024-06-20 11:15:00</t>
  </si>
  <si>
    <t>2024-06-20 11:30:00</t>
  </si>
  <si>
    <t>2024-06-20 11:45:00</t>
  </si>
  <si>
    <t>2024-06-20 12:00:00</t>
  </si>
  <si>
    <t>2024-06-20 12:15:00</t>
  </si>
  <si>
    <t>2024-06-20 12:30:00</t>
  </si>
  <si>
    <t>2024-06-20 12:45:00</t>
  </si>
  <si>
    <t>2024-06-20 13:00:00</t>
  </si>
  <si>
    <t>2024-06-20 13:15:00</t>
  </si>
  <si>
    <t>2024-06-20 13:30:00</t>
  </si>
  <si>
    <t>2024-06-20 13:45:00</t>
  </si>
  <si>
    <t>2024-06-20 14:00:00</t>
  </si>
  <si>
    <t>2024-06-20 14:15:00</t>
  </si>
  <si>
    <t>2024-06-20 14:30:00</t>
  </si>
  <si>
    <t>2024-06-20 14:45:00</t>
  </si>
  <si>
    <t>2024-06-20 15:00:00</t>
  </si>
  <si>
    <t>2024-06-20 15:15:00</t>
  </si>
  <si>
    <t>2024-06-20 15:30:00</t>
  </si>
  <si>
    <t>2024-06-20 15:45:00</t>
  </si>
  <si>
    <t>2024-06-21 09:30:00</t>
  </si>
  <si>
    <t>2024-06-21 09:45:00</t>
  </si>
  <si>
    <t>2024-06-21 10:00:00</t>
  </si>
  <si>
    <t>2024-06-21 10:15:00</t>
  </si>
  <si>
    <t>2024-06-21 10:30:00</t>
  </si>
  <si>
    <t>2024-06-21 10:45:00</t>
  </si>
  <si>
    <t>2024-06-21 11:00:00</t>
  </si>
  <si>
    <t>2024-06-21 11:15:00</t>
  </si>
  <si>
    <t>2024-06-21 11:30:00</t>
  </si>
  <si>
    <t>2024-06-21 11:45:00</t>
  </si>
  <si>
    <t>2024-06-21 12:00:00</t>
  </si>
  <si>
    <t>2024-06-21 12:15:00</t>
  </si>
  <si>
    <t>2024-06-21 12:30:00</t>
  </si>
  <si>
    <t>2024-06-21 12:45:00</t>
  </si>
  <si>
    <t>2024-06-21 13:00:00</t>
  </si>
  <si>
    <t>2024-06-21 13:15:00</t>
  </si>
  <si>
    <t>2024-06-21 13:30:00</t>
  </si>
  <si>
    <t>2024-06-21 13:45:00</t>
  </si>
  <si>
    <t>2024-06-21 14:00:00</t>
  </si>
  <si>
    <t>2024-06-21 14:15:00</t>
  </si>
  <si>
    <t>2024-06-21 14:30:00</t>
  </si>
  <si>
    <t>2024-06-21 14:45:00</t>
  </si>
  <si>
    <t>2024-06-21 15:00:00</t>
  </si>
  <si>
    <t>2024-06-21 15:15:00</t>
  </si>
  <si>
    <t>2024-06-21 15:30:00</t>
  </si>
  <si>
    <t>2024-06-21 15:45:00</t>
  </si>
  <si>
    <t>2024-06-24 09:30:00</t>
  </si>
  <si>
    <t>2024-06-24 09:45:00</t>
  </si>
  <si>
    <t>2024-06-24 10:00:00</t>
  </si>
  <si>
    <t>2024-06-24 10:15:00</t>
  </si>
  <si>
    <t>2024-06-24 10:30:00</t>
  </si>
  <si>
    <t>2024-06-24 10:45:00</t>
  </si>
  <si>
    <t>2024-06-24 11:00:00</t>
  </si>
  <si>
    <t>2024-06-24 11:15:00</t>
  </si>
  <si>
    <t>2024-06-24 11:30:00</t>
  </si>
  <si>
    <t>2024-06-24 11:45:00</t>
  </si>
  <si>
    <t>2024-06-24 12:00:00</t>
  </si>
  <si>
    <t>2024-06-24 12:15:00</t>
  </si>
  <si>
    <t>2024-06-24 12:30:00</t>
  </si>
  <si>
    <t>2024-06-24 12:45:00</t>
  </si>
  <si>
    <t>2024-06-24 13:00:00</t>
  </si>
  <si>
    <t>2024-06-24 13:15:00</t>
  </si>
  <si>
    <t>2024-06-24 13:30:00</t>
  </si>
  <si>
    <t>2024-06-24 13:45:00</t>
  </si>
  <si>
    <t>2024-06-24 14:00:00</t>
  </si>
  <si>
    <t>2024-06-24 14:15:00</t>
  </si>
  <si>
    <t>2024-06-24 14:30:00</t>
  </si>
  <si>
    <t>2024-06-24 14:45:00</t>
  </si>
  <si>
    <t>2024-06-24 15:00:00</t>
  </si>
  <si>
    <t>2024-06-24 15:15:00</t>
  </si>
  <si>
    <t>2024-06-24 15:30:00</t>
  </si>
  <si>
    <t>2024-06-24 15:45:00</t>
  </si>
  <si>
    <t>2024-06-25 09:30:00</t>
  </si>
  <si>
    <t>2024-06-25 09:45:00</t>
  </si>
  <si>
    <t>2024-06-25 10:00:00</t>
  </si>
  <si>
    <t>2024-06-25 10:15:00</t>
  </si>
  <si>
    <t>2024-06-25 10:30:00</t>
  </si>
  <si>
    <t>2024-06-25 10:45:00</t>
  </si>
  <si>
    <t>2024-06-25 11:00:00</t>
  </si>
  <si>
    <t>2024-06-25 11:15:00</t>
  </si>
  <si>
    <t>2024-06-25 11:30:00</t>
  </si>
  <si>
    <t>2024-06-25 11:45:00</t>
  </si>
  <si>
    <t>2024-06-25 12:00:00</t>
  </si>
  <si>
    <t>2024-06-25 12:15:00</t>
  </si>
  <si>
    <t>2024-06-25 12:30:00</t>
  </si>
  <si>
    <t>2024-06-25 12:45:00</t>
  </si>
  <si>
    <t>2024-06-25 13:00:00</t>
  </si>
  <si>
    <t>2024-06-25 13:15:00</t>
  </si>
  <si>
    <t>2024-06-25 13:30:00</t>
  </si>
  <si>
    <t>2024-06-25 13:45:00</t>
  </si>
  <si>
    <t>2024-06-25 14:00:00</t>
  </si>
  <si>
    <t>2024-06-25 14:15:00</t>
  </si>
  <si>
    <t>2024-06-25 14:30:00</t>
  </si>
  <si>
    <t>2024-06-25 14:45:00</t>
  </si>
  <si>
    <t>2024-06-25 15:00:00</t>
  </si>
  <si>
    <t>2024-06-25 15:15:00</t>
  </si>
  <si>
    <t>2024-06-25 15:30:00</t>
  </si>
  <si>
    <t>2024-06-25 15:45:00</t>
  </si>
  <si>
    <t>2024-06-26 09:30:00</t>
  </si>
  <si>
    <t>2024-06-26 09:45:00</t>
  </si>
  <si>
    <t>2024-06-26 10:00:00</t>
  </si>
  <si>
    <t>2024-06-26 10:15:00</t>
  </si>
  <si>
    <t>2024-06-26 10:30:00</t>
  </si>
  <si>
    <t>2024-06-26 10:45:00</t>
  </si>
  <si>
    <t>2024-06-26 11:00:00</t>
  </si>
  <si>
    <t>2024-06-26 11:15:00</t>
  </si>
  <si>
    <t>2024-06-26 11:30:00</t>
  </si>
  <si>
    <t>2024-06-26 11:45:00</t>
  </si>
  <si>
    <t>2024-06-26 12:00:00</t>
  </si>
  <si>
    <t>2024-06-26 12:15:00</t>
  </si>
  <si>
    <t>2024-06-26 12:30:00</t>
  </si>
  <si>
    <t>2024-06-26 12:45:00</t>
  </si>
  <si>
    <t>2024-06-26 13:00:00</t>
  </si>
  <si>
    <t>2024-06-26 13:15:00</t>
  </si>
  <si>
    <t>2024-06-26 13:30:00</t>
  </si>
  <si>
    <t>2024-06-26 13:45:00</t>
  </si>
  <si>
    <t>2024-06-26 14:00:00</t>
  </si>
  <si>
    <t>2024-06-26 14:15:00</t>
  </si>
  <si>
    <t>2024-06-26 14:30:00</t>
  </si>
  <si>
    <t>2024-06-26 14:45:00</t>
  </si>
  <si>
    <t>2024-06-26 15:00:00</t>
  </si>
  <si>
    <t>2024-06-26 15:15:00</t>
  </si>
  <si>
    <t>2024-06-26 15:30:00</t>
  </si>
  <si>
    <t>2024-06-26 15:45:00</t>
  </si>
  <si>
    <t>2024-06-27 09:30:00</t>
  </si>
  <si>
    <t>2024-06-27 09:45:00</t>
  </si>
  <si>
    <t>2024-06-27 10:00:00</t>
  </si>
  <si>
    <t>2024-06-27 10:15:00</t>
  </si>
  <si>
    <t>2024-06-27 10:30:00</t>
  </si>
  <si>
    <t>2024-06-27 10:45:00</t>
  </si>
  <si>
    <t>2024-06-27 11:00:00</t>
  </si>
  <si>
    <t>2024-06-27 11:15:00</t>
  </si>
  <si>
    <t>2024-06-27 11:30:00</t>
  </si>
  <si>
    <t>2024-06-27 11:45:00</t>
  </si>
  <si>
    <t>2024-06-27 12:00:00</t>
  </si>
  <si>
    <t>2024-06-27 12:15:00</t>
  </si>
  <si>
    <t>2024-06-27 12:30:00</t>
  </si>
  <si>
    <t>2024-06-27 12:45:00</t>
  </si>
  <si>
    <t>2024-06-27 13:00:00</t>
  </si>
  <si>
    <t>2024-06-27 13:15:00</t>
  </si>
  <si>
    <t>2024-06-27 13:30:00</t>
  </si>
  <si>
    <t>2024-06-27 13:45:00</t>
  </si>
  <si>
    <t>2024-06-27 14:00:00</t>
  </si>
  <si>
    <t>2024-06-27 14:15:00</t>
  </si>
  <si>
    <t>2024-06-27 14:30:00</t>
  </si>
  <si>
    <t>2024-06-27 14:45:00</t>
  </si>
  <si>
    <t>2024-06-27 15:00:00</t>
  </si>
  <si>
    <t>2024-06-27 15:15:00</t>
  </si>
  <si>
    <t>2024-06-27 15:30:00</t>
  </si>
  <si>
    <t>2024-06-27 15:45:00</t>
  </si>
  <si>
    <t>2024-06-28 09:30:00</t>
  </si>
  <si>
    <t>2024-06-28 09:45:00</t>
  </si>
  <si>
    <t>2024-06-28 10:00:00</t>
  </si>
  <si>
    <t>2024-06-28 10:15:00</t>
  </si>
  <si>
    <t>2024-06-28 10:30:00</t>
  </si>
  <si>
    <t>2024-06-28 10:45:00</t>
  </si>
  <si>
    <t>2024-06-28 11:00:00</t>
  </si>
  <si>
    <t>2024-06-28 11:15:00</t>
  </si>
  <si>
    <t>2024-06-28 11:30:00</t>
  </si>
  <si>
    <t>2024-06-28 11:45:00</t>
  </si>
  <si>
    <t>2024-06-28 12:00:00</t>
  </si>
  <si>
    <t>2024-06-28 12:15:00</t>
  </si>
  <si>
    <t>2024-06-28 12:30:00</t>
  </si>
  <si>
    <t>2024-06-28 12:45:00</t>
  </si>
  <si>
    <t>2024-06-28 13:00:00</t>
  </si>
  <si>
    <t>2024-06-28 13:15:00</t>
  </si>
  <si>
    <t>2024-06-28 13:30:00</t>
  </si>
  <si>
    <t>2024-06-28 13:45:00</t>
  </si>
  <si>
    <t>2024-06-28 14:00:00</t>
  </si>
  <si>
    <t>2024-06-28 14:15:00</t>
  </si>
  <si>
    <t>2024-06-28 14:30:00</t>
  </si>
  <si>
    <t>2024-06-28 14:45:00</t>
  </si>
  <si>
    <t>2024-06-28 15:00:00</t>
  </si>
  <si>
    <t>2024-06-28 15:15:00</t>
  </si>
  <si>
    <t>2024-06-28 15:30:00</t>
  </si>
  <si>
    <t>2024-06-28 15:45:00</t>
  </si>
  <si>
    <t>2024-07-01 09:30:00</t>
  </si>
  <si>
    <t>2024-07-01 09:45:00</t>
  </si>
  <si>
    <t>2024-07-01 10:00:00</t>
  </si>
  <si>
    <t>2024-07-01 10:15:00</t>
  </si>
  <si>
    <t>2024-07-01 10:30:00</t>
  </si>
  <si>
    <t>2024-07-01 10:45:00</t>
  </si>
  <si>
    <t>2024-07-01 11:00:00</t>
  </si>
  <si>
    <t>2024-07-01 11:15:00</t>
  </si>
  <si>
    <t>2024-07-01 11:30:00</t>
  </si>
  <si>
    <t>2024-07-01 11:45:00</t>
  </si>
  <si>
    <t>2024-07-01 12:00:00</t>
  </si>
  <si>
    <t>2024-07-01 12:15:00</t>
  </si>
  <si>
    <t>2024-07-01 12:30:00</t>
  </si>
  <si>
    <t>2024-07-01 12:45:00</t>
  </si>
  <si>
    <t>2024-07-01 13:00:00</t>
  </si>
  <si>
    <t>2024-07-01 13:15:00</t>
  </si>
  <si>
    <t>2024-07-01 13:30:00</t>
  </si>
  <si>
    <t>2024-07-01 13:45:00</t>
  </si>
  <si>
    <t>2024-07-01 14:00:00</t>
  </si>
  <si>
    <t>2024-07-01 14:15:00</t>
  </si>
  <si>
    <t>2024-07-01 14:30:00</t>
  </si>
  <si>
    <t>2024-07-01 14:45:00</t>
  </si>
  <si>
    <t>2024-07-01 15:00:00</t>
  </si>
  <si>
    <t>2024-07-01 15:15:00</t>
  </si>
  <si>
    <t>2024-07-01 15:30:00</t>
  </si>
  <si>
    <t>2024-07-01 15:45:00</t>
  </si>
  <si>
    <t>2024-07-02 09:30:00</t>
  </si>
  <si>
    <t>2024-07-02 09:45:00</t>
  </si>
  <si>
    <t>2024-07-02 10:00:00</t>
  </si>
  <si>
    <t>2024-07-02 10:15:00</t>
  </si>
  <si>
    <t>2024-07-02 10:30:00</t>
  </si>
  <si>
    <t>2024-07-02 10:45:00</t>
  </si>
  <si>
    <t>2024-07-02 11:00:00</t>
  </si>
  <si>
    <t>2024-07-02 11:15:00</t>
  </si>
  <si>
    <t>2024-07-02 11:30:00</t>
  </si>
  <si>
    <t>2024-07-02 11:45:00</t>
  </si>
  <si>
    <t>2024-07-02 12:00:00</t>
  </si>
  <si>
    <t>2024-07-02 12:15:00</t>
  </si>
  <si>
    <t>2024-07-02 12:30:00</t>
  </si>
  <si>
    <t>2024-07-02 12:45:00</t>
  </si>
  <si>
    <t>2024-07-02 13:00:00</t>
  </si>
  <si>
    <t>2024-07-02 13:15:00</t>
  </si>
  <si>
    <t>2024-07-02 13:30:00</t>
  </si>
  <si>
    <t>2024-07-02 13:45:00</t>
  </si>
  <si>
    <t>2024-07-02 14:00:00</t>
  </si>
  <si>
    <t>2024-07-02 14:15:00</t>
  </si>
  <si>
    <t>2024-07-02 14:30:00</t>
  </si>
  <si>
    <t>2024-07-02 14:45:00</t>
  </si>
  <si>
    <t>2024-07-02 15:00:00</t>
  </si>
  <si>
    <t>2024-07-02 15:15:00</t>
  </si>
  <si>
    <t>2024-07-02 15:30:00</t>
  </si>
  <si>
    <t>2024-07-02 15:45:00</t>
  </si>
  <si>
    <t>2024-07-03 09:30:00</t>
  </si>
  <si>
    <t>2024-07-03 09:45:00</t>
  </si>
  <si>
    <t>2024-07-03 10:00:00</t>
  </si>
  <si>
    <t>2024-07-03 10:15:00</t>
  </si>
  <si>
    <t>2024-07-03 10:30:00</t>
  </si>
  <si>
    <t>2024-07-03 10:45:00</t>
  </si>
  <si>
    <t>2024-07-03 11:00:00</t>
  </si>
  <si>
    <t>2024-07-03 11:15:00</t>
  </si>
  <si>
    <t>2024-07-03 11:30:00</t>
  </si>
  <si>
    <t>2024-07-03 11:45:00</t>
  </si>
  <si>
    <t>2024-07-03 12:00:00</t>
  </si>
  <si>
    <t>2024-07-03 12:15:00</t>
  </si>
  <si>
    <t>2024-07-03 12:30:00</t>
  </si>
  <si>
    <t>2024-07-03 12:45:00</t>
  </si>
  <si>
    <t>2024-07-03 13:00:00</t>
  </si>
  <si>
    <t>2024-07-03 13:15:00</t>
  </si>
  <si>
    <t>2024-07-03 13:30:00</t>
  </si>
  <si>
    <t>2024-07-03 13:45:00</t>
  </si>
  <si>
    <t>2024-07-03 14:00:00</t>
  </si>
  <si>
    <t>2024-07-03 14:15:00</t>
  </si>
  <si>
    <t>2024-07-03 14:30:00</t>
  </si>
  <si>
    <t>2024-07-03 14:45:00</t>
  </si>
  <si>
    <t>2024-07-03 15:00:00</t>
  </si>
  <si>
    <t>2024-07-03 15:15:00</t>
  </si>
  <si>
    <t>2024-07-03 15:30:00</t>
  </si>
  <si>
    <t>2024-07-03 15:45:00</t>
  </si>
  <si>
    <t>2024-07-05 09:30:00</t>
  </si>
  <si>
    <t>2024-07-05 09:45:00</t>
  </si>
  <si>
    <t>2024-07-05 10:00:00</t>
  </si>
  <si>
    <t>2024-07-05 10:15:00</t>
  </si>
  <si>
    <t>2024-07-05 10:30:00</t>
  </si>
  <si>
    <t>2024-07-05 10:45:00</t>
  </si>
  <si>
    <t>2024-07-05 11:00:00</t>
  </si>
  <si>
    <t>2024-07-05 11:15:00</t>
  </si>
  <si>
    <t>2024-07-05 11:30:00</t>
  </si>
  <si>
    <t>2024-07-05 11:45:00</t>
  </si>
  <si>
    <t>2024-07-05 12:00:00</t>
  </si>
  <si>
    <t>2024-07-05 12:15:00</t>
  </si>
  <si>
    <t>2024-07-05 12:30:00</t>
  </si>
  <si>
    <t>2024-07-05 12:45:00</t>
  </si>
  <si>
    <t>2024-07-05 13:00:00</t>
  </si>
  <si>
    <t>2024-07-05 13:15:00</t>
  </si>
  <si>
    <t>2024-07-05 13:30:00</t>
  </si>
  <si>
    <t>2024-07-05 13:45:00</t>
  </si>
  <si>
    <t>2024-07-05 14:00:00</t>
  </si>
  <si>
    <t>2024-07-05 14:15:00</t>
  </si>
  <si>
    <t>2024-07-05 14:30:00</t>
  </si>
  <si>
    <t>2024-07-05 14:45:00</t>
  </si>
  <si>
    <t>2024-07-05 15:00:00</t>
  </si>
  <si>
    <t>2024-07-05 15:15:00</t>
  </si>
  <si>
    <t>2024-07-05 15:30:00</t>
  </si>
  <si>
    <t>2024-07-05 15:45:00</t>
  </si>
  <si>
    <t>2024-07-08 09:30:00</t>
  </si>
  <si>
    <t>2024-07-08 09:45:00</t>
  </si>
  <si>
    <t>2024-07-08 10:00:00</t>
  </si>
  <si>
    <t>2024-07-08 10:15:00</t>
  </si>
  <si>
    <t>2024-07-08 10:30:00</t>
  </si>
  <si>
    <t>2024-07-08 10:45:00</t>
  </si>
  <si>
    <t>2024-07-08 11:00:00</t>
  </si>
  <si>
    <t>2024-07-08 11:15:00</t>
  </si>
  <si>
    <t>2024-07-08 11:30:00</t>
  </si>
  <si>
    <t>2024-07-08 11:45:00</t>
  </si>
  <si>
    <t>2024-07-08 12:00:00</t>
  </si>
  <si>
    <t>2024-07-08 12:15:00</t>
  </si>
  <si>
    <t>2024-07-08 12:30:00</t>
  </si>
  <si>
    <t>2024-07-08 12:45:00</t>
  </si>
  <si>
    <t>2024-07-08 13:00:00</t>
  </si>
  <si>
    <t>2024-07-08 13:15:00</t>
  </si>
  <si>
    <t>2024-07-08 13:30:00</t>
  </si>
  <si>
    <t>2024-07-08 13:45:00</t>
  </si>
  <si>
    <t>2024-07-08 14:00:00</t>
  </si>
  <si>
    <t>2024-07-08 14:15:00</t>
  </si>
  <si>
    <t>2024-07-08 14:30:00</t>
  </si>
  <si>
    <t>2024-07-08 14:45:00</t>
  </si>
  <si>
    <t>2024-07-08 15:00:00</t>
  </si>
  <si>
    <t>2024-07-08 15:15:00</t>
  </si>
  <si>
    <t>2024-07-08 15:30:00</t>
  </si>
  <si>
    <t>2024-07-08 15:45:00</t>
  </si>
  <si>
    <t>2024-07-09 09:30:00</t>
  </si>
  <si>
    <t>2024-07-09 09:45:00</t>
  </si>
  <si>
    <t>2024-07-09 10:00:00</t>
  </si>
  <si>
    <t>2024-07-09 10:15:00</t>
  </si>
  <si>
    <t>2024-07-09 10:30:00</t>
  </si>
  <si>
    <t>2024-07-09 10:45:00</t>
  </si>
  <si>
    <t>2024-07-09 11:00:00</t>
  </si>
  <si>
    <t>2024-07-09 11:15:00</t>
  </si>
  <si>
    <t>2024-07-09 11:30:00</t>
  </si>
  <si>
    <t>2024-07-09 11:45:00</t>
  </si>
  <si>
    <t>2024-07-09 12:00:00</t>
  </si>
  <si>
    <t>2024-07-09 12:15:00</t>
  </si>
  <si>
    <t>2024-07-09 12:30:00</t>
  </si>
  <si>
    <t>2024-07-09 12:45:00</t>
  </si>
  <si>
    <t>2024-07-09 13:00:00</t>
  </si>
  <si>
    <t>2024-07-09 13:15:00</t>
  </si>
  <si>
    <t>2024-07-09 13:30:00</t>
  </si>
  <si>
    <t>2024-07-09 13:45:00</t>
  </si>
  <si>
    <t>2024-07-09 14:00:00</t>
  </si>
  <si>
    <t>2024-07-09 14:15:00</t>
  </si>
  <si>
    <t>2024-07-09 14:30:00</t>
  </si>
  <si>
    <t>2024-07-09 14:45:00</t>
  </si>
  <si>
    <t>2024-07-09 15:00:00</t>
  </si>
  <si>
    <t>2024-07-09 15:15:00</t>
  </si>
  <si>
    <t>2024-07-09 15:30:00</t>
  </si>
  <si>
    <t>2024-07-09 15:45:00</t>
  </si>
  <si>
    <t>2024-07-10 09:30:00</t>
  </si>
  <si>
    <t>2024-07-10 09:45:00</t>
  </si>
  <si>
    <t>2024-07-10 10:00:00</t>
  </si>
  <si>
    <t>2024-07-10 10:15:00</t>
  </si>
  <si>
    <t>2024-07-10 10:30:00</t>
  </si>
  <si>
    <t>2024-07-10 10:45:00</t>
  </si>
  <si>
    <t>2024-07-10 11:00:00</t>
  </si>
  <si>
    <t>2024-07-10 11:15:00</t>
  </si>
  <si>
    <t>2024-07-10 11:30:00</t>
  </si>
  <si>
    <t>2024-07-10 11:45:00</t>
  </si>
  <si>
    <t>2024-07-10 12:00:00</t>
  </si>
  <si>
    <t>2024-07-10 12:15:00</t>
  </si>
  <si>
    <t>2024-07-10 12:30:00</t>
  </si>
  <si>
    <t>2024-07-10 12:45:00</t>
  </si>
  <si>
    <t>2024-07-10 13:00:00</t>
  </si>
  <si>
    <t>2024-07-10 13:15:00</t>
  </si>
  <si>
    <t>2024-07-10 13:30:00</t>
  </si>
  <si>
    <t>2024-07-10 13:45:00</t>
  </si>
  <si>
    <t>2024-07-10 14:00:00</t>
  </si>
  <si>
    <t>2024-07-10 14:15:00</t>
  </si>
  <si>
    <t>2024-07-10 14:30:00</t>
  </si>
  <si>
    <t>2024-07-10 14:45:00</t>
  </si>
  <si>
    <t>2024-07-10 15:00:00</t>
  </si>
  <si>
    <t>2024-07-10 15:15:00</t>
  </si>
  <si>
    <t>2024-07-10 15:30:00</t>
  </si>
  <si>
    <t>2024-07-10 15:45:00</t>
  </si>
  <si>
    <t>2024-07-11 09:30:00</t>
  </si>
  <si>
    <t>2024-07-11 09:45:00</t>
  </si>
  <si>
    <t>2024-07-11 10:00:00</t>
  </si>
  <si>
    <t>2024-07-11 10:15:00</t>
  </si>
  <si>
    <t>2024-07-11 10:30:00</t>
  </si>
  <si>
    <t>2024-07-11 10:45:00</t>
  </si>
  <si>
    <t>2024-07-11 11:00:00</t>
  </si>
  <si>
    <t>2024-07-11 11:15:00</t>
  </si>
  <si>
    <t>2024-07-11 11:30:00</t>
  </si>
  <si>
    <t>2024-07-11 11:45:00</t>
  </si>
  <si>
    <t>2024-07-11 12:00:00</t>
  </si>
  <si>
    <t>2024-07-11 12:15:00</t>
  </si>
  <si>
    <t>2024-07-11 12:30:00</t>
  </si>
  <si>
    <t>2024-07-11 12:45:00</t>
  </si>
  <si>
    <t>2024-07-11 13:00:00</t>
  </si>
  <si>
    <t>2024-07-11 13:15:00</t>
  </si>
  <si>
    <t>2024-07-11 13:30:00</t>
  </si>
  <si>
    <t>2024-07-11 13:45:00</t>
  </si>
  <si>
    <t>2024-07-11 14:00:00</t>
  </si>
  <si>
    <t>2024-07-11 14:15:00</t>
  </si>
  <si>
    <t>2024-07-11 14:30:00</t>
  </si>
  <si>
    <t>2024-07-11 14:45:00</t>
  </si>
  <si>
    <t>2024-07-11 15:00:00</t>
  </si>
  <si>
    <t>2024-07-11 15:15:00</t>
  </si>
  <si>
    <t>2024-07-11 15:30:00</t>
  </si>
  <si>
    <t>2024-07-11 15:45:00</t>
  </si>
  <si>
    <t>2024-07-12 09:30:00</t>
  </si>
  <si>
    <t>2024-07-12 09:45:00</t>
  </si>
  <si>
    <t>2024-07-12 10:00:00</t>
  </si>
  <si>
    <t>2024-07-12 10:15:00</t>
  </si>
  <si>
    <t>2024-07-12 10:30:00</t>
  </si>
  <si>
    <t>2024-07-12 10:45:00</t>
  </si>
  <si>
    <t>2024-07-12 11:00:00</t>
  </si>
  <si>
    <t>2024-07-12 11:15:00</t>
  </si>
  <si>
    <t>2024-07-12 11:30:00</t>
  </si>
  <si>
    <t>2024-07-12 11:45:00</t>
  </si>
  <si>
    <t>2024-07-12 12:00:00</t>
  </si>
  <si>
    <t>2024-07-12 12:15:00</t>
  </si>
  <si>
    <t>2024-07-12 12:30:00</t>
  </si>
  <si>
    <t>2024-07-12 12:45:00</t>
  </si>
  <si>
    <t>2024-07-12 13:00:00</t>
  </si>
  <si>
    <t>2024-07-12 13:15:00</t>
  </si>
  <si>
    <t>2024-07-12 13:30:00</t>
  </si>
  <si>
    <t>2024-07-12 13:45:00</t>
  </si>
  <si>
    <t>2024-07-12 14:00:00</t>
  </si>
  <si>
    <t>2024-07-12 14:15:00</t>
  </si>
  <si>
    <t>2024-07-12 14:30:00</t>
  </si>
  <si>
    <t>2024-07-12 14:45:00</t>
  </si>
  <si>
    <t>2024-07-12 15:00:00</t>
  </si>
  <si>
    <t>2024-07-12 15:15:00</t>
  </si>
  <si>
    <t>2024-07-12 15:30:00</t>
  </si>
  <si>
    <t>2024-07-12 15:45:00</t>
  </si>
  <si>
    <t>2024-07-15 09:30:00</t>
  </si>
  <si>
    <t>2024-07-15 09:45:00</t>
  </si>
  <si>
    <t>2024-07-15 10:00:00</t>
  </si>
  <si>
    <t>2024-07-15 10:15:00</t>
  </si>
  <si>
    <t>2024-07-15 10:30:00</t>
  </si>
  <si>
    <t>2024-07-15 10:45:00</t>
  </si>
  <si>
    <t>2024-07-15 11:00:00</t>
  </si>
  <si>
    <t>2024-07-15 11:15:00</t>
  </si>
  <si>
    <t>2024-07-15 11:30:00</t>
  </si>
  <si>
    <t>2024-07-15 11:45:00</t>
  </si>
  <si>
    <t>2024-07-15 12:00:00</t>
  </si>
  <si>
    <t>2024-07-15 12:15:00</t>
  </si>
  <si>
    <t>2024-07-15 12:30:00</t>
  </si>
  <si>
    <t>2024-07-15 12:45:00</t>
  </si>
  <si>
    <t>2024-07-15 13:00:00</t>
  </si>
  <si>
    <t>2024-07-15 13:15:00</t>
  </si>
  <si>
    <t>2024-07-15 13:30:00</t>
  </si>
  <si>
    <t>2024-07-15 13:45:00</t>
  </si>
  <si>
    <t>2024-07-15 14:00:00</t>
  </si>
  <si>
    <t>2024-07-15 14:15:00</t>
  </si>
  <si>
    <t>2024-07-15 14:30:00</t>
  </si>
  <si>
    <t>2024-07-15 14:45:00</t>
  </si>
  <si>
    <t>2024-07-15 15:00:00</t>
  </si>
  <si>
    <t>2024-07-15 15:15:00</t>
  </si>
  <si>
    <t>2024-07-15 15:30:00</t>
  </si>
  <si>
    <t>2024-07-15 15:45:00</t>
  </si>
  <si>
    <t>2024-07-16 09:30:00</t>
  </si>
  <si>
    <t>2024-07-16 09:45:00</t>
  </si>
  <si>
    <t>2024-07-16 10:00:00</t>
  </si>
  <si>
    <t>2024-07-16 10:15:00</t>
  </si>
  <si>
    <t>2024-07-16 10:30:00</t>
  </si>
  <si>
    <t>2024-07-16 10:45:00</t>
  </si>
  <si>
    <t>2024-07-16 11:00:00</t>
  </si>
  <si>
    <t>2024-07-16 11:15:00</t>
  </si>
  <si>
    <t>2024-07-16 11:30:00</t>
  </si>
  <si>
    <t>2024-07-16 11:45:00</t>
  </si>
  <si>
    <t>2024-07-16 12:00:00</t>
  </si>
  <si>
    <t>2024-07-16 12:15:00</t>
  </si>
  <si>
    <t>2024-07-16 12:30:00</t>
  </si>
  <si>
    <t>2024-07-16 12:45:00</t>
  </si>
  <si>
    <t>2024-07-16 13:00:00</t>
  </si>
  <si>
    <t>2024-07-16 13:15:00</t>
  </si>
  <si>
    <t>2024-07-16 13:30:00</t>
  </si>
  <si>
    <t>2024-07-16 13:45:00</t>
  </si>
  <si>
    <t>2024-07-16 14:00:00</t>
  </si>
  <si>
    <t>2024-07-16 14:15:00</t>
  </si>
  <si>
    <t>2024-07-16 14:30:00</t>
  </si>
  <si>
    <t>2024-07-16 14:45:00</t>
  </si>
  <si>
    <t>2024-07-16 15:00:00</t>
  </si>
  <si>
    <t>2024-07-16 15:15:00</t>
  </si>
  <si>
    <t>2024-07-16 15:30:00</t>
  </si>
  <si>
    <t>2024-07-16 15:45:00</t>
  </si>
  <si>
    <t>2024-07-17 09:30:00</t>
  </si>
  <si>
    <t>2024-07-17 09:45:00</t>
  </si>
  <si>
    <t>2024-07-17 10:00:00</t>
  </si>
  <si>
    <t>2024-07-17 10:15:00</t>
  </si>
  <si>
    <t>2024-07-17 10:30:00</t>
  </si>
  <si>
    <t>2024-07-17 10:45:00</t>
  </si>
  <si>
    <t>2024-07-17 11:00:00</t>
  </si>
  <si>
    <t>2024-07-17 11:15:00</t>
  </si>
  <si>
    <t>2024-07-17 11:30:00</t>
  </si>
  <si>
    <t>2024-07-17 11:45:00</t>
  </si>
  <si>
    <t>2024-07-17 12:00:00</t>
  </si>
  <si>
    <t>2024-07-17 12:15:00</t>
  </si>
  <si>
    <t>2024-07-17 12:30:00</t>
  </si>
  <si>
    <t>2024-07-17 12:45:00</t>
  </si>
  <si>
    <t>2024-07-17 13:00:00</t>
  </si>
  <si>
    <t>2024-07-17 13:15:00</t>
  </si>
  <si>
    <t>2024-07-17 13:30:00</t>
  </si>
  <si>
    <t>2024-07-17 13:45:00</t>
  </si>
  <si>
    <t>2024-07-17 14:00:00</t>
  </si>
  <si>
    <t>2024-07-17 14:15:00</t>
  </si>
  <si>
    <t>2024-07-17 14:30:00</t>
  </si>
  <si>
    <t>2024-07-17 14:45:00</t>
  </si>
  <si>
    <t>2024-07-17 15:00:00</t>
  </si>
  <si>
    <t>2024-07-17 15:15:00</t>
  </si>
  <si>
    <t>2024-07-17 15:30:00</t>
  </si>
  <si>
    <t>2024-07-17 15:45:00</t>
  </si>
  <si>
    <t>2024-07-18 09:30:00</t>
  </si>
  <si>
    <t>2024-07-18 09:45:00</t>
  </si>
  <si>
    <t>2024-07-18 10:00:00</t>
  </si>
  <si>
    <t>2024-07-18 10:15:00</t>
  </si>
  <si>
    <t>2024-07-18 10:30:00</t>
  </si>
  <si>
    <t>2024-07-18 10:45:00</t>
  </si>
  <si>
    <t>2024-07-18 11:00:00</t>
  </si>
  <si>
    <t>2024-07-18 11:15:00</t>
  </si>
  <si>
    <t>2024-07-18 11:30:00</t>
  </si>
  <si>
    <t>2024-07-18 11:45:00</t>
  </si>
  <si>
    <t>2024-07-18 12:00:00</t>
  </si>
  <si>
    <t>2024-07-18 12:15:00</t>
  </si>
  <si>
    <t>2024-07-18 12:30:00</t>
  </si>
  <si>
    <t>2024-07-18 12:45:00</t>
  </si>
  <si>
    <t>2024-07-18 13:00:00</t>
  </si>
  <si>
    <t>2024-07-18 13:15:00</t>
  </si>
  <si>
    <t>2024-07-18 13:30:00</t>
  </si>
  <si>
    <t>2024-07-18 13:45:00</t>
  </si>
  <si>
    <t>2024-07-18 14:00:00</t>
  </si>
  <si>
    <t>2024-07-18 14:15:00</t>
  </si>
  <si>
    <t>2024-07-18 14:30:00</t>
  </si>
  <si>
    <t>2024-07-18 14:45:00</t>
  </si>
  <si>
    <t>2024-07-18 15:00:00</t>
  </si>
  <si>
    <t>2024-07-18 15:15:00</t>
  </si>
  <si>
    <t>2024-07-18 15:30:00</t>
  </si>
  <si>
    <t>2024-07-18 15:45:00</t>
  </si>
  <si>
    <t>2024-07-19 09:30:00</t>
  </si>
  <si>
    <t>2024-07-19 09:45:00</t>
  </si>
  <si>
    <t>2024-07-19 10:00:00</t>
  </si>
  <si>
    <t>2024-07-19 10:15:00</t>
  </si>
  <si>
    <t>2024-07-19 10:30:00</t>
  </si>
  <si>
    <t>2024-07-19 10:45:00</t>
  </si>
  <si>
    <t>2024-07-19 11:00:00</t>
  </si>
  <si>
    <t>2024-07-19 11:15:00</t>
  </si>
  <si>
    <t>2024-07-19 11:30:00</t>
  </si>
  <si>
    <t>2024-07-19 11:45:00</t>
  </si>
  <si>
    <t>2024-07-19 12:00:00</t>
  </si>
  <si>
    <t>2024-07-19 12:15:00</t>
  </si>
  <si>
    <t>2024-07-19 12:30:00</t>
  </si>
  <si>
    <t>2024-07-19 12:45:00</t>
  </si>
  <si>
    <t>2024-07-19 13:00:00</t>
  </si>
  <si>
    <t>2024-07-19 13:15:00</t>
  </si>
  <si>
    <t>2024-07-19 13:30:00</t>
  </si>
  <si>
    <t>2024-07-19 13:45:00</t>
  </si>
  <si>
    <t>2024-07-19 14:00:00</t>
  </si>
  <si>
    <t>2024-07-19 14:15:00</t>
  </si>
  <si>
    <t>2024-07-19 14:30:00</t>
  </si>
  <si>
    <t>2024-07-19 14:45:00</t>
  </si>
  <si>
    <t>2024-07-19 15:00:00</t>
  </si>
  <si>
    <t>2024-07-19 15:15:00</t>
  </si>
  <si>
    <t>2024-07-19 15:30:00</t>
  </si>
  <si>
    <t>2024-07-19 15:45:00</t>
  </si>
  <si>
    <t>2024-07-22 09:30:00</t>
  </si>
  <si>
    <t>2024-07-22 09:45:00</t>
  </si>
  <si>
    <t>2024-07-22 10:00:00</t>
  </si>
  <si>
    <t>2024-07-22 10:15:00</t>
  </si>
  <si>
    <t>2024-07-22 10:30:00</t>
  </si>
  <si>
    <t>2024-07-22 10:45:00</t>
  </si>
  <si>
    <t>2024-07-22 11:00:00</t>
  </si>
  <si>
    <t>2024-07-22 11:15:00</t>
  </si>
  <si>
    <t>2024-07-22 11:30:00</t>
  </si>
  <si>
    <t>2024-07-22 11:45:00</t>
  </si>
  <si>
    <t>2024-07-22 12:00:00</t>
  </si>
  <si>
    <t>2024-07-22 12:15:00</t>
  </si>
  <si>
    <t>2024-07-22 12:30:00</t>
  </si>
  <si>
    <t>2024-07-22 12:45:00</t>
  </si>
  <si>
    <t>2024-07-22 13:00:00</t>
  </si>
  <si>
    <t>2024-07-22 13:15:00</t>
  </si>
  <si>
    <t>2024-07-22 13:30:00</t>
  </si>
  <si>
    <t>2024-07-22 13:45:00</t>
  </si>
  <si>
    <t>2024-07-22 14:00:00</t>
  </si>
  <si>
    <t>2024-07-22 14:15:00</t>
  </si>
  <si>
    <t>2024-07-22 14:30:00</t>
  </si>
  <si>
    <t>2024-07-22 14:45:00</t>
  </si>
  <si>
    <t>2024-07-22 15:00:00</t>
  </si>
  <si>
    <t>2024-07-22 15:15:00</t>
  </si>
  <si>
    <t>2024-07-22 15:30:00</t>
  </si>
  <si>
    <t>2024-07-22 15:45:00</t>
  </si>
  <si>
    <t>2024-07-23 09:30:00</t>
  </si>
  <si>
    <t>2024-07-23 09:45:00</t>
  </si>
  <si>
    <t>2024-07-23 10:00:00</t>
  </si>
  <si>
    <t>2024-07-23 10:15:00</t>
  </si>
  <si>
    <t>2024-07-23 10:30:00</t>
  </si>
  <si>
    <t>2024-07-23 10:45:00</t>
  </si>
  <si>
    <t>2024-07-23 11:00:00</t>
  </si>
  <si>
    <t>2024-07-23 11:15:00</t>
  </si>
  <si>
    <t>2024-07-23 11:30:00</t>
  </si>
  <si>
    <t>2024-07-23 11:45:00</t>
  </si>
  <si>
    <t>2024-07-23 12:00:00</t>
  </si>
  <si>
    <t>2024-07-23 12:15:00</t>
  </si>
  <si>
    <t>2024-07-23 12:30:00</t>
  </si>
  <si>
    <t>2024-07-23 12:45:00</t>
  </si>
  <si>
    <t>2024-07-23 13:00:00</t>
  </si>
  <si>
    <t>2024-07-23 13:15:00</t>
  </si>
  <si>
    <t>2024-07-23 13:30:00</t>
  </si>
  <si>
    <t>2024-07-23 13:45:00</t>
  </si>
  <si>
    <t>2024-07-23 14:00:00</t>
  </si>
  <si>
    <t>2024-07-23 14:15:00</t>
  </si>
  <si>
    <t>2024-07-23 14:30:00</t>
  </si>
  <si>
    <t>2024-07-23 14:45:00</t>
  </si>
  <si>
    <t>2024-07-23 15:00:00</t>
  </si>
  <si>
    <t>2024-07-23 15:15:00</t>
  </si>
  <si>
    <t>2024-07-23 15:30:00</t>
  </si>
  <si>
    <t>2024-07-23 15:45:00</t>
  </si>
  <si>
    <t>2024-07-24 09:30:00</t>
  </si>
  <si>
    <t>2024-07-24 09:45:00</t>
  </si>
  <si>
    <t>2024-07-24 10:00:00</t>
  </si>
  <si>
    <t>2024-07-24 10:15:00</t>
  </si>
  <si>
    <t>2024-07-24 10:30:00</t>
  </si>
  <si>
    <t>2024-07-24 10:45:00</t>
  </si>
  <si>
    <t>2024-07-24 11:00:00</t>
  </si>
  <si>
    <t>2024-07-24 11:15:00</t>
  </si>
  <si>
    <t>2024-07-24 11:30:00</t>
  </si>
  <si>
    <t>2024-07-24 11:45:00</t>
  </si>
  <si>
    <t>2024-07-24 12:00:00</t>
  </si>
  <si>
    <t>2024-07-24 12:15:00</t>
  </si>
  <si>
    <t>2024-07-24 12:30:00</t>
  </si>
  <si>
    <t>2024-07-24 12:45:00</t>
  </si>
  <si>
    <t>2024-07-24 13:00:00</t>
  </si>
  <si>
    <t>2024-07-24 13:15:00</t>
  </si>
  <si>
    <t>2024-07-24 13:30:00</t>
  </si>
  <si>
    <t>2024-07-24 13:45:00</t>
  </si>
  <si>
    <t>2024-07-24 14:00:00</t>
  </si>
  <si>
    <t>2024-07-24 14:15:00</t>
  </si>
  <si>
    <t>2024-07-24 14:30:00</t>
  </si>
  <si>
    <t>2024-07-24 14:45:00</t>
  </si>
  <si>
    <t>2024-07-24 15:00:00</t>
  </si>
  <si>
    <t>2024-07-24 15:15:00</t>
  </si>
  <si>
    <t>2024-07-24 15:30:00</t>
  </si>
  <si>
    <t>2024-07-24 15:45:00</t>
  </si>
  <si>
    <t>2024-07-25 09:30:00</t>
  </si>
  <si>
    <t>2024-07-25 09:45:00</t>
  </si>
  <si>
    <t>2024-07-25 10:00:00</t>
  </si>
  <si>
    <t>2024-07-25 10:15:00</t>
  </si>
  <si>
    <t>2024-07-25 10:30:00</t>
  </si>
  <si>
    <t>2024-07-25 10:45:00</t>
  </si>
  <si>
    <t>2024-07-25 11:00:00</t>
  </si>
  <si>
    <t>2024-07-25 11:15:00</t>
  </si>
  <si>
    <t>2024-07-25 11:30:00</t>
  </si>
  <si>
    <t>2024-07-25 11:45:00</t>
  </si>
  <si>
    <t>2024-07-25 12:00:00</t>
  </si>
  <si>
    <t>2024-07-25 12:15:00</t>
  </si>
  <si>
    <t>2024-07-25 12:30:00</t>
  </si>
  <si>
    <t>2024-07-25 12:45:00</t>
  </si>
  <si>
    <t>2024-07-25 13:00:00</t>
  </si>
  <si>
    <t>2024-07-25 13:15:00</t>
  </si>
  <si>
    <t>2024-07-25 13:30:00</t>
  </si>
  <si>
    <t>2024-07-25 13:45:00</t>
  </si>
  <si>
    <t>2024-07-25 14:00:00</t>
  </si>
  <si>
    <t>2024-07-25 14:15:00</t>
  </si>
  <si>
    <t>2024-07-25 14:30:00</t>
  </si>
  <si>
    <t>2024-07-25 14:45:00</t>
  </si>
  <si>
    <t>2024-07-25 15:00:00</t>
  </si>
  <si>
    <t>2024-07-25 15:15:00</t>
  </si>
  <si>
    <t>2024-07-25 15:30:00</t>
  </si>
  <si>
    <t>2024-07-25 15:45:00</t>
  </si>
  <si>
    <t>2024-07-26 09:30:00</t>
  </si>
  <si>
    <t>2024-07-26 09:45:00</t>
  </si>
  <si>
    <t>2024-07-26 10:00:00</t>
  </si>
  <si>
    <t>2024-07-26 10:15:00</t>
  </si>
  <si>
    <t>2024-07-26 10:30:00</t>
  </si>
  <si>
    <t>2024-07-26 10:45:00</t>
  </si>
  <si>
    <t>2024-07-26 11:00:00</t>
  </si>
  <si>
    <t>2024-07-26 11:15:00</t>
  </si>
  <si>
    <t>2024-07-26 11:30:00</t>
  </si>
  <si>
    <t>2024-07-26 11:45:00</t>
  </si>
  <si>
    <t>2024-07-26 12:00:00</t>
  </si>
  <si>
    <t>2024-07-26 12:15:00</t>
  </si>
  <si>
    <t>2024-07-26 12:30:00</t>
  </si>
  <si>
    <t>2024-07-26 12:45:00</t>
  </si>
  <si>
    <t>2024-07-26 13:00:00</t>
  </si>
  <si>
    <t>2024-07-26 13:15:00</t>
  </si>
  <si>
    <t>2024-07-26 13:30:00</t>
  </si>
  <si>
    <t>2024-07-26 13:45:00</t>
  </si>
  <si>
    <t>2024-07-26 14:00:00</t>
  </si>
  <si>
    <t>2024-07-26 14:15:00</t>
  </si>
  <si>
    <t>2024-07-26 14:30:00</t>
  </si>
  <si>
    <t>2024-07-26 14:45:00</t>
  </si>
  <si>
    <t>2024-07-26 15:00:00</t>
  </si>
  <si>
    <t>2024-07-26 15:15:00</t>
  </si>
  <si>
    <t>2024-07-26 15:30:00</t>
  </si>
  <si>
    <t>2024-07-26 15:45:00</t>
  </si>
  <si>
    <t>2024-07-29 09:30:00</t>
  </si>
  <si>
    <t>2024-07-29 09:45:00</t>
  </si>
  <si>
    <t>2024-07-29 10:00:00</t>
  </si>
  <si>
    <t>2024-07-29 10:15:00</t>
  </si>
  <si>
    <t>2024-07-29 10:30:00</t>
  </si>
  <si>
    <t>2024-07-29 10:45:00</t>
  </si>
  <si>
    <t>2024-07-29 11:00:00</t>
  </si>
  <si>
    <t>2024-07-29 11:15:00</t>
  </si>
  <si>
    <t>2024-07-29 11:30:00</t>
  </si>
  <si>
    <t>2024-07-29 11:45:00</t>
  </si>
  <si>
    <t>2024-07-29 12:00:00</t>
  </si>
  <si>
    <t>2024-07-29 12:15:00</t>
  </si>
  <si>
    <t>2024-07-29 12:30:00</t>
  </si>
  <si>
    <t>2024-07-29 12:45:00</t>
  </si>
  <si>
    <t>2024-07-29 13:00:00</t>
  </si>
  <si>
    <t>2024-07-29 13:15:00</t>
  </si>
  <si>
    <t>2024-07-29 13:30:00</t>
  </si>
  <si>
    <t>2024-07-29 13:45:00</t>
  </si>
  <si>
    <t>2024-07-29 14:00:00</t>
  </si>
  <si>
    <t>2024-07-29 14:15:00</t>
  </si>
  <si>
    <t>2024-07-29 14:30:00</t>
  </si>
  <si>
    <t>2024-07-29 14:45:00</t>
  </si>
  <si>
    <t>2024-07-29 15:00:00</t>
  </si>
  <si>
    <t>2024-07-29 15:15:00</t>
  </si>
  <si>
    <t>2024-07-29 15:30:00</t>
  </si>
  <si>
    <t>2024-07-29 15:45:00</t>
  </si>
  <si>
    <t>2024-07-30 09:30:00</t>
  </si>
  <si>
    <t>2024-07-30 09:45:00</t>
  </si>
  <si>
    <t>2024-07-30 10:00:00</t>
  </si>
  <si>
    <t>2024-07-30 10:15:00</t>
  </si>
  <si>
    <t>2024-07-30 10:30:00</t>
  </si>
  <si>
    <t>2024-07-30 10:45:00</t>
  </si>
  <si>
    <t>2024-07-30 11:00:00</t>
  </si>
  <si>
    <t>2024-07-30 11:15:00</t>
  </si>
  <si>
    <t>2024-07-30 11:30:00</t>
  </si>
  <si>
    <t>2024-07-30 11:45:00</t>
  </si>
  <si>
    <t>2024-07-30 12:00:00</t>
  </si>
  <si>
    <t>2024-07-30 12:15:00</t>
  </si>
  <si>
    <t>2024-07-30 12:30:00</t>
  </si>
  <si>
    <t>2024-07-30 12:45:00</t>
  </si>
  <si>
    <t>2024-07-30 13:00:00</t>
  </si>
  <si>
    <t>2024-07-30 13:15:00</t>
  </si>
  <si>
    <t>2024-07-30 13:30:00</t>
  </si>
  <si>
    <t>2024-07-30 13:45:00</t>
  </si>
  <si>
    <t>2024-07-30 14:00:00</t>
  </si>
  <si>
    <t>2024-07-30 14:15:00</t>
  </si>
  <si>
    <t>2024-07-30 14:30:00</t>
  </si>
  <si>
    <t>2024-07-30 14:45:00</t>
  </si>
  <si>
    <t>2024-07-30 15:00:00</t>
  </si>
  <si>
    <t>2024-07-30 15:15:00</t>
  </si>
  <si>
    <t>2024-07-30 15:30:00</t>
  </si>
  <si>
    <t>2024-07-30 15:45:00</t>
  </si>
  <si>
    <t>2024-07-31 09:30:00</t>
  </si>
  <si>
    <t>2024-07-31 09:45:00</t>
  </si>
  <si>
    <t>2024-07-31 10:00:00</t>
  </si>
  <si>
    <t>2024-07-31 10:15:00</t>
  </si>
  <si>
    <t>2024-07-31 10:30:00</t>
  </si>
  <si>
    <t>2024-07-31 10:45:00</t>
  </si>
  <si>
    <t>2024-07-31 11:00:00</t>
  </si>
  <si>
    <t>2024-07-31 11:15:00</t>
  </si>
  <si>
    <t>2024-07-31 11:30:00</t>
  </si>
  <si>
    <t>2024-07-31 11:45:00</t>
  </si>
  <si>
    <t>2024-07-31 12:00:00</t>
  </si>
  <si>
    <t>2024-07-31 12:15:00</t>
  </si>
  <si>
    <t>2024-07-31 12:30:00</t>
  </si>
  <si>
    <t>2024-07-31 12:45:00</t>
  </si>
  <si>
    <t>2024-07-31 13:00:00</t>
  </si>
  <si>
    <t>2024-07-31 13:15:00</t>
  </si>
  <si>
    <t>2024-07-31 13:30:00</t>
  </si>
  <si>
    <t>2024-07-31 13:45:00</t>
  </si>
  <si>
    <t>2024-07-31 14:00:00</t>
  </si>
  <si>
    <t>2024-07-31 14:15:00</t>
  </si>
  <si>
    <t>2024-07-31 14:30:00</t>
  </si>
  <si>
    <t>2024-07-31 14:45:00</t>
  </si>
  <si>
    <t>2024-07-31 15:00:00</t>
  </si>
  <si>
    <t>2024-07-31 15:15:00</t>
  </si>
  <si>
    <t>2024-07-31 15:30:00</t>
  </si>
  <si>
    <t>2024-07-31 15:45:00</t>
  </si>
  <si>
    <t>2024-08-01 09:30:00</t>
  </si>
  <si>
    <t>2024-08-01 09:45:00</t>
  </si>
  <si>
    <t>2024-08-01 10:00:00</t>
  </si>
  <si>
    <t>2024-08-01 10:15:00</t>
  </si>
  <si>
    <t>2024-08-01 10:30:00</t>
  </si>
  <si>
    <t>2024-08-01 10:45:00</t>
  </si>
  <si>
    <t>2024-08-01 11:00:00</t>
  </si>
  <si>
    <t>2024-08-01 11:15:00</t>
  </si>
  <si>
    <t>2024-08-01 11:30:00</t>
  </si>
  <si>
    <t>2024-08-01 11:45:00</t>
  </si>
  <si>
    <t>2024-08-01 12:00:00</t>
  </si>
  <si>
    <t>2024-08-01 12:15:00</t>
  </si>
  <si>
    <t>2024-08-01 12:30:00</t>
  </si>
  <si>
    <t>2024-08-01 12:45:00</t>
  </si>
  <si>
    <t>2024-08-01 13:00:00</t>
  </si>
  <si>
    <t>2024-08-01 13:15:00</t>
  </si>
  <si>
    <t>2024-08-01 13:30:00</t>
  </si>
  <si>
    <t>2024-08-01 13:45:00</t>
  </si>
  <si>
    <t>2024-08-01 14:00:00</t>
  </si>
  <si>
    <t>2024-08-01 14:15:00</t>
  </si>
  <si>
    <t>2024-08-01 14:30:00</t>
  </si>
  <si>
    <t>2024-08-01 14:45:00</t>
  </si>
  <si>
    <t>2024-08-01 15:00:00</t>
  </si>
  <si>
    <t>2024-08-01 15:15:00</t>
  </si>
  <si>
    <t>2024-08-01 15:30:00</t>
  </si>
  <si>
    <t>2024-08-01 15:45:00</t>
  </si>
  <si>
    <t>2024-08-02 09:30:00</t>
  </si>
  <si>
    <t>2024-08-02 09:45:00</t>
  </si>
  <si>
    <t>2024-08-02 10:00:00</t>
  </si>
  <si>
    <t>2024-08-02 10:15:00</t>
  </si>
  <si>
    <t>2024-08-02 10:30:00</t>
  </si>
  <si>
    <t>2024-08-02 10:45:00</t>
  </si>
  <si>
    <t>2024-08-02 11:00:00</t>
  </si>
  <si>
    <t>2024-08-02 11:15:00</t>
  </si>
  <si>
    <t>2024-08-02 11:30:00</t>
  </si>
  <si>
    <t>2024-08-02 11:45:00</t>
  </si>
  <si>
    <t>2024-08-02 12:00:00</t>
  </si>
  <si>
    <t>2024-08-02 12:15:00</t>
  </si>
  <si>
    <t>2024-08-02 12:30:00</t>
  </si>
  <si>
    <t>2024-08-02 12:45:00</t>
  </si>
  <si>
    <t>2024-08-02 13:00:00</t>
  </si>
  <si>
    <t>2024-08-02 13:15:00</t>
  </si>
  <si>
    <t>2024-08-02 13:30:00</t>
  </si>
  <si>
    <t>2024-08-02 13:45:00</t>
  </si>
  <si>
    <t>2024-08-02 14:00:00</t>
  </si>
  <si>
    <t>2024-08-02 14:15:00</t>
  </si>
  <si>
    <t>2024-08-02 14:30:00</t>
  </si>
  <si>
    <t>2024-08-02 14:45:00</t>
  </si>
  <si>
    <t>2024-08-02 15:00:00</t>
  </si>
  <si>
    <t>2024-08-02 15:15:00</t>
  </si>
  <si>
    <t>2024-08-02 15:30:00</t>
  </si>
  <si>
    <t>2024-08-02 15:45:00</t>
  </si>
  <si>
    <t>2024-08-05 09:30:00</t>
  </si>
  <si>
    <t>2024-08-05 09:45:00</t>
  </si>
  <si>
    <t>2024-08-05 10:00:00</t>
  </si>
  <si>
    <t>2024-08-05 10:15:00</t>
  </si>
  <si>
    <t>2024-08-05 10:30:00</t>
  </si>
  <si>
    <t>2024-08-05 10:45:00</t>
  </si>
  <si>
    <t>2024-08-05 11:00:00</t>
  </si>
  <si>
    <t>2024-08-05 11:15:00</t>
  </si>
  <si>
    <t>2024-08-05 11:30:00</t>
  </si>
  <si>
    <t>2024-08-05 11:45:00</t>
  </si>
  <si>
    <t>2024-08-05 12:00:00</t>
  </si>
  <si>
    <t>2024-08-05 12:15:00</t>
  </si>
  <si>
    <t>2024-08-05 12:30:00</t>
  </si>
  <si>
    <t>2024-08-05 12:45:00</t>
  </si>
  <si>
    <t>2024-08-05 13:00:00</t>
  </si>
  <si>
    <t>2024-08-05 13:15:00</t>
  </si>
  <si>
    <t>2024-08-05 13:30:00</t>
  </si>
  <si>
    <t>2024-08-05 13:45:00</t>
  </si>
  <si>
    <t>2024-08-05 14:00:00</t>
  </si>
  <si>
    <t>2024-08-05 14:15:00</t>
  </si>
  <si>
    <t>2024-08-05 14:30:00</t>
  </si>
  <si>
    <t>2024-08-05 14:45:00</t>
  </si>
  <si>
    <t>2024-08-05 15:00:00</t>
  </si>
  <si>
    <t>2024-08-05 15:15:00</t>
  </si>
  <si>
    <t>2024-08-05 15:30:00</t>
  </si>
  <si>
    <t>2024-08-05 15:45:00</t>
  </si>
  <si>
    <t>2024-08-06 09:30:00</t>
  </si>
  <si>
    <t>2024-08-06 09:45:00</t>
  </si>
  <si>
    <t>2024-08-06 10:00:00</t>
  </si>
  <si>
    <t>2024-08-06 10:15:00</t>
  </si>
  <si>
    <t>2024-08-06 10:30:00</t>
  </si>
  <si>
    <t>2024-08-06 10:45:00</t>
  </si>
  <si>
    <t>2024-08-06 11:00:00</t>
  </si>
  <si>
    <t>2024-08-06 11:15:00</t>
  </si>
  <si>
    <t>2024-08-06 11:30:00</t>
  </si>
  <si>
    <t>2024-08-06 11:45:00</t>
  </si>
  <si>
    <t>2024-08-06 12:00:00</t>
  </si>
  <si>
    <t>2024-08-06 12:15:00</t>
  </si>
  <si>
    <t>2024-08-06 12:30:00</t>
  </si>
  <si>
    <t>2024-08-06 12:45:00</t>
  </si>
  <si>
    <t>2024-08-06 13:00:00</t>
  </si>
  <si>
    <t>2024-08-06 13:15:00</t>
  </si>
  <si>
    <t>2024-08-06 13:30:00</t>
  </si>
  <si>
    <t>2024-08-06 13:45:00</t>
  </si>
  <si>
    <t>2024-08-06 14:00:00</t>
  </si>
  <si>
    <t>2024-08-06 14:15:00</t>
  </si>
  <si>
    <t>2024-08-06 14:30:00</t>
  </si>
  <si>
    <t>2024-08-06 14:45:00</t>
  </si>
  <si>
    <t>2024-08-06 15:00:00</t>
  </si>
  <si>
    <t>2024-08-06 15:15:00</t>
  </si>
  <si>
    <t>2024-08-06 15:30:00</t>
  </si>
  <si>
    <t>2024-08-06 15:45:00</t>
  </si>
  <si>
    <t>2024-08-07 09:30:00</t>
  </si>
  <si>
    <t>2024-08-07 09:45:00</t>
  </si>
  <si>
    <t>2024-08-07 10:00:00</t>
  </si>
  <si>
    <t>2024-08-07 10:15:00</t>
  </si>
  <si>
    <t>2024-08-07 10:30:00</t>
  </si>
  <si>
    <t>2024-08-07 10:45:00</t>
  </si>
  <si>
    <t>2024-08-07 11:00:00</t>
  </si>
  <si>
    <t>2024-08-07 11:15:00</t>
  </si>
  <si>
    <t>2024-08-07 11:30:00</t>
  </si>
  <si>
    <t>2024-08-07 11:45:00</t>
  </si>
  <si>
    <t>2024-08-07 12:00:00</t>
  </si>
  <si>
    <t>2024-08-07 12:15:00</t>
  </si>
  <si>
    <t>2024-08-07 12:30:00</t>
  </si>
  <si>
    <t>2024-08-07 12:45:00</t>
  </si>
  <si>
    <t>2024-08-07 13:00:00</t>
  </si>
  <si>
    <t>2024-08-07 13:15:00</t>
  </si>
  <si>
    <t>2024-08-07 13:30:00</t>
  </si>
  <si>
    <t>2024-08-07 13:45:00</t>
  </si>
  <si>
    <t>2024-08-07 14:00:00</t>
  </si>
  <si>
    <t>2024-08-07 14:15:00</t>
  </si>
  <si>
    <t>2024-08-07 14:30:00</t>
  </si>
  <si>
    <t>2024-08-07 14:45:00</t>
  </si>
  <si>
    <t>2024-08-07 15:00:00</t>
  </si>
  <si>
    <t>2024-08-07 15:15:00</t>
  </si>
  <si>
    <t>2024-08-07 15:30:00</t>
  </si>
  <si>
    <t>2024-08-07 15:45:00</t>
  </si>
  <si>
    <t>2024-08-08 09:30:00</t>
  </si>
  <si>
    <t>2024-08-08 09:45:00</t>
  </si>
  <si>
    <t>2024-08-08 10:00:00</t>
  </si>
  <si>
    <t>2024-08-08 10:15:00</t>
  </si>
  <si>
    <t>2024-08-08 10:30:00</t>
  </si>
  <si>
    <t>2024-08-08 10:45:00</t>
  </si>
  <si>
    <t>2024-08-08 11:00:00</t>
  </si>
  <si>
    <t>2024-08-08 11:15:00</t>
  </si>
  <si>
    <t>2024-08-08 11:30:00</t>
  </si>
  <si>
    <t>2024-08-08 11:45:00</t>
  </si>
  <si>
    <t>2024-08-08 12:00:00</t>
  </si>
  <si>
    <t>2024-08-08 12:15:00</t>
  </si>
  <si>
    <t>2024-08-08 12:30:00</t>
  </si>
  <si>
    <t>2024-08-08 12:45:00</t>
  </si>
  <si>
    <t>2024-08-08 13:00:00</t>
  </si>
  <si>
    <t>2024-08-08 13:15:00</t>
  </si>
  <si>
    <t>2024-08-08 13:30:00</t>
  </si>
  <si>
    <t>2024-08-08 13:45:00</t>
  </si>
  <si>
    <t>2024-08-08 14:00:00</t>
  </si>
  <si>
    <t>2024-08-08 14:15:00</t>
  </si>
  <si>
    <t>2024-08-08 14:30:00</t>
  </si>
  <si>
    <t>2024-08-08 14:45:00</t>
  </si>
  <si>
    <t>2024-08-08 15:00:00</t>
  </si>
  <si>
    <t>2024-08-08 15:15:00</t>
  </si>
  <si>
    <t>2024-08-08 15:30:00</t>
  </si>
  <si>
    <t>2024-08-08 15:45:00</t>
  </si>
  <si>
    <t>2024-08-09 09:30:00</t>
  </si>
  <si>
    <t>2024-08-09 09:45:00</t>
  </si>
  <si>
    <t>2024-08-09 10:00:00</t>
  </si>
  <si>
    <t>2024-08-09 10:15:00</t>
  </si>
  <si>
    <t>2024-08-09 10:30:00</t>
  </si>
  <si>
    <t>2024-08-09 10:45:00</t>
  </si>
  <si>
    <t>2024-08-09 11:00:00</t>
  </si>
  <si>
    <t>2024-08-09 11:15:00</t>
  </si>
  <si>
    <t>2024-08-09 11:30:00</t>
  </si>
  <si>
    <t>2024-08-09 11:45:00</t>
  </si>
  <si>
    <t>2024-08-09 12:00:00</t>
  </si>
  <si>
    <t>2024-08-09 12:15:00</t>
  </si>
  <si>
    <t>2024-08-09 12:30:00</t>
  </si>
  <si>
    <t>2024-08-09 12:45:00</t>
  </si>
  <si>
    <t>2024-08-09 13:00:00</t>
  </si>
  <si>
    <t>2024-08-09 13:15:00</t>
  </si>
  <si>
    <t>2024-08-09 13:30:00</t>
  </si>
  <si>
    <t>2024-08-09 13:45:00</t>
  </si>
  <si>
    <t>2024-08-09 14:00:00</t>
  </si>
  <si>
    <t>2024-08-09 14:15:00</t>
  </si>
  <si>
    <t>2024-08-09 14:30:00</t>
  </si>
  <si>
    <t>2024-08-09 14:45:00</t>
  </si>
  <si>
    <t>2024-08-09 15:00:00</t>
  </si>
  <si>
    <t>2024-08-09 15:15:00</t>
  </si>
  <si>
    <t>2024-08-09 15:30:00</t>
  </si>
  <si>
    <t>2024-08-09 15:45:00</t>
  </si>
  <si>
    <t>2024-08-12 09:30:00</t>
  </si>
  <si>
    <t>2024-08-12 09:45:00</t>
  </si>
  <si>
    <t>2024-08-12 10:00:00</t>
  </si>
  <si>
    <t>2024-08-12 10:15:00</t>
  </si>
  <si>
    <t>2024-08-12 10:30:00</t>
  </si>
  <si>
    <t>2024-08-12 10:45:00</t>
  </si>
  <si>
    <t>2024-08-12 11:00:00</t>
  </si>
  <si>
    <t>2024-08-12 11:15:00</t>
  </si>
  <si>
    <t>2024-08-12 11:30:00</t>
  </si>
  <si>
    <t>2024-08-12 11:45:00</t>
  </si>
  <si>
    <t>2024-08-12 12:00:00</t>
  </si>
  <si>
    <t>2024-08-12 12:15:00</t>
  </si>
  <si>
    <t>2024-08-12 12:30:00</t>
  </si>
  <si>
    <t>2024-08-12 12:45:00</t>
  </si>
  <si>
    <t>2024-08-12 13:00:00</t>
  </si>
  <si>
    <t>2024-08-12 13:15:00</t>
  </si>
  <si>
    <t>2024-08-12 13:30:00</t>
  </si>
  <si>
    <t>2024-08-12 13:45:00</t>
  </si>
  <si>
    <t>2024-08-12 14:00:00</t>
  </si>
  <si>
    <t>2024-08-12 14:15:00</t>
  </si>
  <si>
    <t>2024-08-12 14:30:00</t>
  </si>
  <si>
    <t>2024-08-12 14:45:00</t>
  </si>
  <si>
    <t>2024-08-12 15:00:00</t>
  </si>
  <si>
    <t>2024-08-12 15:15:00</t>
  </si>
  <si>
    <t>2024-08-12 15:30:00</t>
  </si>
  <si>
    <t>2024-08-12 15:45:00</t>
  </si>
  <si>
    <t>2024-08-13 09:30:00</t>
  </si>
  <si>
    <t>2024-08-13 09:45:00</t>
  </si>
  <si>
    <t>2024-08-13 10:00:00</t>
  </si>
  <si>
    <t>2024-08-13 10:15:00</t>
  </si>
  <si>
    <t>2024-08-13 10:30:00</t>
  </si>
  <si>
    <t>2024-08-13 10:45:00</t>
  </si>
  <si>
    <t>2024-08-13 11:00:00</t>
  </si>
  <si>
    <t>2024-08-13 11:15:00</t>
  </si>
  <si>
    <t>2024-08-13 11:30:00</t>
  </si>
  <si>
    <t>2024-08-13 11:45:00</t>
  </si>
  <si>
    <t>2024-08-13 12:00:00</t>
  </si>
  <si>
    <t>2024-08-13 12:15:00</t>
  </si>
  <si>
    <t>2024-08-13 12:30:00</t>
  </si>
  <si>
    <t>2024-08-13 12:45:00</t>
  </si>
  <si>
    <t>2024-08-13 13:00:00</t>
  </si>
  <si>
    <t>2024-08-13 13:15:00</t>
  </si>
  <si>
    <t>2024-08-13 13:30:00</t>
  </si>
  <si>
    <t>2024-08-13 13:45:00</t>
  </si>
  <si>
    <t>2024-08-13 14:00:00</t>
  </si>
  <si>
    <t>2024-08-13 14:15:00</t>
  </si>
  <si>
    <t>2024-08-13 14:30:00</t>
  </si>
  <si>
    <t>2024-08-13 14:45:00</t>
  </si>
  <si>
    <t>2024-08-13 15:00:00</t>
  </si>
  <si>
    <t>2024-08-13 15:15:00</t>
  </si>
  <si>
    <t>2024-08-13 15:30:00</t>
  </si>
  <si>
    <t>2024-08-13 15:45:00</t>
  </si>
  <si>
    <t>2024-08-14 09:30:00</t>
  </si>
  <si>
    <t>2024-08-14 09:45:00</t>
  </si>
  <si>
    <t>2024-08-14 10:00:00</t>
  </si>
  <si>
    <t>2024-08-14 10:15:00</t>
  </si>
  <si>
    <t>2024-08-14 10:30:00</t>
  </si>
  <si>
    <t>2024-08-14 10:45:00</t>
  </si>
  <si>
    <t>2024-08-14 11:00:00</t>
  </si>
  <si>
    <t>2024-08-14 11:15:00</t>
  </si>
  <si>
    <t>2024-08-14 11:30:00</t>
  </si>
  <si>
    <t>2024-08-14 11:45:00</t>
  </si>
  <si>
    <t>2024-08-14 12:00:00</t>
  </si>
  <si>
    <t>2024-08-14 12:15:00</t>
  </si>
  <si>
    <t>2024-08-14 12:30:00</t>
  </si>
  <si>
    <t>2024-08-14 12:45:00</t>
  </si>
  <si>
    <t>2024-08-14 13:00:00</t>
  </si>
  <si>
    <t>2024-08-14 13:15:00</t>
  </si>
  <si>
    <t>2024-08-14 13:30:00</t>
  </si>
  <si>
    <t>2024-08-14 13:45:00</t>
  </si>
  <si>
    <t>2024-08-14 14:00:00</t>
  </si>
  <si>
    <t>2024-08-14 14:15:00</t>
  </si>
  <si>
    <t>2024-08-14 14:30:00</t>
  </si>
  <si>
    <t>2024-08-14 14:45:00</t>
  </si>
  <si>
    <t>2024-08-14 15:00:00</t>
  </si>
  <si>
    <t>2024-08-14 15:15:00</t>
  </si>
  <si>
    <t>2024-08-14 15:30:00</t>
  </si>
  <si>
    <t>2024-08-14 15:45:00</t>
  </si>
  <si>
    <t>2024-08-15 09:30:00</t>
  </si>
  <si>
    <t>2024-08-15 09:45:00</t>
  </si>
  <si>
    <t>2024-08-15 10:00:00</t>
  </si>
  <si>
    <t>2024-08-15 10:15:00</t>
  </si>
  <si>
    <t>2024-08-15 10:30:00</t>
  </si>
  <si>
    <t>2024-08-15 10:45:00</t>
  </si>
  <si>
    <t>2024-08-15 11:00:00</t>
  </si>
  <si>
    <t>2024-08-15 11:15:00</t>
  </si>
  <si>
    <t>2024-08-15 11:30:00</t>
  </si>
  <si>
    <t>2024-08-15 11:45:00</t>
  </si>
  <si>
    <t>2024-08-15 12:00:00</t>
  </si>
  <si>
    <t>2024-08-15 12:15:00</t>
  </si>
  <si>
    <t>2024-08-15 12:30:00</t>
  </si>
  <si>
    <t>2024-08-15 12:45:00</t>
  </si>
  <si>
    <t>2024-08-15 13:00:00</t>
  </si>
  <si>
    <t>2024-08-15 13:15:00</t>
  </si>
  <si>
    <t>2024-08-15 13:30:00</t>
  </si>
  <si>
    <t>2024-08-15 13:45:00</t>
  </si>
  <si>
    <t>2024-08-15 14:00:00</t>
  </si>
  <si>
    <t>2024-08-15 14:15:00</t>
  </si>
  <si>
    <t>2024-08-15 14:30:00</t>
  </si>
  <si>
    <t>2024-08-15 14:45:00</t>
  </si>
  <si>
    <t>2024-08-15 15:00:00</t>
  </si>
  <si>
    <t>2024-08-15 15:15:00</t>
  </si>
  <si>
    <t>2024-08-15 15:30:00</t>
  </si>
  <si>
    <t>2024-08-15 15:45:00</t>
  </si>
  <si>
    <t>2024-08-16 09:30:00</t>
  </si>
  <si>
    <t>2024-08-16 09:45:00</t>
  </si>
  <si>
    <t>2024-08-16 10:00:00</t>
  </si>
  <si>
    <t>2024-08-16 10:15:00</t>
  </si>
  <si>
    <t>2024-08-16 10:30:00</t>
  </si>
  <si>
    <t>2024-08-16 10:45:00</t>
  </si>
  <si>
    <t>2024-08-16 11:00:00</t>
  </si>
  <si>
    <t>2024-08-16 11:15:00</t>
  </si>
  <si>
    <t>2024-08-16 11:30:00</t>
  </si>
  <si>
    <t>2024-08-16 11:45:00</t>
  </si>
  <si>
    <t>2024-08-16 12:00:00</t>
  </si>
  <si>
    <t>2024-08-16 12:15:00</t>
  </si>
  <si>
    <t>2024-08-16 12:30:00</t>
  </si>
  <si>
    <t>2024-08-16 12:45:00</t>
  </si>
  <si>
    <t>2024-08-16 13:00:00</t>
  </si>
  <si>
    <t>2024-08-16 13:15:00</t>
  </si>
  <si>
    <t>2024-08-16 13:30:00</t>
  </si>
  <si>
    <t>2024-08-16 13:45:00</t>
  </si>
  <si>
    <t>2024-08-16 14:00:00</t>
  </si>
  <si>
    <t>2024-08-16 14:15:00</t>
  </si>
  <si>
    <t>2024-08-16 14:30:00</t>
  </si>
  <si>
    <t>2024-08-16 14:45:00</t>
  </si>
  <si>
    <t>2024-08-16 15:00:00</t>
  </si>
  <si>
    <t>2024-08-16 15:15:00</t>
  </si>
  <si>
    <t>2024-08-16 15:30:00</t>
  </si>
  <si>
    <t>2024-08-16 15:45:00</t>
  </si>
  <si>
    <t>2024-08-19 09:30:00</t>
  </si>
  <si>
    <t>2024-08-19 09:45:00</t>
  </si>
  <si>
    <t>2024-08-19 10:00:00</t>
  </si>
  <si>
    <t>2024-08-19 10:15:00</t>
  </si>
  <si>
    <t>2024-08-19 10:30:00</t>
  </si>
  <si>
    <t>2024-08-19 10:45:00</t>
  </si>
  <si>
    <t>2024-08-19 11:00:00</t>
  </si>
  <si>
    <t>2024-08-19 11:15:00</t>
  </si>
  <si>
    <t>2024-08-19 11:30:00</t>
  </si>
  <si>
    <t>2024-08-19 11:45:00</t>
  </si>
  <si>
    <t>2024-08-19 12:00:00</t>
  </si>
  <si>
    <t>2024-08-19 12:15:00</t>
  </si>
  <si>
    <t>2024-08-19 12:30:00</t>
  </si>
  <si>
    <t>2024-08-19 12:45:00</t>
  </si>
  <si>
    <t>2024-08-19 13:00:00</t>
  </si>
  <si>
    <t>2024-08-19 13:15:00</t>
  </si>
  <si>
    <t>2024-08-19 13:30:00</t>
  </si>
  <si>
    <t>2024-08-19 13:45:00</t>
  </si>
  <si>
    <t>2024-08-19 14:00:00</t>
  </si>
  <si>
    <t>2024-08-19 14:15:00</t>
  </si>
  <si>
    <t>2024-08-19 14:30:00</t>
  </si>
  <si>
    <t>2024-08-19 14:45:00</t>
  </si>
  <si>
    <t>2024-08-19 15:00:00</t>
  </si>
  <si>
    <t>2024-08-19 15:15:00</t>
  </si>
  <si>
    <t>2024-08-19 15:30:00</t>
  </si>
  <si>
    <t>2024-08-19 15:45:00</t>
  </si>
  <si>
    <t>2024-08-20 09:30:00</t>
  </si>
  <si>
    <t>2024-08-20 09:45:00</t>
  </si>
  <si>
    <t>2024-08-20 10:00:00</t>
  </si>
  <si>
    <t>2024-08-20 10:15:00</t>
  </si>
  <si>
    <t>2024-08-20 10:30:00</t>
  </si>
  <si>
    <t>2024-08-20 10:45:00</t>
  </si>
  <si>
    <t>2024-08-20 11:00:00</t>
  </si>
  <si>
    <t>2024-08-20 11:15:00</t>
  </si>
  <si>
    <t>2024-08-20 11:30:00</t>
  </si>
  <si>
    <t>2024-08-20 11:45:00</t>
  </si>
  <si>
    <t>2024-08-20 12:00:00</t>
  </si>
  <si>
    <t>2024-08-20 12:15:00</t>
  </si>
  <si>
    <t>2024-08-20 12:30:00</t>
  </si>
  <si>
    <t>2024-08-20 12:45:00</t>
  </si>
  <si>
    <t>2024-08-20 13:00:00</t>
  </si>
  <si>
    <t>2024-08-20 13:15:00</t>
  </si>
  <si>
    <t>2024-08-20 13:30:00</t>
  </si>
  <si>
    <t>2024-08-20 13:45:00</t>
  </si>
  <si>
    <t>2024-08-20 14:00:00</t>
  </si>
  <si>
    <t>2024-08-20 14:15:00</t>
  </si>
  <si>
    <t>2024-08-20 14:30:00</t>
  </si>
  <si>
    <t>2024-08-20 14:45:00</t>
  </si>
  <si>
    <t>2024-08-20 15:00:00</t>
  </si>
  <si>
    <t>2024-08-20 15:15:00</t>
  </si>
  <si>
    <t>2024-08-20 15:30:00</t>
  </si>
  <si>
    <t>2024-08-20 15:45:00</t>
  </si>
  <si>
    <t>2024-08-21 09:30:00</t>
  </si>
  <si>
    <t>2024-08-21 09:45:00</t>
  </si>
  <si>
    <t>2024-08-21 10:00:00</t>
  </si>
  <si>
    <t>2024-08-21 10:15:00</t>
  </si>
  <si>
    <t>2024-08-21 10:30:00</t>
  </si>
  <si>
    <t>2024-08-21 10:45:00</t>
  </si>
  <si>
    <t>2024-08-21 11:00:00</t>
  </si>
  <si>
    <t>2024-08-21 11:15:00</t>
  </si>
  <si>
    <t>2024-08-21 11:30:00</t>
  </si>
  <si>
    <t>2024-08-21 11:45:00</t>
  </si>
  <si>
    <t>2024-08-21 12:00:00</t>
  </si>
  <si>
    <t>2024-08-21 12:15:00</t>
  </si>
  <si>
    <t>2024-08-21 12:30:00</t>
  </si>
  <si>
    <t>2024-08-21 12:45:00</t>
  </si>
  <si>
    <t>2024-08-21 13:00:00</t>
  </si>
  <si>
    <t>2024-08-21 13:15:00</t>
  </si>
  <si>
    <t>2024-08-21 13:30:00</t>
  </si>
  <si>
    <t>2024-08-21 13:45:00</t>
  </si>
  <si>
    <t>2024-08-21 14:00:00</t>
  </si>
  <si>
    <t>2024-08-21 14:15:00</t>
  </si>
  <si>
    <t>2024-08-21 14:30:00</t>
  </si>
  <si>
    <t>2024-08-21 14:45:00</t>
  </si>
  <si>
    <t>2024-08-21 15:00:00</t>
  </si>
  <si>
    <t>2024-08-21 15:15:00</t>
  </si>
  <si>
    <t>2024-08-21 15:30:00</t>
  </si>
  <si>
    <t>2024-08-21 15:45:00</t>
  </si>
  <si>
    <t>2024-08-22 09:30:00</t>
  </si>
  <si>
    <t>2024-08-22 09:45:00</t>
  </si>
  <si>
    <t>2024-08-22 10:00:00</t>
  </si>
  <si>
    <t>2024-08-22 10:15:00</t>
  </si>
  <si>
    <t>2024-08-22 10:30:00</t>
  </si>
  <si>
    <t>2024-08-22 10:45:00</t>
  </si>
  <si>
    <t>2024-08-22 11:00:00</t>
  </si>
  <si>
    <t>2024-08-22 11:15:00</t>
  </si>
  <si>
    <t>2024-08-22 11:30:00</t>
  </si>
  <si>
    <t>2024-08-22 11:45:00</t>
  </si>
  <si>
    <t>2024-08-22 12:00:00</t>
  </si>
  <si>
    <t>2024-08-22 12:15:00</t>
  </si>
  <si>
    <t>2024-08-22 12:30:00</t>
  </si>
  <si>
    <t>2024-08-22 12:45:00</t>
  </si>
  <si>
    <t>2024-08-22 13:00:00</t>
  </si>
  <si>
    <t>2024-08-22 13:15:00</t>
  </si>
  <si>
    <t>2024-08-22 13:30:00</t>
  </si>
  <si>
    <t>2024-08-22 13:45:00</t>
  </si>
  <si>
    <t>2024-08-22 14:00:00</t>
  </si>
  <si>
    <t>2024-08-22 14:15:00</t>
  </si>
  <si>
    <t>2024-08-22 14:30:00</t>
  </si>
  <si>
    <t>2024-08-22 14:45:00</t>
  </si>
  <si>
    <t>2024-08-22 15:00:00</t>
  </si>
  <si>
    <t>2024-08-22 15:15:00</t>
  </si>
  <si>
    <t>2024-08-22 15:30:00</t>
  </si>
  <si>
    <t>2024-08-22 15:45:00</t>
  </si>
  <si>
    <t>2024-08-23 09:30:00</t>
  </si>
  <si>
    <t>2024-08-23 09:45:00</t>
  </si>
  <si>
    <t>2024-08-23 10:00:00</t>
  </si>
  <si>
    <t>2024-08-23 10:15:00</t>
  </si>
  <si>
    <t>2024-08-23 10:30:00</t>
  </si>
  <si>
    <t>2024-08-23 10:45:00</t>
  </si>
  <si>
    <t>2024-08-23 11:00:00</t>
  </si>
  <si>
    <t>2024-08-23 11:15:00</t>
  </si>
  <si>
    <t>2024-08-23 11:30:00</t>
  </si>
  <si>
    <t>2024-08-23 11:45:00</t>
  </si>
  <si>
    <t>2024-08-23 12:00:00</t>
  </si>
  <si>
    <t>2024-08-23 12:15:00</t>
  </si>
  <si>
    <t>2024-08-23 12:30:00</t>
  </si>
  <si>
    <t>2024-08-23 12:45:00</t>
  </si>
  <si>
    <t>2024-08-23 13:00:00</t>
  </si>
  <si>
    <t>2024-08-23 13:15:00</t>
  </si>
  <si>
    <t>2024-08-23 13:30:00</t>
  </si>
  <si>
    <t>2024-08-23 13:45:00</t>
  </si>
  <si>
    <t>2024-08-23 14:00:00</t>
  </si>
  <si>
    <t>2024-08-23 14:15:00</t>
  </si>
  <si>
    <t>2024-08-23 14:30:00</t>
  </si>
  <si>
    <t>2024-08-23 14:45:00</t>
  </si>
  <si>
    <t>2024-08-23 15:00:00</t>
  </si>
  <si>
    <t>2024-08-23 15:15:00</t>
  </si>
  <si>
    <t>2024-08-23 15:30:00</t>
  </si>
  <si>
    <t>2024-08-23 15:45:00</t>
  </si>
  <si>
    <t>2024-08-26 09:30:00</t>
  </si>
  <si>
    <t>2024-08-26 09:45:00</t>
  </si>
  <si>
    <t>2024-08-26 10:00:00</t>
  </si>
  <si>
    <t>2024-08-26 10:15:00</t>
  </si>
  <si>
    <t>2024-08-26 10:30:00</t>
  </si>
  <si>
    <t>2024-08-26 10:45:00</t>
  </si>
  <si>
    <t>2024-08-26 11:00:00</t>
  </si>
  <si>
    <t>2024-08-26 11:15:00</t>
  </si>
  <si>
    <t>2024-08-26 11:30:00</t>
  </si>
  <si>
    <t>2024-08-26 11:45:00</t>
  </si>
  <si>
    <t>2024-08-26 12:00:00</t>
  </si>
  <si>
    <t>2024-08-26 12:15:00</t>
  </si>
  <si>
    <t>2024-08-26 12:30:00</t>
  </si>
  <si>
    <t>2024-08-26 12:45:00</t>
  </si>
  <si>
    <t>2024-08-26 13:00:00</t>
  </si>
  <si>
    <t>2024-08-26 13:15:00</t>
  </si>
  <si>
    <t>2024-08-26 13:30:00</t>
  </si>
  <si>
    <t>2024-08-26 13:45:00</t>
  </si>
  <si>
    <t>2024-08-26 14:00:00</t>
  </si>
  <si>
    <t>2024-08-26 14:15:00</t>
  </si>
  <si>
    <t>2024-08-26 14:30:00</t>
  </si>
  <si>
    <t>2024-08-26 14:45:00</t>
  </si>
  <si>
    <t>2024-08-26 15:00:00</t>
  </si>
  <si>
    <t>2024-08-26 15:15:00</t>
  </si>
  <si>
    <t>2024-08-26 15:30:00</t>
  </si>
  <si>
    <t>2024-08-26 15:45:00</t>
  </si>
  <si>
    <t>2024-08-27 09:30:00</t>
  </si>
  <si>
    <t>2024-08-27 09:45:00</t>
  </si>
  <si>
    <t>2024-08-27 10:00:00</t>
  </si>
  <si>
    <t>2024-08-27 10:15:00</t>
  </si>
  <si>
    <t>2024-08-27 10:30:00</t>
  </si>
  <si>
    <t>2024-08-27 10:45:00</t>
  </si>
  <si>
    <t>2024-08-27 11:00:00</t>
  </si>
  <si>
    <t>2024-08-27 11:15:00</t>
  </si>
  <si>
    <t>2024-08-27 11:30:00</t>
  </si>
  <si>
    <t>2024-08-27 11:45:00</t>
  </si>
  <si>
    <t>2024-08-27 12:00:00</t>
  </si>
  <si>
    <t>2024-08-27 12:15:00</t>
  </si>
  <si>
    <t>2024-08-27 12:30:00</t>
  </si>
  <si>
    <t>2024-08-27 12:45:00</t>
  </si>
  <si>
    <t>2024-08-27 13:00:00</t>
  </si>
  <si>
    <t>2024-08-27 13:15:00</t>
  </si>
  <si>
    <t>2024-08-27 13:30:00</t>
  </si>
  <si>
    <t>2024-08-27 13:45:00</t>
  </si>
  <si>
    <t>2024-08-27 14:00:00</t>
  </si>
  <si>
    <t>2024-08-27 14:15:00</t>
  </si>
  <si>
    <t>2024-08-27 14:30:00</t>
  </si>
  <si>
    <t>2024-08-27 14:45:00</t>
  </si>
  <si>
    <t>2024-08-27 15:00:00</t>
  </si>
  <si>
    <t>2024-08-27 15:15:00</t>
  </si>
  <si>
    <t>2024-08-27 15:30:00</t>
  </si>
  <si>
    <t>2024-08-27 15:45:00</t>
  </si>
  <si>
    <t>2024-08-28 09:30:00</t>
  </si>
  <si>
    <t>2024-08-28 09:45:00</t>
  </si>
  <si>
    <t>2024-08-28 10:00:00</t>
  </si>
  <si>
    <t>2024-08-28 10:15:00</t>
  </si>
  <si>
    <t>2024-08-28 10:30:00</t>
  </si>
  <si>
    <t>2024-08-28 10:45:00</t>
  </si>
  <si>
    <t>2024-08-28 11:00:00</t>
  </si>
  <si>
    <t>2024-08-28 11:15:00</t>
  </si>
  <si>
    <t>2024-08-28 11:30:00</t>
  </si>
  <si>
    <t>2024-08-28 11:45:00</t>
  </si>
  <si>
    <t>2024-08-28 12:00:00</t>
  </si>
  <si>
    <t>2024-08-28 12:15:00</t>
  </si>
  <si>
    <t>2024-08-28 12:30:00</t>
  </si>
  <si>
    <t>2024-08-28 12:45:00</t>
  </si>
  <si>
    <t>2024-08-28 13:00:00</t>
  </si>
  <si>
    <t>2024-08-28 13:15:00</t>
  </si>
  <si>
    <t>2024-08-28 13:30:00</t>
  </si>
  <si>
    <t>2024-08-28 13:45:00</t>
  </si>
  <si>
    <t>2024-08-28 14:00:00</t>
  </si>
  <si>
    <t>2024-08-28 14:15:00</t>
  </si>
  <si>
    <t>2024-08-28 14:30:00</t>
  </si>
  <si>
    <t>2024-08-28 14:45:00</t>
  </si>
  <si>
    <t>2024-08-28 15:00:00</t>
  </si>
  <si>
    <t>2024-08-28 15:15:00</t>
  </si>
  <si>
    <t>2024-08-28 15:30:00</t>
  </si>
  <si>
    <t>2024-08-28 15:45:00</t>
  </si>
  <si>
    <t>2024-08-29 09:30:00</t>
  </si>
  <si>
    <t>2024-08-29 09:45:00</t>
  </si>
  <si>
    <t>2024-08-29 10:00:00</t>
  </si>
  <si>
    <t>2024-08-29 10:15:00</t>
  </si>
  <si>
    <t>2024-08-29 10:30:00</t>
  </si>
  <si>
    <t>2024-08-29 10:45:00</t>
  </si>
  <si>
    <t>2024-08-29 11:00:00</t>
  </si>
  <si>
    <t>2024-08-29 11:15:00</t>
  </si>
  <si>
    <t>2024-08-29 11:30:00</t>
  </si>
  <si>
    <t>2024-08-29 11:45:00</t>
  </si>
  <si>
    <t>2024-08-29 12:00:00</t>
  </si>
  <si>
    <t>2024-08-29 12:15:00</t>
  </si>
  <si>
    <t>2024-08-29 12:30:00</t>
  </si>
  <si>
    <t>2024-08-29 12:45:00</t>
  </si>
  <si>
    <t>2024-08-29 13:00:00</t>
  </si>
  <si>
    <t>2024-08-29 13:15:00</t>
  </si>
  <si>
    <t>2024-08-29 13:30:00</t>
  </si>
  <si>
    <t>2024-08-29 13:45:00</t>
  </si>
  <si>
    <t>2024-08-29 14:00:00</t>
  </si>
  <si>
    <t>2024-08-29 14:15:00</t>
  </si>
  <si>
    <t>2024-08-29 14:30:00</t>
  </si>
  <si>
    <t>2024-08-29 14:45:00</t>
  </si>
  <si>
    <t>2024-08-29 15:00:00</t>
  </si>
  <si>
    <t>2024-08-29 15:15:00</t>
  </si>
  <si>
    <t>2024-08-29 15:30:00</t>
  </si>
  <si>
    <t>2024-08-29 15:45:00</t>
  </si>
  <si>
    <t>2024-08-30 09:30:00</t>
  </si>
  <si>
    <t>2024-08-30 09:45:00</t>
  </si>
  <si>
    <t>2024-08-30 10:00:00</t>
  </si>
  <si>
    <t>2024-08-30 10:15:00</t>
  </si>
  <si>
    <t>2024-08-30 10:30:00</t>
  </si>
  <si>
    <t>2024-08-30 10:45:00</t>
  </si>
  <si>
    <t>2024-08-30 11:00:00</t>
  </si>
  <si>
    <t>2024-08-30 11:15:00</t>
  </si>
  <si>
    <t>2024-08-30 11:30:00</t>
  </si>
  <si>
    <t>2024-08-30 11:45:00</t>
  </si>
  <si>
    <t>2024-08-30 12:00:00</t>
  </si>
  <si>
    <t>2024-08-30 12:15:00</t>
  </si>
  <si>
    <t>2024-08-30 12:30:00</t>
  </si>
  <si>
    <t>2024-08-30 12:45:00</t>
  </si>
  <si>
    <t>2024-08-30 13:00:00</t>
  </si>
  <si>
    <t>2024-08-30 13:15:00</t>
  </si>
  <si>
    <t>2024-08-30 13:30:00</t>
  </si>
  <si>
    <t>2024-08-30 13:45:00</t>
  </si>
  <si>
    <t>2024-08-30 14:00:00</t>
  </si>
  <si>
    <t>2024-08-30 14:15:00</t>
  </si>
  <si>
    <t>2024-08-30 14:30:00</t>
  </si>
  <si>
    <t>2024-08-30 14:45:00</t>
  </si>
  <si>
    <t>2024-08-30 15:00:00</t>
  </si>
  <si>
    <t>2024-08-30 15:15:00</t>
  </si>
  <si>
    <t>2024-08-30 15:30:00</t>
  </si>
  <si>
    <t>2024-08-30 15:45:00</t>
  </si>
  <si>
    <t>2024-09-03 09:30:00</t>
  </si>
  <si>
    <t>2024-09-03 09:45:00</t>
  </si>
  <si>
    <t>2024-09-03 10:00:00</t>
  </si>
  <si>
    <t>2024-09-03 10:15:00</t>
  </si>
  <si>
    <t>2024-09-03 10:30:00</t>
  </si>
  <si>
    <t>2024-09-03 10:45:00</t>
  </si>
  <si>
    <t>2024-09-03 11:00:00</t>
  </si>
  <si>
    <t>2024-09-03 11:15:00</t>
  </si>
  <si>
    <t>2024-09-03 11:30:00</t>
  </si>
  <si>
    <t>2024-09-03 11:45:00</t>
  </si>
  <si>
    <t>2024-09-03 12:00:00</t>
  </si>
  <si>
    <t>2024-09-03 12:15:00</t>
  </si>
  <si>
    <t>2024-09-03 12:30:00</t>
  </si>
  <si>
    <t>2024-09-03 12:45:00</t>
  </si>
  <si>
    <t>2024-09-03 13:00:00</t>
  </si>
  <si>
    <t>2024-09-03 13:15:00</t>
  </si>
  <si>
    <t>2024-09-03 13:30:00</t>
  </si>
  <si>
    <t>2024-09-03 13:45:00</t>
  </si>
  <si>
    <t>2024-09-03 14:00:00</t>
  </si>
  <si>
    <t>2024-09-03 14:15:00</t>
  </si>
  <si>
    <t>2024-09-03 14:30:00</t>
  </si>
  <si>
    <t>2024-09-03 14:45:00</t>
  </si>
  <si>
    <t>2024-09-03 15:00:00</t>
  </si>
  <si>
    <t>2024-09-03 15:15:00</t>
  </si>
  <si>
    <t>2024-09-03 15:30:00</t>
  </si>
  <si>
    <t>2024-09-03 15:45:00</t>
  </si>
  <si>
    <t>2024-09-04 09:30:00</t>
  </si>
  <si>
    <t>2024-09-04 09:45:00</t>
  </si>
  <si>
    <t>2024-09-04 10:00:00</t>
  </si>
  <si>
    <t>2024-09-04 10:15:00</t>
  </si>
  <si>
    <t>2024-09-04 10:30:00</t>
  </si>
  <si>
    <t>2024-09-04 10:45:00</t>
  </si>
  <si>
    <t>2024-09-04 11:00:00</t>
  </si>
  <si>
    <t>2024-09-04 11:15:00</t>
  </si>
  <si>
    <t>2024-09-04 11:30:00</t>
  </si>
  <si>
    <t>2024-09-04 11:45:00</t>
  </si>
  <si>
    <t>2024-09-04 12:00:00</t>
  </si>
  <si>
    <t>2024-09-04 12:15:00</t>
  </si>
  <si>
    <t>2024-09-04 12:30:00</t>
  </si>
  <si>
    <t>2024-09-04 12:45:00</t>
  </si>
  <si>
    <t>2024-09-04 13:00:00</t>
  </si>
  <si>
    <t>2024-09-04 13:15:00</t>
  </si>
  <si>
    <t>2024-09-04 13:30:00</t>
  </si>
  <si>
    <t>2024-09-04 13:45:00</t>
  </si>
  <si>
    <t>2024-09-04 14:00:00</t>
  </si>
  <si>
    <t>2024-09-04 14:15:00</t>
  </si>
  <si>
    <t>2024-09-04 14:30:00</t>
  </si>
  <si>
    <t>2024-09-04 14:45:00</t>
  </si>
  <si>
    <t>2024-09-04 15:00:00</t>
  </si>
  <si>
    <t>2024-09-04 15:15:00</t>
  </si>
  <si>
    <t>2024-09-04 15:30:00</t>
  </si>
  <si>
    <t>2024-09-04 15:45:00</t>
  </si>
  <si>
    <t>2024-09-05 09:30:00</t>
  </si>
  <si>
    <t>2024-09-05 09:45:00</t>
  </si>
  <si>
    <t>2024-09-05 10:00:00</t>
  </si>
  <si>
    <t>2024-09-05 10:15:00</t>
  </si>
  <si>
    <t>2024-09-05 10:30:00</t>
  </si>
  <si>
    <t>2024-09-05 10:45:00</t>
  </si>
  <si>
    <t>2024-09-05 11:00:00</t>
  </si>
  <si>
    <t>2024-09-05 11:15:00</t>
  </si>
  <si>
    <t>2024-09-05 11:30:00</t>
  </si>
  <si>
    <t>2024-09-05 11:45:00</t>
  </si>
  <si>
    <t>2024-09-05 12:00:00</t>
  </si>
  <si>
    <t>2024-09-05 12:15:00</t>
  </si>
  <si>
    <t>2024-09-05 12:30:00</t>
  </si>
  <si>
    <t>2024-09-05 12:45:00</t>
  </si>
  <si>
    <t>2024-09-05 13:00:00</t>
  </si>
  <si>
    <t>2024-09-05 13:15:00</t>
  </si>
  <si>
    <t>2024-09-05 13:30:00</t>
  </si>
  <si>
    <t>2024-09-05 13:45:00</t>
  </si>
  <si>
    <t>2024-09-05 14:00:00</t>
  </si>
  <si>
    <t>2024-09-05 14:15:00</t>
  </si>
  <si>
    <t>2024-09-05 14:30:00</t>
  </si>
  <si>
    <t>2024-09-05 14:45:00</t>
  </si>
  <si>
    <t>2024-09-05 15:00:00</t>
  </si>
  <si>
    <t>2024-09-05 15:15:00</t>
  </si>
  <si>
    <t>2024-09-05 15:30:00</t>
  </si>
  <si>
    <t>2024-09-05 15:45:00</t>
  </si>
  <si>
    <t>2024-09-06 09:30:00</t>
  </si>
  <si>
    <t>2024-09-06 09:45:00</t>
  </si>
  <si>
    <t>2024-09-06 10:00:00</t>
  </si>
  <si>
    <t>2024-09-06 10:15:00</t>
  </si>
  <si>
    <t>2024-09-06 10:30:00</t>
  </si>
  <si>
    <t>2024-09-06 10:45:00</t>
  </si>
  <si>
    <t>2024-09-06 11:00:00</t>
  </si>
  <si>
    <t>2024-09-06 11:15:00</t>
  </si>
  <si>
    <t>2024-09-06 11:30:00</t>
  </si>
  <si>
    <t>2024-09-06 11:45:00</t>
  </si>
  <si>
    <t>2024-09-06 12:00:00</t>
  </si>
  <si>
    <t>2024-09-06 12:15:00</t>
  </si>
  <si>
    <t>2024-09-06 12:30:00</t>
  </si>
  <si>
    <t>2024-09-06 12:45:00</t>
  </si>
  <si>
    <t>2024-09-06 13:00:00</t>
  </si>
  <si>
    <t>2024-09-06 13:15:00</t>
  </si>
  <si>
    <t>2024-09-06 13:30:00</t>
  </si>
  <si>
    <t>2024-09-06 13:45:00</t>
  </si>
  <si>
    <t>2024-09-06 14:00:00</t>
  </si>
  <si>
    <t>2024-09-06 14:15:00</t>
  </si>
  <si>
    <t>2024-09-06 14:30:00</t>
  </si>
  <si>
    <t>2024-09-06 14:45:00</t>
  </si>
  <si>
    <t>2024-09-06 15:00:00</t>
  </si>
  <si>
    <t>2024-09-06 15:15:00</t>
  </si>
  <si>
    <t>2024-09-06 15:30:00</t>
  </si>
  <si>
    <t>2024-09-06 15:45:00</t>
  </si>
  <si>
    <t>2024-09-09 09:30:00</t>
  </si>
  <si>
    <t>2024-09-09 09:45:00</t>
  </si>
  <si>
    <t>2024-09-09 10:00:00</t>
  </si>
  <si>
    <t>2024-09-09 10:15:00</t>
  </si>
  <si>
    <t>2024-09-09 10:30:00</t>
  </si>
  <si>
    <t>2024-09-09 10:45:00</t>
  </si>
  <si>
    <t>2024-09-09 11:00:00</t>
  </si>
  <si>
    <t>2024-09-09 11:15:00</t>
  </si>
  <si>
    <t>2024-09-09 11:30:00</t>
  </si>
  <si>
    <t>2024-09-09 11:45:00</t>
  </si>
  <si>
    <t>2024-09-09 12:00:00</t>
  </si>
  <si>
    <t>2024-09-09 12:15:00</t>
  </si>
  <si>
    <t>2024-09-09 12:30:00</t>
  </si>
  <si>
    <t>2024-09-09 12:45:00</t>
  </si>
  <si>
    <t>2024-09-09 13:00:00</t>
  </si>
  <si>
    <t>2024-09-09 13:15:00</t>
  </si>
  <si>
    <t>2024-09-09 13:30:00</t>
  </si>
  <si>
    <t>2024-09-09 13:45:00</t>
  </si>
  <si>
    <t>2024-09-09 14:00:00</t>
  </si>
  <si>
    <t>2024-09-09 14:15:00</t>
  </si>
  <si>
    <t>2024-09-09 14:30:00</t>
  </si>
  <si>
    <t>2024-09-09 14:45:00</t>
  </si>
  <si>
    <t>2024-09-09 15:00:00</t>
  </si>
  <si>
    <t>2024-09-09 15:15:00</t>
  </si>
  <si>
    <t>2024-09-09 15:30:00</t>
  </si>
  <si>
    <t>2024-09-09 15:45:00</t>
  </si>
  <si>
    <t>2024-09-10 09:30:00</t>
  </si>
  <si>
    <t>2024-09-10 09:45:00</t>
  </si>
  <si>
    <t>2024-09-10 10:00:00</t>
  </si>
  <si>
    <t>2024-09-10 10:15:00</t>
  </si>
  <si>
    <t>2024-09-10 10:30:00</t>
  </si>
  <si>
    <t>2024-09-10 10:45:00</t>
  </si>
  <si>
    <t>2024-09-10 11:00:00</t>
  </si>
  <si>
    <t>2024-09-10 11:15:00</t>
  </si>
  <si>
    <t>2024-09-10 11:30:00</t>
  </si>
  <si>
    <t>2024-09-10 11:45:00</t>
  </si>
  <si>
    <t>2024-09-10 12:00:00</t>
  </si>
  <si>
    <t>2024-09-10 12:15:00</t>
  </si>
  <si>
    <t>2024-09-10 12:30:00</t>
  </si>
  <si>
    <t>2024-09-10 12:45:00</t>
  </si>
  <si>
    <t>2024-09-10 13:00:00</t>
  </si>
  <si>
    <t>2024-09-10 13:15:00</t>
  </si>
  <si>
    <t>2024-09-10 13:30:00</t>
  </si>
  <si>
    <t>2024-09-10 13:45:00</t>
  </si>
  <si>
    <t>2024-09-10 14:00:00</t>
  </si>
  <si>
    <t>2024-09-10 14:15:00</t>
  </si>
  <si>
    <t>2024-09-10 14:30:00</t>
  </si>
  <si>
    <t>2024-09-10 14:45:00</t>
  </si>
  <si>
    <t>2024-09-10 15:00:00</t>
  </si>
  <si>
    <t>2024-09-10 15:15:00</t>
  </si>
  <si>
    <t>2024-09-10 15:30:00</t>
  </si>
  <si>
    <t>2024-09-10 15:45:00</t>
  </si>
  <si>
    <t>2024-09-11 09:30:00</t>
  </si>
  <si>
    <t>2024-09-11 09:45:00</t>
  </si>
  <si>
    <t>2024-09-11 10:00:00</t>
  </si>
  <si>
    <t>2024-09-11 10:15:00</t>
  </si>
  <si>
    <t>2024-09-11 10:30:00</t>
  </si>
  <si>
    <t>2024-09-11 10:45:00</t>
  </si>
  <si>
    <t>2024-09-11 11:00:00</t>
  </si>
  <si>
    <t>2024-09-11 11:15:00</t>
  </si>
  <si>
    <t>2024-09-11 11:30:00</t>
  </si>
  <si>
    <t>2024-09-11 11:45:00</t>
  </si>
  <si>
    <t>2024-09-11 12:00:00</t>
  </si>
  <si>
    <t>2024-09-11 12:15:00</t>
  </si>
  <si>
    <t>2024-09-11 12:30:00</t>
  </si>
  <si>
    <t>2024-09-11 12:45:00</t>
  </si>
  <si>
    <t>2024-09-11 13:00:00</t>
  </si>
  <si>
    <t>2024-09-11 13:15:00</t>
  </si>
  <si>
    <t>2024-09-11 13:30:00</t>
  </si>
  <si>
    <t>2024-09-11 13:45:00</t>
  </si>
  <si>
    <t>2024-09-11 14:00:00</t>
  </si>
  <si>
    <t>2024-09-11 14:15:00</t>
  </si>
  <si>
    <t>2024-09-11 14:30:00</t>
  </si>
  <si>
    <t>2024-09-11 14:45:00</t>
  </si>
  <si>
    <t>2024-09-11 15:00:00</t>
  </si>
  <si>
    <t>2024-09-11 15:15:00</t>
  </si>
  <si>
    <t>2024-09-11 15:30:00</t>
  </si>
  <si>
    <t>2024-09-11 15:45:00</t>
  </si>
  <si>
    <t>2024-09-12 09:30:00</t>
  </si>
  <si>
    <t>2024-09-12 09:45:00</t>
  </si>
  <si>
    <t>2024-09-12 10:00:00</t>
  </si>
  <si>
    <t>2024-09-12 10:15:00</t>
  </si>
  <si>
    <t>2024-09-12 10:30:00</t>
  </si>
  <si>
    <t>2024-09-12 10:45:00</t>
  </si>
  <si>
    <t>2024-09-12 11:00:00</t>
  </si>
  <si>
    <t>2024-09-12 11:15:00</t>
  </si>
  <si>
    <t>2024-09-12 11:30:00</t>
  </si>
  <si>
    <t>2024-09-12 11:45:00</t>
  </si>
  <si>
    <t>2024-09-12 12:00:00</t>
  </si>
  <si>
    <t>2024-09-12 12:15:00</t>
  </si>
  <si>
    <t>2024-09-12 12:30:00</t>
  </si>
  <si>
    <t>2024-09-12 12:45:00</t>
  </si>
  <si>
    <t>2024-09-12 13:00:00</t>
  </si>
  <si>
    <t>2024-09-12 13:15:00</t>
  </si>
  <si>
    <t>2024-09-12 13:30:00</t>
  </si>
  <si>
    <t>2024-09-12 13:45:00</t>
  </si>
  <si>
    <t>2024-09-12 14:00:00</t>
  </si>
  <si>
    <t>2024-09-12 14:15:00</t>
  </si>
  <si>
    <t>2024-09-12 14:30:00</t>
  </si>
  <si>
    <t>2024-09-12 14:45:00</t>
  </si>
  <si>
    <t>2024-09-12 15:00:00</t>
  </si>
  <si>
    <t>2024-09-12 15:15:00</t>
  </si>
  <si>
    <t>2024-09-12 15:30:00</t>
  </si>
  <si>
    <t>2024-09-12 15:45:00</t>
  </si>
  <si>
    <t>2024-09-13 09:30:00</t>
  </si>
  <si>
    <t>2024-09-13 09:45:00</t>
  </si>
  <si>
    <t>2024-09-13 10:00:00</t>
  </si>
  <si>
    <t>2024-09-13 10:15:00</t>
  </si>
  <si>
    <t>2024-09-13 10:30:00</t>
  </si>
  <si>
    <t>2024-09-13 10:45:00</t>
  </si>
  <si>
    <t>2024-09-13 11:00:00</t>
  </si>
  <si>
    <t>2024-09-13 11:15:00</t>
  </si>
  <si>
    <t>2024-09-13 11:30:00</t>
  </si>
  <si>
    <t>2024-09-13 11:45:00</t>
  </si>
  <si>
    <t>2024-09-13 12:00:00</t>
  </si>
  <si>
    <t>2024-09-13 12:15:00</t>
  </si>
  <si>
    <t>2024-09-13 12:30:00</t>
  </si>
  <si>
    <t>2024-09-13 12:45:00</t>
  </si>
  <si>
    <t>2024-09-13 13:00:00</t>
  </si>
  <si>
    <t>2024-09-13 13:15:00</t>
  </si>
  <si>
    <t>2024-09-13 13:30:00</t>
  </si>
  <si>
    <t>2024-09-13 13:45:00</t>
  </si>
  <si>
    <t>2024-09-13 14:00:00</t>
  </si>
  <si>
    <t>2024-09-13 14:15:00</t>
  </si>
  <si>
    <t>2024-09-13 14:30:00</t>
  </si>
  <si>
    <t>2024-09-13 14:45:00</t>
  </si>
  <si>
    <t>2024-09-13 15:00:00</t>
  </si>
  <si>
    <t>2024-09-13 15:15:00</t>
  </si>
  <si>
    <t>2024-09-13 15:30:00</t>
  </si>
  <si>
    <t>2024-09-13 15:45:00</t>
  </si>
  <si>
    <t>2024-09-16 09:30:00</t>
  </si>
  <si>
    <t>2024-09-16 09:45:00</t>
  </si>
  <si>
    <t>2024-09-16 10:00:00</t>
  </si>
  <si>
    <t>2024-09-16 10:15:00</t>
  </si>
  <si>
    <t>2024-09-16 10:30:00</t>
  </si>
  <si>
    <t>2024-09-16 10:45:00</t>
  </si>
  <si>
    <t>2024-09-16 11:00:00</t>
  </si>
  <si>
    <t>2024-09-16 11:15:00</t>
  </si>
  <si>
    <t>2024-09-16 11:30:00</t>
  </si>
  <si>
    <t>2024-09-16 11:45:00</t>
  </si>
  <si>
    <t>2024-09-16 12:00:00</t>
  </si>
  <si>
    <t>2024-09-16 12:15:00</t>
  </si>
  <si>
    <t>2024-09-16 12:30:00</t>
  </si>
  <si>
    <t>2024-09-16 12:45:00</t>
  </si>
  <si>
    <t>2024-09-16 13:00:00</t>
  </si>
  <si>
    <t>2024-09-16 13:15:00</t>
  </si>
  <si>
    <t>2024-09-16 13:30:00</t>
  </si>
  <si>
    <t>2024-09-16 13:45:00</t>
  </si>
  <si>
    <t>2024-09-16 14:00:00</t>
  </si>
  <si>
    <t>2024-09-16 14:15:00</t>
  </si>
  <si>
    <t>2024-09-16 14:30:00</t>
  </si>
  <si>
    <t>2024-09-16 14:45:00</t>
  </si>
  <si>
    <t>2024-09-16 15:00:00</t>
  </si>
  <si>
    <t>2024-09-16 15:15:00</t>
  </si>
  <si>
    <t>2024-09-16 15:30:00</t>
  </si>
  <si>
    <t>2024-09-16 15:45:00</t>
  </si>
  <si>
    <t>2024-09-17 09:30:00</t>
  </si>
  <si>
    <t>2024-09-17 09:45:00</t>
  </si>
  <si>
    <t>2024-09-17 10:00:00</t>
  </si>
  <si>
    <t>2024-09-17 10:15:00</t>
  </si>
  <si>
    <t>2024-09-17 10:30:00</t>
  </si>
  <si>
    <t>2024-09-17 10:45:00</t>
  </si>
  <si>
    <t>2024-09-17 11:00:00</t>
  </si>
  <si>
    <t>2024-09-17 11:15:00</t>
  </si>
  <si>
    <t>2024-09-17 11:30:00</t>
  </si>
  <si>
    <t>2024-09-17 11:45:00</t>
  </si>
  <si>
    <t>2024-09-17 12:00:00</t>
  </si>
  <si>
    <t>2024-09-17 12:15:00</t>
  </si>
  <si>
    <t>2024-09-17 12:30:00</t>
  </si>
  <si>
    <t>2024-09-17 12:45:00</t>
  </si>
  <si>
    <t>2024-09-17 13:00:00</t>
  </si>
  <si>
    <t>2024-09-17 13:15:00</t>
  </si>
  <si>
    <t>2024-09-17 13:30:00</t>
  </si>
  <si>
    <t>2024-09-17 13:45:00</t>
  </si>
  <si>
    <t>2024-09-17 14:00:00</t>
  </si>
  <si>
    <t>2024-09-17 14:15:00</t>
  </si>
  <si>
    <t>2024-09-17 14:30:00</t>
  </si>
  <si>
    <t>2024-09-17 14:45:00</t>
  </si>
  <si>
    <t>2024-09-17 15:00:00</t>
  </si>
  <si>
    <t>2024-09-17 15:15:00</t>
  </si>
  <si>
    <t>2024-09-17 15:30:00</t>
  </si>
  <si>
    <t>2024-09-17 15:45:00</t>
  </si>
  <si>
    <t>2024-09-18 09:30:00</t>
  </si>
  <si>
    <t>2024-09-18 09:45:00</t>
  </si>
  <si>
    <t>2024-09-18 10:00:00</t>
  </si>
  <si>
    <t>2024-09-18 10:15:00</t>
  </si>
  <si>
    <t>2024-09-18 10:30:00</t>
  </si>
  <si>
    <t>2024-09-18 10:45:00</t>
  </si>
  <si>
    <t>2024-09-18 11:00:00</t>
  </si>
  <si>
    <t>2024-09-18 11:15:00</t>
  </si>
  <si>
    <t>2024-09-18 11:30:00</t>
  </si>
  <si>
    <t>2024-09-18 11:45:00</t>
  </si>
  <si>
    <t>2024-09-18 12:00:00</t>
  </si>
  <si>
    <t>2024-09-18 12:15:00</t>
  </si>
  <si>
    <t>2024-09-18 12:30:00</t>
  </si>
  <si>
    <t>2024-09-18 12:45:00</t>
  </si>
  <si>
    <t>2024-09-18 13:00:00</t>
  </si>
  <si>
    <t>2024-09-18 13:15:00</t>
  </si>
  <si>
    <t>2024-09-18 13:30:00</t>
  </si>
  <si>
    <t>2024-09-18 13:45:00</t>
  </si>
  <si>
    <t>2024-09-18 14:00:00</t>
  </si>
  <si>
    <t>2024-09-18 14:15:00</t>
  </si>
  <si>
    <t>2024-09-18 14:30:00</t>
  </si>
  <si>
    <t>2024-09-18 14:45:00</t>
  </si>
  <si>
    <t>2024-09-18 15:00:00</t>
  </si>
  <si>
    <t>2024-09-18 15:15:00</t>
  </si>
  <si>
    <t>2024-09-18 15:30:00</t>
  </si>
  <si>
    <t>2024-09-18 15:45:00</t>
  </si>
  <si>
    <t>2024-09-19 09:30:00</t>
  </si>
  <si>
    <t>2024-09-19 09:45:00</t>
  </si>
  <si>
    <t>2024-09-19 10:00:00</t>
  </si>
  <si>
    <t>2024-09-19 10:15:00</t>
  </si>
  <si>
    <t>2024-09-19 10:30:00</t>
  </si>
  <si>
    <t>2024-09-19 10:45:00</t>
  </si>
  <si>
    <t>2024-09-19 11:00:00</t>
  </si>
  <si>
    <t>2024-09-19 11:15:00</t>
  </si>
  <si>
    <t>2024-09-19 11:30:00</t>
  </si>
  <si>
    <t>2024-09-19 11:45:00</t>
  </si>
  <si>
    <t>2024-09-19 12:00:00</t>
  </si>
  <si>
    <t>2024-09-19 12:15:00</t>
  </si>
  <si>
    <t>2024-09-19 12:30:00</t>
  </si>
  <si>
    <t>2024-09-19 12:45:00</t>
  </si>
  <si>
    <t>2024-09-19 13:00:00</t>
  </si>
  <si>
    <t>2024-09-19 13:15:00</t>
  </si>
  <si>
    <t>2024-09-19 13:30:00</t>
  </si>
  <si>
    <t>2024-09-19 13:45:00</t>
  </si>
  <si>
    <t>2024-09-19 14:00:00</t>
  </si>
  <si>
    <t>2024-09-19 14:15:00</t>
  </si>
  <si>
    <t>2024-09-19 14:30:00</t>
  </si>
  <si>
    <t>2024-09-19 14:45:00</t>
  </si>
  <si>
    <t>2024-09-19 15:00:00</t>
  </si>
  <si>
    <t>2024-09-19 15:15:00</t>
  </si>
  <si>
    <t>2024-09-19 15:30:00</t>
  </si>
  <si>
    <t>2024-09-19 15:45:00</t>
  </si>
  <si>
    <t>2024-09-20 09:30:00</t>
  </si>
  <si>
    <t>2024-09-20 09:45:00</t>
  </si>
  <si>
    <t>2024-09-20 10:00:00</t>
  </si>
  <si>
    <t>2024-09-20 10:15:00</t>
  </si>
  <si>
    <t>2024-09-20 10:30:00</t>
  </si>
  <si>
    <t>2024-09-20 10:45:00</t>
  </si>
  <si>
    <t>2024-09-20 11:00:00</t>
  </si>
  <si>
    <t>2024-09-20 11:15:00</t>
  </si>
  <si>
    <t>2024-09-20 11:30:00</t>
  </si>
  <si>
    <t>2024-09-20 11:45:00</t>
  </si>
  <si>
    <t>2024-09-20 12:00:00</t>
  </si>
  <si>
    <t>2024-09-20 12:15:00</t>
  </si>
  <si>
    <t>2024-09-20 12:30:00</t>
  </si>
  <si>
    <t>2024-09-20 12:45:00</t>
  </si>
  <si>
    <t>2024-09-20 13:00:00</t>
  </si>
  <si>
    <t>2024-09-20 13:15:00</t>
  </si>
  <si>
    <t>2024-09-20 13:30:00</t>
  </si>
  <si>
    <t>2024-09-20 13:45:00</t>
  </si>
  <si>
    <t>2024-09-20 14:00:00</t>
  </si>
  <si>
    <t>2024-09-20 14:15:00</t>
  </si>
  <si>
    <t>2024-09-20 14:30:00</t>
  </si>
  <si>
    <t>2024-09-20 14:45:00</t>
  </si>
  <si>
    <t>2024-09-20 15:00:00</t>
  </si>
  <si>
    <t>2024-09-20 15:15:00</t>
  </si>
  <si>
    <t>2024-09-20 15:30:00</t>
  </si>
  <si>
    <t>2024-09-20 15:45:00</t>
  </si>
  <si>
    <t>2024-09-23 09:30:00</t>
  </si>
  <si>
    <t>2024-09-23 09:45:00</t>
  </si>
  <si>
    <t>2024-09-23 10:00:00</t>
  </si>
  <si>
    <t>2024-09-23 10:15:00</t>
  </si>
  <si>
    <t>2024-09-23 10:30:00</t>
  </si>
  <si>
    <t>2024-09-23 10:45:00</t>
  </si>
  <si>
    <t>2024-09-23 11:00:00</t>
  </si>
  <si>
    <t>2024-09-23 11:15:00</t>
  </si>
  <si>
    <t>2024-09-23 11:30:00</t>
  </si>
  <si>
    <t>2024-09-23 11:45:00</t>
  </si>
  <si>
    <t>2024-09-23 12:00:00</t>
  </si>
  <si>
    <t>2024-09-23 12:15:00</t>
  </si>
  <si>
    <t>2024-09-23 12:30:00</t>
  </si>
  <si>
    <t>2024-09-23 12:45:00</t>
  </si>
  <si>
    <t>2024-09-23 13:00:00</t>
  </si>
  <si>
    <t>2024-09-23 13:15:00</t>
  </si>
  <si>
    <t>2024-09-23 13:30:00</t>
  </si>
  <si>
    <t>2024-09-23 13:45:00</t>
  </si>
  <si>
    <t>2024-09-23 14:00:00</t>
  </si>
  <si>
    <t>2024-09-23 14:15:00</t>
  </si>
  <si>
    <t>2024-09-23 14:30:00</t>
  </si>
  <si>
    <t>2024-09-23 14:45:00</t>
  </si>
  <si>
    <t>2024-09-23 15:00:00</t>
  </si>
  <si>
    <t>2024-09-23 15:15:00</t>
  </si>
  <si>
    <t>2024-09-23 15:30:00</t>
  </si>
  <si>
    <t>2024-09-23 15:45:00</t>
  </si>
  <si>
    <t>2024-09-24 09:30:00</t>
  </si>
  <si>
    <t>2024-09-24 09:45:00</t>
  </si>
  <si>
    <t>2024-09-24 10:00:00</t>
  </si>
  <si>
    <t>2024-09-24 10:15:00</t>
  </si>
  <si>
    <t>2024-09-24 10:30:00</t>
  </si>
  <si>
    <t>2024-09-24 10:45:00</t>
  </si>
  <si>
    <t>2024-09-24 11:00:00</t>
  </si>
  <si>
    <t>2024-09-24 11:15:00</t>
  </si>
  <si>
    <t>2024-09-24 11:30:00</t>
  </si>
  <si>
    <t>2024-09-24 11:45:00</t>
  </si>
  <si>
    <t>2024-09-24 12:00:00</t>
  </si>
  <si>
    <t>2024-09-24 12:15:00</t>
  </si>
  <si>
    <t>2024-09-24 12:30:00</t>
  </si>
  <si>
    <t>2024-09-24 12:45:00</t>
  </si>
  <si>
    <t>2024-09-24 13:00:00</t>
  </si>
  <si>
    <t>2024-09-24 13:15:00</t>
  </si>
  <si>
    <t>2024-09-24 13:30:00</t>
  </si>
  <si>
    <t>2024-09-24 13:45:00</t>
  </si>
  <si>
    <t>2024-09-24 14:00:00</t>
  </si>
  <si>
    <t>2024-09-24 14:15:00</t>
  </si>
  <si>
    <t>2024-09-24 14:30:00</t>
  </si>
  <si>
    <t>2024-09-24 14:45:00</t>
  </si>
  <si>
    <t>2024-09-24 15:00:00</t>
  </si>
  <si>
    <t>2024-09-24 15:15:00</t>
  </si>
  <si>
    <t>2024-09-24 15:30:00</t>
  </si>
  <si>
    <t>2024-09-24 15:45:00</t>
  </si>
  <si>
    <t>2024-09-25 09:30:00</t>
  </si>
  <si>
    <t>2024-09-25 09:45:00</t>
  </si>
  <si>
    <t>2024-09-25 10:00:00</t>
  </si>
  <si>
    <t>2024-09-25 10:15:00</t>
  </si>
  <si>
    <t>2024-09-25 10:30:00</t>
  </si>
  <si>
    <t>2024-09-25 10:45:00</t>
  </si>
  <si>
    <t>2024-09-25 11:00:00</t>
  </si>
  <si>
    <t>2024-09-25 11:15:00</t>
  </si>
  <si>
    <t>2024-09-25 11:30:00</t>
  </si>
  <si>
    <t>2024-09-25 11:45:00</t>
  </si>
  <si>
    <t>2024-09-25 12:00:00</t>
  </si>
  <si>
    <t>2024-09-25 12:15:00</t>
  </si>
  <si>
    <t>2024-09-25 12:30:00</t>
  </si>
  <si>
    <t>2024-09-25 12:45:00</t>
  </si>
  <si>
    <t>2024-09-25 13:00:00</t>
  </si>
  <si>
    <t>2024-09-25 13:15:00</t>
  </si>
  <si>
    <t>2024-09-25 13:30:00</t>
  </si>
  <si>
    <t>2024-09-25 13:45:00</t>
  </si>
  <si>
    <t>2024-09-25 14:00:00</t>
  </si>
  <si>
    <t>2024-09-25 14:15:00</t>
  </si>
  <si>
    <t>2024-09-25 14:30:00</t>
  </si>
  <si>
    <t>2024-09-25 14:45:00</t>
  </si>
  <si>
    <t>2024-09-25 15:00:00</t>
  </si>
  <si>
    <t>2024-09-25 15:15:00</t>
  </si>
  <si>
    <t>2024-09-25 15:30:00</t>
  </si>
  <si>
    <t>2024-09-25 15:45:00</t>
  </si>
  <si>
    <t>toggle_false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</si>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</sst>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36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2" max="2" width="17.6640625" bestFit="1" customWidth="1"/>
    <col min="6" max="6" width="10.332031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17839</v>
      </c>
      <c r="G1" s="2" t="s">
        <v>17840</v>
      </c>
    </row>
    <row r="2" spans="1:7" x14ac:dyDescent="0.2">
      <c r="A2" s="1">
        <v>19681</v>
      </c>
      <c r="B2" t="s">
        <v>4</v>
      </c>
      <c r="C2">
        <v>0</v>
      </c>
      <c r="D2">
        <v>0.899925586440813</v>
      </c>
      <c r="E2">
        <v>0.1000744135591868</v>
      </c>
      <c r="F2">
        <f>IF(E2&gt;$G$2,1,0)</f>
        <v>0</v>
      </c>
      <c r="G2">
        <v>0.5</v>
      </c>
    </row>
    <row r="3" spans="1:7" x14ac:dyDescent="0.2">
      <c r="A3" s="1">
        <v>19682</v>
      </c>
      <c r="B3" t="s">
        <v>5</v>
      </c>
      <c r="C3">
        <v>1</v>
      </c>
      <c r="D3">
        <v>0.14796407090299499</v>
      </c>
      <c r="E3">
        <v>0.85203592909700465</v>
      </c>
      <c r="F3">
        <f t="shared" ref="F3:F66" si="0">IF(E3&gt;$G$2,1,0)</f>
        <v>1</v>
      </c>
    </row>
    <row r="4" spans="1:7" x14ac:dyDescent="0.2">
      <c r="A4" s="1">
        <v>19683</v>
      </c>
      <c r="B4" t="s">
        <v>6</v>
      </c>
      <c r="C4">
        <v>1</v>
      </c>
      <c r="D4">
        <v>2.37977675071975E-2</v>
      </c>
      <c r="E4">
        <v>0.97620223249280236</v>
      </c>
      <c r="F4">
        <f t="shared" si="0"/>
        <v>1</v>
      </c>
    </row>
    <row r="5" spans="1:7" x14ac:dyDescent="0.2">
      <c r="A5" s="1">
        <v>19684</v>
      </c>
      <c r="B5" t="s">
        <v>7</v>
      </c>
      <c r="C5">
        <v>0</v>
      </c>
      <c r="D5">
        <v>0.96269627865381402</v>
      </c>
      <c r="E5">
        <v>3.7303721346185877E-2</v>
      </c>
      <c r="F5">
        <f t="shared" si="0"/>
        <v>0</v>
      </c>
    </row>
    <row r="6" spans="1:7" x14ac:dyDescent="0.2">
      <c r="A6" s="1">
        <v>19685</v>
      </c>
      <c r="B6" t="s">
        <v>8</v>
      </c>
      <c r="C6">
        <v>1</v>
      </c>
      <c r="D6">
        <v>1.5020905325582951E-2</v>
      </c>
      <c r="E6">
        <v>0.98497909467441691</v>
      </c>
      <c r="F6">
        <f t="shared" si="0"/>
        <v>1</v>
      </c>
    </row>
    <row r="7" spans="1:7" x14ac:dyDescent="0.2">
      <c r="A7" s="1">
        <v>19686</v>
      </c>
      <c r="B7" t="s">
        <v>9</v>
      </c>
      <c r="C7">
        <v>0</v>
      </c>
      <c r="D7">
        <v>0.9802338291515319</v>
      </c>
      <c r="E7">
        <v>1.976617084846766E-2</v>
      </c>
      <c r="F7">
        <f t="shared" si="0"/>
        <v>0</v>
      </c>
    </row>
    <row r="8" spans="1:7" x14ac:dyDescent="0.2">
      <c r="A8" s="1">
        <v>19687</v>
      </c>
      <c r="B8" t="s">
        <v>10</v>
      </c>
      <c r="C8">
        <v>1</v>
      </c>
      <c r="D8">
        <v>1.5020905325582951E-2</v>
      </c>
      <c r="E8">
        <v>0.98497909467441691</v>
      </c>
      <c r="F8">
        <f t="shared" si="0"/>
        <v>1</v>
      </c>
    </row>
    <row r="9" spans="1:7" x14ac:dyDescent="0.2">
      <c r="A9" s="1">
        <v>19688</v>
      </c>
      <c r="B9" t="s">
        <v>11</v>
      </c>
      <c r="C9">
        <v>0</v>
      </c>
      <c r="D9">
        <v>0.98128197228883185</v>
      </c>
      <c r="E9">
        <v>1.871802771116781E-2</v>
      </c>
      <c r="F9">
        <f t="shared" si="0"/>
        <v>0</v>
      </c>
    </row>
    <row r="10" spans="1:7" x14ac:dyDescent="0.2">
      <c r="A10" s="1">
        <v>19689</v>
      </c>
      <c r="B10" t="s">
        <v>12</v>
      </c>
      <c r="C10">
        <v>1</v>
      </c>
      <c r="D10">
        <v>0.43941882684294697</v>
      </c>
      <c r="E10">
        <v>0.56058117315705303</v>
      </c>
      <c r="F10">
        <f t="shared" si="0"/>
        <v>1</v>
      </c>
    </row>
    <row r="11" spans="1:7" x14ac:dyDescent="0.2">
      <c r="A11" s="1">
        <v>19690</v>
      </c>
      <c r="B11" t="s">
        <v>13</v>
      </c>
      <c r="C11">
        <v>1</v>
      </c>
      <c r="D11">
        <v>1.4415457748467701E-2</v>
      </c>
      <c r="E11">
        <v>0.98558454225153203</v>
      </c>
      <c r="F11">
        <f t="shared" si="0"/>
        <v>1</v>
      </c>
    </row>
    <row r="12" spans="1:7" x14ac:dyDescent="0.2">
      <c r="A12" s="1">
        <v>19691</v>
      </c>
      <c r="B12" t="s">
        <v>14</v>
      </c>
      <c r="C12">
        <v>1</v>
      </c>
      <c r="D12">
        <v>1.5020905325582951E-2</v>
      </c>
      <c r="E12">
        <v>0.98497909467441691</v>
      </c>
      <c r="F12">
        <f t="shared" si="0"/>
        <v>1</v>
      </c>
    </row>
    <row r="13" spans="1:7" x14ac:dyDescent="0.2">
      <c r="A13" s="1">
        <v>19692</v>
      </c>
      <c r="B13" t="s">
        <v>15</v>
      </c>
      <c r="C13">
        <v>0</v>
      </c>
      <c r="D13">
        <v>0.98002411065361172</v>
      </c>
      <c r="E13">
        <v>1.9975889346387939E-2</v>
      </c>
      <c r="F13">
        <f t="shared" si="0"/>
        <v>0</v>
      </c>
    </row>
    <row r="14" spans="1:7" x14ac:dyDescent="0.2">
      <c r="A14" s="1">
        <v>19693</v>
      </c>
      <c r="B14" t="s">
        <v>16</v>
      </c>
      <c r="C14">
        <v>0</v>
      </c>
      <c r="D14">
        <v>0.97431204146554562</v>
      </c>
      <c r="E14">
        <v>2.5687958534453839E-2</v>
      </c>
      <c r="F14">
        <f t="shared" si="0"/>
        <v>0</v>
      </c>
    </row>
    <row r="15" spans="1:7" x14ac:dyDescent="0.2">
      <c r="A15" s="1">
        <v>19694</v>
      </c>
      <c r="B15" t="s">
        <v>17</v>
      </c>
      <c r="C15">
        <v>1</v>
      </c>
      <c r="D15">
        <v>1.5020905325582951E-2</v>
      </c>
      <c r="E15">
        <v>0.98497909467441691</v>
      </c>
      <c r="F15">
        <f t="shared" si="0"/>
        <v>1</v>
      </c>
    </row>
    <row r="16" spans="1:7" x14ac:dyDescent="0.2">
      <c r="A16" s="1">
        <v>19695</v>
      </c>
      <c r="B16" t="s">
        <v>18</v>
      </c>
      <c r="C16">
        <v>1</v>
      </c>
      <c r="D16">
        <v>1.606300397945595E-2</v>
      </c>
      <c r="E16">
        <v>0.98393699602054407</v>
      </c>
      <c r="F16">
        <f t="shared" si="0"/>
        <v>1</v>
      </c>
    </row>
    <row r="17" spans="1:6" x14ac:dyDescent="0.2">
      <c r="A17" s="1">
        <v>19696</v>
      </c>
      <c r="B17" t="s">
        <v>19</v>
      </c>
      <c r="C17">
        <v>1</v>
      </c>
      <c r="D17">
        <v>1.5020905325582951E-2</v>
      </c>
      <c r="E17">
        <v>0.98497909467441691</v>
      </c>
      <c r="F17">
        <f t="shared" si="0"/>
        <v>1</v>
      </c>
    </row>
    <row r="18" spans="1:6" x14ac:dyDescent="0.2">
      <c r="A18" s="1">
        <v>19697</v>
      </c>
      <c r="B18" t="s">
        <v>20</v>
      </c>
      <c r="C18">
        <v>1</v>
      </c>
      <c r="D18">
        <v>1.5020905325582951E-2</v>
      </c>
      <c r="E18">
        <v>0.98497909467441691</v>
      </c>
      <c r="F18">
        <f t="shared" si="0"/>
        <v>1</v>
      </c>
    </row>
    <row r="19" spans="1:6" x14ac:dyDescent="0.2">
      <c r="A19" s="1">
        <v>19698</v>
      </c>
      <c r="B19" t="s">
        <v>21</v>
      </c>
      <c r="C19">
        <v>1</v>
      </c>
      <c r="D19">
        <v>1.4334088500431779E-2</v>
      </c>
      <c r="E19">
        <v>0.98566591149956806</v>
      </c>
      <c r="F19">
        <f t="shared" si="0"/>
        <v>1</v>
      </c>
    </row>
    <row r="20" spans="1:6" x14ac:dyDescent="0.2">
      <c r="A20" s="1">
        <v>19699</v>
      </c>
      <c r="B20" t="s">
        <v>22</v>
      </c>
      <c r="C20">
        <v>1</v>
      </c>
      <c r="D20">
        <v>0.1072370379903585</v>
      </c>
      <c r="E20">
        <v>0.89276296200964134</v>
      </c>
      <c r="F20">
        <f t="shared" si="0"/>
        <v>1</v>
      </c>
    </row>
    <row r="21" spans="1:6" x14ac:dyDescent="0.2">
      <c r="A21" s="1">
        <v>19700</v>
      </c>
      <c r="B21" t="s">
        <v>23</v>
      </c>
      <c r="C21">
        <v>1</v>
      </c>
      <c r="D21">
        <v>1.951996946585283E-2</v>
      </c>
      <c r="E21">
        <v>0.98048003053414701</v>
      </c>
      <c r="F21">
        <f t="shared" si="0"/>
        <v>1</v>
      </c>
    </row>
    <row r="22" spans="1:6" x14ac:dyDescent="0.2">
      <c r="A22" s="1">
        <v>19701</v>
      </c>
      <c r="B22" t="s">
        <v>24</v>
      </c>
      <c r="C22">
        <v>0</v>
      </c>
      <c r="D22">
        <v>0.95401749936532787</v>
      </c>
      <c r="E22">
        <v>4.5982500634671908E-2</v>
      </c>
      <c r="F22">
        <f t="shared" si="0"/>
        <v>0</v>
      </c>
    </row>
    <row r="23" spans="1:6" x14ac:dyDescent="0.2">
      <c r="A23" s="1">
        <v>19702</v>
      </c>
      <c r="B23" t="s">
        <v>25</v>
      </c>
      <c r="C23">
        <v>1</v>
      </c>
      <c r="D23">
        <v>1.4808777463685511E-2</v>
      </c>
      <c r="E23">
        <v>0.98519122253631441</v>
      </c>
      <c r="F23">
        <f t="shared" si="0"/>
        <v>1</v>
      </c>
    </row>
    <row r="24" spans="1:6" x14ac:dyDescent="0.2">
      <c r="A24" s="1">
        <v>19703</v>
      </c>
      <c r="B24" t="s">
        <v>26</v>
      </c>
      <c r="C24">
        <v>0</v>
      </c>
      <c r="D24">
        <v>0.93655991914460623</v>
      </c>
      <c r="E24">
        <v>6.3440080855393668E-2</v>
      </c>
      <c r="F24">
        <f t="shared" si="0"/>
        <v>0</v>
      </c>
    </row>
    <row r="25" spans="1:6" x14ac:dyDescent="0.2">
      <c r="A25" s="1">
        <v>19704</v>
      </c>
      <c r="B25" t="s">
        <v>27</v>
      </c>
      <c r="C25">
        <v>0</v>
      </c>
      <c r="D25">
        <v>0.95526724199791024</v>
      </c>
      <c r="E25">
        <v>4.4732758002089569E-2</v>
      </c>
      <c r="F25">
        <f t="shared" si="0"/>
        <v>0</v>
      </c>
    </row>
    <row r="26" spans="1:6" x14ac:dyDescent="0.2">
      <c r="A26" s="1">
        <v>19705</v>
      </c>
      <c r="B26" t="s">
        <v>28</v>
      </c>
      <c r="C26">
        <v>1</v>
      </c>
      <c r="D26">
        <v>0.14913977620322069</v>
      </c>
      <c r="E26">
        <v>0.85086022379677939</v>
      </c>
      <c r="F26">
        <f t="shared" si="0"/>
        <v>1</v>
      </c>
    </row>
    <row r="27" spans="1:6" x14ac:dyDescent="0.2">
      <c r="A27" s="1">
        <v>19706</v>
      </c>
      <c r="B27" t="s">
        <v>29</v>
      </c>
      <c r="C27">
        <v>1</v>
      </c>
      <c r="D27">
        <v>0.15587772690226409</v>
      </c>
      <c r="E27">
        <v>0.84412227309773569</v>
      </c>
      <c r="F27">
        <f t="shared" si="0"/>
        <v>1</v>
      </c>
    </row>
    <row r="28" spans="1:6" x14ac:dyDescent="0.2">
      <c r="A28" s="1">
        <v>19707</v>
      </c>
      <c r="B28" t="s">
        <v>30</v>
      </c>
      <c r="C28">
        <v>0</v>
      </c>
      <c r="D28">
        <v>0.85368378749854301</v>
      </c>
      <c r="E28">
        <v>0.14631621250145679</v>
      </c>
      <c r="F28">
        <f t="shared" si="0"/>
        <v>0</v>
      </c>
    </row>
    <row r="29" spans="1:6" x14ac:dyDescent="0.2">
      <c r="A29" s="1">
        <v>19708</v>
      </c>
      <c r="B29" t="s">
        <v>31</v>
      </c>
      <c r="C29">
        <v>0</v>
      </c>
      <c r="D29">
        <v>0.8549957240908348</v>
      </c>
      <c r="E29">
        <v>0.14500427590916501</v>
      </c>
      <c r="F29">
        <f t="shared" si="0"/>
        <v>0</v>
      </c>
    </row>
    <row r="30" spans="1:6" x14ac:dyDescent="0.2">
      <c r="A30" s="1">
        <v>19709</v>
      </c>
      <c r="B30" t="s">
        <v>32</v>
      </c>
      <c r="C30">
        <v>1</v>
      </c>
      <c r="D30">
        <v>2.793360850927391E-2</v>
      </c>
      <c r="E30">
        <v>0.97206639149072593</v>
      </c>
      <c r="F30">
        <f t="shared" si="0"/>
        <v>1</v>
      </c>
    </row>
    <row r="31" spans="1:6" x14ac:dyDescent="0.2">
      <c r="A31" s="1">
        <v>19710</v>
      </c>
      <c r="B31" t="s">
        <v>33</v>
      </c>
      <c r="C31">
        <v>0</v>
      </c>
      <c r="D31">
        <v>0.85236438563354555</v>
      </c>
      <c r="E31">
        <v>0.1476356143664545</v>
      </c>
      <c r="F31">
        <f t="shared" si="0"/>
        <v>0</v>
      </c>
    </row>
    <row r="32" spans="1:6" x14ac:dyDescent="0.2">
      <c r="A32" s="1">
        <v>19711</v>
      </c>
      <c r="B32" t="s">
        <v>34</v>
      </c>
      <c r="C32">
        <v>0</v>
      </c>
      <c r="D32">
        <v>0.95321377143991737</v>
      </c>
      <c r="E32">
        <v>4.6786228560082598E-2</v>
      </c>
      <c r="F32">
        <f t="shared" si="0"/>
        <v>0</v>
      </c>
    </row>
    <row r="33" spans="1:6" x14ac:dyDescent="0.2">
      <c r="A33" s="1">
        <v>19712</v>
      </c>
      <c r="B33" t="s">
        <v>35</v>
      </c>
      <c r="C33">
        <v>0</v>
      </c>
      <c r="D33">
        <v>0.95596361134166741</v>
      </c>
      <c r="E33">
        <v>4.4036388658332162E-2</v>
      </c>
      <c r="F33">
        <f t="shared" si="0"/>
        <v>0</v>
      </c>
    </row>
    <row r="34" spans="1:6" x14ac:dyDescent="0.2">
      <c r="A34" s="1">
        <v>19713</v>
      </c>
      <c r="B34" t="s">
        <v>36</v>
      </c>
      <c r="C34">
        <v>0</v>
      </c>
      <c r="D34">
        <v>0.95475182592095531</v>
      </c>
      <c r="E34">
        <v>4.5248174079044259E-2</v>
      </c>
      <c r="F34">
        <f t="shared" si="0"/>
        <v>0</v>
      </c>
    </row>
    <row r="35" spans="1:6" x14ac:dyDescent="0.2">
      <c r="A35" s="1">
        <v>19714</v>
      </c>
      <c r="B35" t="s">
        <v>37</v>
      </c>
      <c r="C35">
        <v>1</v>
      </c>
      <c r="D35">
        <v>2.0167218656791341E-2</v>
      </c>
      <c r="E35">
        <v>0.9798327813432085</v>
      </c>
      <c r="F35">
        <f t="shared" si="0"/>
        <v>1</v>
      </c>
    </row>
    <row r="36" spans="1:6" x14ac:dyDescent="0.2">
      <c r="A36" s="1">
        <v>19715</v>
      </c>
      <c r="B36" t="s">
        <v>38</v>
      </c>
      <c r="C36">
        <v>0</v>
      </c>
      <c r="D36">
        <v>0.95389672641846801</v>
      </c>
      <c r="E36">
        <v>4.6103273581531823E-2</v>
      </c>
      <c r="F36">
        <f t="shared" si="0"/>
        <v>0</v>
      </c>
    </row>
    <row r="37" spans="1:6" x14ac:dyDescent="0.2">
      <c r="A37" s="1">
        <v>19716</v>
      </c>
      <c r="B37" t="s">
        <v>39</v>
      </c>
      <c r="C37">
        <v>1</v>
      </c>
      <c r="D37">
        <v>1.544873642627618E-2</v>
      </c>
      <c r="E37">
        <v>0.9845512635737238</v>
      </c>
      <c r="F37">
        <f t="shared" si="0"/>
        <v>1</v>
      </c>
    </row>
    <row r="38" spans="1:6" x14ac:dyDescent="0.2">
      <c r="A38" s="1">
        <v>19717</v>
      </c>
      <c r="B38" t="s">
        <v>40</v>
      </c>
      <c r="C38">
        <v>0</v>
      </c>
      <c r="D38">
        <v>0.95389672641846801</v>
      </c>
      <c r="E38">
        <v>4.6103273581531823E-2</v>
      </c>
      <c r="F38">
        <f t="shared" si="0"/>
        <v>0</v>
      </c>
    </row>
    <row r="39" spans="1:6" x14ac:dyDescent="0.2">
      <c r="A39" s="1">
        <v>19718</v>
      </c>
      <c r="B39" t="s">
        <v>41</v>
      </c>
      <c r="C39">
        <v>0</v>
      </c>
      <c r="D39">
        <v>0.95389672641846801</v>
      </c>
      <c r="E39">
        <v>4.6103273581531823E-2</v>
      </c>
      <c r="F39">
        <f t="shared" si="0"/>
        <v>0</v>
      </c>
    </row>
    <row r="40" spans="1:6" x14ac:dyDescent="0.2">
      <c r="A40" s="1">
        <v>19719</v>
      </c>
      <c r="B40" t="s">
        <v>42</v>
      </c>
      <c r="C40">
        <v>0</v>
      </c>
      <c r="D40">
        <v>0.95401749936532787</v>
      </c>
      <c r="E40">
        <v>4.5982500634671908E-2</v>
      </c>
      <c r="F40">
        <f t="shared" si="0"/>
        <v>0</v>
      </c>
    </row>
    <row r="41" spans="1:6" x14ac:dyDescent="0.2">
      <c r="A41" s="1">
        <v>19720</v>
      </c>
      <c r="B41" t="s">
        <v>43</v>
      </c>
      <c r="C41">
        <v>1</v>
      </c>
      <c r="D41">
        <v>6.1316967851634638E-2</v>
      </c>
      <c r="E41">
        <v>0.93868303214836524</v>
      </c>
      <c r="F41">
        <f t="shared" si="0"/>
        <v>1</v>
      </c>
    </row>
    <row r="42" spans="1:6" x14ac:dyDescent="0.2">
      <c r="A42" s="1">
        <v>19721</v>
      </c>
      <c r="B42" t="s">
        <v>44</v>
      </c>
      <c r="C42">
        <v>0</v>
      </c>
      <c r="D42">
        <v>0.95389672641846801</v>
      </c>
      <c r="E42">
        <v>4.6103273581531823E-2</v>
      </c>
      <c r="F42">
        <f t="shared" si="0"/>
        <v>0</v>
      </c>
    </row>
    <row r="43" spans="1:6" x14ac:dyDescent="0.2">
      <c r="A43" s="1">
        <v>19722</v>
      </c>
      <c r="B43" t="s">
        <v>45</v>
      </c>
      <c r="C43">
        <v>0</v>
      </c>
      <c r="D43">
        <v>0.95551050751556543</v>
      </c>
      <c r="E43">
        <v>4.4489492484434262E-2</v>
      </c>
      <c r="F43">
        <f t="shared" si="0"/>
        <v>0</v>
      </c>
    </row>
    <row r="44" spans="1:6" x14ac:dyDescent="0.2">
      <c r="A44" s="1">
        <v>19723</v>
      </c>
      <c r="B44" t="s">
        <v>46</v>
      </c>
      <c r="C44">
        <v>0</v>
      </c>
      <c r="D44">
        <v>0.97240481732215267</v>
      </c>
      <c r="E44">
        <v>2.7595182677847181E-2</v>
      </c>
      <c r="F44">
        <f t="shared" si="0"/>
        <v>0</v>
      </c>
    </row>
    <row r="45" spans="1:6" x14ac:dyDescent="0.2">
      <c r="A45" s="1">
        <v>19724</v>
      </c>
      <c r="B45" t="s">
        <v>47</v>
      </c>
      <c r="C45">
        <v>1</v>
      </c>
      <c r="D45">
        <v>7.2944672503950425E-2</v>
      </c>
      <c r="E45">
        <v>0.92705532749604924</v>
      </c>
      <c r="F45">
        <f t="shared" si="0"/>
        <v>1</v>
      </c>
    </row>
    <row r="46" spans="1:6" x14ac:dyDescent="0.2">
      <c r="A46" s="1">
        <v>19725</v>
      </c>
      <c r="B46" t="s">
        <v>48</v>
      </c>
      <c r="C46">
        <v>1</v>
      </c>
      <c r="D46">
        <v>1.606300397945595E-2</v>
      </c>
      <c r="E46">
        <v>0.98393699602054407</v>
      </c>
      <c r="F46">
        <f t="shared" si="0"/>
        <v>1</v>
      </c>
    </row>
    <row r="47" spans="1:6" x14ac:dyDescent="0.2">
      <c r="A47" s="1">
        <v>19726</v>
      </c>
      <c r="B47" t="s">
        <v>49</v>
      </c>
      <c r="C47">
        <v>1</v>
      </c>
      <c r="D47">
        <v>1.951996946585283E-2</v>
      </c>
      <c r="E47">
        <v>0.98048003053414701</v>
      </c>
      <c r="F47">
        <f t="shared" si="0"/>
        <v>1</v>
      </c>
    </row>
    <row r="48" spans="1:6" x14ac:dyDescent="0.2">
      <c r="A48" s="1">
        <v>19727</v>
      </c>
      <c r="B48" t="s">
        <v>50</v>
      </c>
      <c r="C48">
        <v>1</v>
      </c>
      <c r="D48">
        <v>1.615012935840229E-2</v>
      </c>
      <c r="E48">
        <v>0.98384987064159768</v>
      </c>
      <c r="F48">
        <f t="shared" si="0"/>
        <v>1</v>
      </c>
    </row>
    <row r="49" spans="1:6" x14ac:dyDescent="0.2">
      <c r="A49" s="1">
        <v>19728</v>
      </c>
      <c r="B49" t="s">
        <v>51</v>
      </c>
      <c r="C49">
        <v>1</v>
      </c>
      <c r="D49">
        <v>1.876510225467494E-2</v>
      </c>
      <c r="E49">
        <v>0.9812348977453248</v>
      </c>
      <c r="F49">
        <f t="shared" si="0"/>
        <v>1</v>
      </c>
    </row>
    <row r="50" spans="1:6" x14ac:dyDescent="0.2">
      <c r="A50" s="1">
        <v>19729</v>
      </c>
      <c r="B50" t="s">
        <v>52</v>
      </c>
      <c r="C50">
        <v>1</v>
      </c>
      <c r="D50">
        <v>2.1002391578056979E-2</v>
      </c>
      <c r="E50">
        <v>0.97899760842194294</v>
      </c>
      <c r="F50">
        <f t="shared" si="0"/>
        <v>1</v>
      </c>
    </row>
    <row r="51" spans="1:6" x14ac:dyDescent="0.2">
      <c r="A51" s="1">
        <v>19730</v>
      </c>
      <c r="B51" t="s">
        <v>53</v>
      </c>
      <c r="C51">
        <v>1</v>
      </c>
      <c r="D51">
        <v>2.4189411580181921E-2</v>
      </c>
      <c r="E51">
        <v>0.97581058841981805</v>
      </c>
      <c r="F51">
        <f t="shared" si="0"/>
        <v>1</v>
      </c>
    </row>
    <row r="52" spans="1:6" x14ac:dyDescent="0.2">
      <c r="A52" s="1">
        <v>19731</v>
      </c>
      <c r="B52" t="s">
        <v>54</v>
      </c>
      <c r="C52">
        <v>0</v>
      </c>
      <c r="D52">
        <v>0.91479091297319337</v>
      </c>
      <c r="E52">
        <v>8.5209087026806393E-2</v>
      </c>
      <c r="F52">
        <f t="shared" si="0"/>
        <v>0</v>
      </c>
    </row>
    <row r="53" spans="1:6" x14ac:dyDescent="0.2">
      <c r="A53" s="1">
        <v>19732</v>
      </c>
      <c r="B53" t="s">
        <v>55</v>
      </c>
      <c r="C53">
        <v>0</v>
      </c>
      <c r="D53">
        <v>0.96151581775265249</v>
      </c>
      <c r="E53">
        <v>3.8484182247346947E-2</v>
      </c>
      <c r="F53">
        <f t="shared" si="0"/>
        <v>0</v>
      </c>
    </row>
    <row r="54" spans="1:6" x14ac:dyDescent="0.2">
      <c r="A54" s="1">
        <v>19733</v>
      </c>
      <c r="B54" t="s">
        <v>56</v>
      </c>
      <c r="C54">
        <v>1</v>
      </c>
      <c r="D54">
        <v>8.9059045888087128E-3</v>
      </c>
      <c r="E54">
        <v>0.99109409541119142</v>
      </c>
      <c r="F54">
        <f t="shared" si="0"/>
        <v>1</v>
      </c>
    </row>
    <row r="55" spans="1:6" x14ac:dyDescent="0.2">
      <c r="A55" s="1">
        <v>19734</v>
      </c>
      <c r="B55" t="s">
        <v>57</v>
      </c>
      <c r="C55">
        <v>0</v>
      </c>
      <c r="D55">
        <v>0.96326145868295709</v>
      </c>
      <c r="E55">
        <v>3.6738541317042663E-2</v>
      </c>
      <c r="F55">
        <f t="shared" si="0"/>
        <v>0</v>
      </c>
    </row>
    <row r="56" spans="1:6" x14ac:dyDescent="0.2">
      <c r="A56" s="1">
        <v>19735</v>
      </c>
      <c r="B56" t="s">
        <v>58</v>
      </c>
      <c r="C56">
        <v>1</v>
      </c>
      <c r="D56">
        <v>4.4665128071493518E-2</v>
      </c>
      <c r="E56">
        <v>0.95533487192850652</v>
      </c>
      <c r="F56">
        <f t="shared" si="0"/>
        <v>1</v>
      </c>
    </row>
    <row r="57" spans="1:6" x14ac:dyDescent="0.2">
      <c r="A57" s="1">
        <v>19736</v>
      </c>
      <c r="B57" t="s">
        <v>59</v>
      </c>
      <c r="C57">
        <v>0</v>
      </c>
      <c r="D57">
        <v>0.95581905600102623</v>
      </c>
      <c r="E57">
        <v>4.4180943998973522E-2</v>
      </c>
      <c r="F57">
        <f t="shared" si="0"/>
        <v>0</v>
      </c>
    </row>
    <row r="58" spans="1:6" x14ac:dyDescent="0.2">
      <c r="A58" s="1">
        <v>19737</v>
      </c>
      <c r="B58" t="s">
        <v>60</v>
      </c>
      <c r="C58">
        <v>1</v>
      </c>
      <c r="D58">
        <v>0.11804646031756789</v>
      </c>
      <c r="E58">
        <v>0.88195353968243206</v>
      </c>
      <c r="F58">
        <f t="shared" si="0"/>
        <v>1</v>
      </c>
    </row>
    <row r="59" spans="1:6" x14ac:dyDescent="0.2">
      <c r="A59" s="1">
        <v>19738</v>
      </c>
      <c r="B59" t="s">
        <v>61</v>
      </c>
      <c r="C59">
        <v>0</v>
      </c>
      <c r="D59">
        <v>0.96326145868295709</v>
      </c>
      <c r="E59">
        <v>3.6738541317042663E-2</v>
      </c>
      <c r="F59">
        <f t="shared" si="0"/>
        <v>0</v>
      </c>
    </row>
    <row r="60" spans="1:6" x14ac:dyDescent="0.2">
      <c r="A60" s="1">
        <v>19739</v>
      </c>
      <c r="B60" t="s">
        <v>62</v>
      </c>
      <c r="C60">
        <v>1</v>
      </c>
      <c r="D60">
        <v>7.5644144270146504E-3</v>
      </c>
      <c r="E60">
        <v>0.99243558557298539</v>
      </c>
      <c r="F60">
        <f t="shared" si="0"/>
        <v>1</v>
      </c>
    </row>
    <row r="61" spans="1:6" x14ac:dyDescent="0.2">
      <c r="A61" s="1">
        <v>19740</v>
      </c>
      <c r="B61" t="s">
        <v>63</v>
      </c>
      <c r="C61">
        <v>0</v>
      </c>
      <c r="D61">
        <v>0.96449635102820053</v>
      </c>
      <c r="E61">
        <v>3.5503648971799223E-2</v>
      </c>
      <c r="F61">
        <f t="shared" si="0"/>
        <v>0</v>
      </c>
    </row>
    <row r="62" spans="1:6" x14ac:dyDescent="0.2">
      <c r="A62" s="1">
        <v>19741</v>
      </c>
      <c r="B62" t="s">
        <v>64</v>
      </c>
      <c r="C62">
        <v>1</v>
      </c>
      <c r="D62">
        <v>6.9393733288330376E-3</v>
      </c>
      <c r="E62">
        <v>0.9930606266711669</v>
      </c>
      <c r="F62">
        <f t="shared" si="0"/>
        <v>1</v>
      </c>
    </row>
    <row r="63" spans="1:6" x14ac:dyDescent="0.2">
      <c r="A63" s="1">
        <v>19742</v>
      </c>
      <c r="B63" t="s">
        <v>65</v>
      </c>
      <c r="C63">
        <v>1</v>
      </c>
      <c r="D63">
        <v>7.1014514640516868E-3</v>
      </c>
      <c r="E63">
        <v>0.99289854853594828</v>
      </c>
      <c r="F63">
        <f t="shared" si="0"/>
        <v>1</v>
      </c>
    </row>
    <row r="64" spans="1:6" x14ac:dyDescent="0.2">
      <c r="A64" s="1">
        <v>19743</v>
      </c>
      <c r="B64" t="s">
        <v>66</v>
      </c>
      <c r="C64">
        <v>1</v>
      </c>
      <c r="D64">
        <v>7.1014514640516868E-3</v>
      </c>
      <c r="E64">
        <v>0.99289854853594828</v>
      </c>
      <c r="F64">
        <f t="shared" si="0"/>
        <v>1</v>
      </c>
    </row>
    <row r="65" spans="1:6" x14ac:dyDescent="0.2">
      <c r="A65" s="1">
        <v>19744</v>
      </c>
      <c r="B65" t="s">
        <v>67</v>
      </c>
      <c r="C65">
        <v>0</v>
      </c>
      <c r="D65">
        <v>0.96238347602877772</v>
      </c>
      <c r="E65">
        <v>3.7616523971221838E-2</v>
      </c>
      <c r="F65">
        <f t="shared" si="0"/>
        <v>0</v>
      </c>
    </row>
    <row r="66" spans="1:6" x14ac:dyDescent="0.2">
      <c r="A66" s="1">
        <v>19745</v>
      </c>
      <c r="B66" t="s">
        <v>68</v>
      </c>
      <c r="C66">
        <v>0</v>
      </c>
      <c r="D66">
        <v>0.97537094986351736</v>
      </c>
      <c r="E66">
        <v>2.4629050136482322E-2</v>
      </c>
      <c r="F66">
        <f t="shared" si="0"/>
        <v>0</v>
      </c>
    </row>
    <row r="67" spans="1:6" x14ac:dyDescent="0.2">
      <c r="A67" s="1">
        <v>19746</v>
      </c>
      <c r="B67" t="s">
        <v>69</v>
      </c>
      <c r="C67">
        <v>0</v>
      </c>
      <c r="D67">
        <v>0.98035652039657739</v>
      </c>
      <c r="E67">
        <v>1.964347960342229E-2</v>
      </c>
      <c r="F67">
        <f t="shared" ref="F67:F130" si="1">IF(E67&gt;$G$2,1,0)</f>
        <v>0</v>
      </c>
    </row>
    <row r="68" spans="1:6" x14ac:dyDescent="0.2">
      <c r="A68" s="1">
        <v>19747</v>
      </c>
      <c r="B68" t="s">
        <v>70</v>
      </c>
      <c r="C68">
        <v>1</v>
      </c>
      <c r="D68">
        <v>7.1014514640516868E-3</v>
      </c>
      <c r="E68">
        <v>0.99289854853594828</v>
      </c>
      <c r="F68">
        <f t="shared" si="1"/>
        <v>1</v>
      </c>
    </row>
    <row r="69" spans="1:6" x14ac:dyDescent="0.2">
      <c r="A69" s="1">
        <v>19748</v>
      </c>
      <c r="B69" t="s">
        <v>71</v>
      </c>
      <c r="C69">
        <v>0</v>
      </c>
      <c r="D69">
        <v>0.5868396503960146</v>
      </c>
      <c r="E69">
        <v>0.41316034960398512</v>
      </c>
      <c r="F69">
        <f t="shared" si="1"/>
        <v>0</v>
      </c>
    </row>
    <row r="70" spans="1:6" x14ac:dyDescent="0.2">
      <c r="A70" s="1">
        <v>19749</v>
      </c>
      <c r="B70" t="s">
        <v>72</v>
      </c>
      <c r="C70">
        <v>0</v>
      </c>
      <c r="D70">
        <v>0.97445645970273198</v>
      </c>
      <c r="E70">
        <v>2.554354029726769E-2</v>
      </c>
      <c r="F70">
        <f t="shared" si="1"/>
        <v>0</v>
      </c>
    </row>
    <row r="71" spans="1:6" x14ac:dyDescent="0.2">
      <c r="A71" s="1">
        <v>19750</v>
      </c>
      <c r="B71" t="s">
        <v>73</v>
      </c>
      <c r="C71">
        <v>0</v>
      </c>
      <c r="D71">
        <v>0.91274739011073014</v>
      </c>
      <c r="E71">
        <v>8.7252609889269819E-2</v>
      </c>
      <c r="F71">
        <f t="shared" si="1"/>
        <v>0</v>
      </c>
    </row>
    <row r="72" spans="1:6" x14ac:dyDescent="0.2">
      <c r="A72" s="1">
        <v>19751</v>
      </c>
      <c r="B72" t="s">
        <v>74</v>
      </c>
      <c r="C72">
        <v>0</v>
      </c>
      <c r="D72">
        <v>0.97765202576256383</v>
      </c>
      <c r="E72">
        <v>2.2347974237435789E-2</v>
      </c>
      <c r="F72">
        <f t="shared" si="1"/>
        <v>0</v>
      </c>
    </row>
    <row r="73" spans="1:6" x14ac:dyDescent="0.2">
      <c r="A73" s="1">
        <v>19752</v>
      </c>
      <c r="B73" t="s">
        <v>75</v>
      </c>
      <c r="C73">
        <v>0</v>
      </c>
      <c r="D73">
        <v>0.9198037955314583</v>
      </c>
      <c r="E73">
        <v>8.0196204468541463E-2</v>
      </c>
      <c r="F73">
        <f t="shared" si="1"/>
        <v>0</v>
      </c>
    </row>
    <row r="74" spans="1:6" x14ac:dyDescent="0.2">
      <c r="A74" s="1">
        <v>19753</v>
      </c>
      <c r="B74" t="s">
        <v>76</v>
      </c>
      <c r="C74">
        <v>1</v>
      </c>
      <c r="D74">
        <v>2.111473179048012E-2</v>
      </c>
      <c r="E74">
        <v>0.97888526820951993</v>
      </c>
      <c r="F74">
        <f t="shared" si="1"/>
        <v>1</v>
      </c>
    </row>
    <row r="75" spans="1:6" x14ac:dyDescent="0.2">
      <c r="A75" s="1">
        <v>19754</v>
      </c>
      <c r="B75" t="s">
        <v>77</v>
      </c>
      <c r="C75">
        <v>0</v>
      </c>
      <c r="D75">
        <v>0.93915188553840612</v>
      </c>
      <c r="E75">
        <v>6.0848114461593807E-2</v>
      </c>
      <c r="F75">
        <f t="shared" si="1"/>
        <v>0</v>
      </c>
    </row>
    <row r="76" spans="1:6" x14ac:dyDescent="0.2">
      <c r="A76" s="1">
        <v>19755</v>
      </c>
      <c r="B76" t="s">
        <v>78</v>
      </c>
      <c r="C76">
        <v>0</v>
      </c>
      <c r="D76">
        <v>0.97846061819996133</v>
      </c>
      <c r="E76">
        <v>2.1539381800038272E-2</v>
      </c>
      <c r="F76">
        <f t="shared" si="1"/>
        <v>0</v>
      </c>
    </row>
    <row r="77" spans="1:6" x14ac:dyDescent="0.2">
      <c r="A77" s="1">
        <v>19756</v>
      </c>
      <c r="B77" t="s">
        <v>79</v>
      </c>
      <c r="C77">
        <v>0</v>
      </c>
      <c r="D77">
        <v>2.2789813212853571E-2</v>
      </c>
      <c r="E77">
        <v>0.97721018678714644</v>
      </c>
      <c r="F77">
        <f t="shared" si="1"/>
        <v>1</v>
      </c>
    </row>
    <row r="78" spans="1:6" x14ac:dyDescent="0.2">
      <c r="A78" s="1">
        <v>19757</v>
      </c>
      <c r="B78" t="s">
        <v>80</v>
      </c>
      <c r="C78">
        <v>0</v>
      </c>
      <c r="D78">
        <v>0.90080391814053173</v>
      </c>
      <c r="E78">
        <v>9.9196081859468113E-2</v>
      </c>
      <c r="F78">
        <f t="shared" si="1"/>
        <v>0</v>
      </c>
    </row>
    <row r="79" spans="1:6" x14ac:dyDescent="0.2">
      <c r="A79" s="1">
        <v>19758</v>
      </c>
      <c r="B79" t="s">
        <v>81</v>
      </c>
      <c r="C79">
        <v>1</v>
      </c>
      <c r="D79">
        <v>0.1378628017069565</v>
      </c>
      <c r="E79">
        <v>0.86213719829304358</v>
      </c>
      <c r="F79">
        <f t="shared" si="1"/>
        <v>1</v>
      </c>
    </row>
    <row r="80" spans="1:6" x14ac:dyDescent="0.2">
      <c r="A80" s="1">
        <v>19759</v>
      </c>
      <c r="B80" t="s">
        <v>82</v>
      </c>
      <c r="C80">
        <v>0</v>
      </c>
      <c r="D80">
        <v>0.89554471558202375</v>
      </c>
      <c r="E80">
        <v>0.1044552844179758</v>
      </c>
      <c r="F80">
        <f t="shared" si="1"/>
        <v>0</v>
      </c>
    </row>
    <row r="81" spans="1:6" x14ac:dyDescent="0.2">
      <c r="A81" s="1">
        <v>19760</v>
      </c>
      <c r="B81" t="s">
        <v>83</v>
      </c>
      <c r="C81">
        <v>0</v>
      </c>
      <c r="D81">
        <v>0.97372992465987374</v>
      </c>
      <c r="E81">
        <v>2.6270075340126191E-2</v>
      </c>
      <c r="F81">
        <f t="shared" si="1"/>
        <v>0</v>
      </c>
    </row>
    <row r="82" spans="1:6" x14ac:dyDescent="0.2">
      <c r="A82" s="1">
        <v>19761</v>
      </c>
      <c r="B82" t="s">
        <v>84</v>
      </c>
      <c r="C82">
        <v>1</v>
      </c>
      <c r="D82">
        <v>0.13077636534032469</v>
      </c>
      <c r="E82">
        <v>0.86922363465967534</v>
      </c>
      <c r="F82">
        <f t="shared" si="1"/>
        <v>1</v>
      </c>
    </row>
    <row r="83" spans="1:6" x14ac:dyDescent="0.2">
      <c r="A83" s="1">
        <v>19762</v>
      </c>
      <c r="B83" t="s">
        <v>85</v>
      </c>
      <c r="C83">
        <v>1</v>
      </c>
      <c r="D83">
        <v>0.14040728600329891</v>
      </c>
      <c r="E83">
        <v>0.85959271399670112</v>
      </c>
      <c r="F83">
        <f t="shared" si="1"/>
        <v>1</v>
      </c>
    </row>
    <row r="84" spans="1:6" x14ac:dyDescent="0.2">
      <c r="A84" s="1">
        <v>19763</v>
      </c>
      <c r="B84" t="s">
        <v>86</v>
      </c>
      <c r="C84">
        <v>1</v>
      </c>
      <c r="D84">
        <v>1.512377270625241E-2</v>
      </c>
      <c r="E84">
        <v>0.98487622729374769</v>
      </c>
      <c r="F84">
        <f t="shared" si="1"/>
        <v>1</v>
      </c>
    </row>
    <row r="85" spans="1:6" x14ac:dyDescent="0.2">
      <c r="A85" s="1">
        <v>19764</v>
      </c>
      <c r="B85" t="s">
        <v>87</v>
      </c>
      <c r="C85">
        <v>1</v>
      </c>
      <c r="D85">
        <v>1.7222838625622228E-2</v>
      </c>
      <c r="E85">
        <v>0.98277716137437787</v>
      </c>
      <c r="F85">
        <f t="shared" si="1"/>
        <v>1</v>
      </c>
    </row>
    <row r="86" spans="1:6" x14ac:dyDescent="0.2">
      <c r="A86" s="1">
        <v>19765</v>
      </c>
      <c r="B86" t="s">
        <v>88</v>
      </c>
      <c r="C86">
        <v>0</v>
      </c>
      <c r="D86">
        <v>0.98532596474691703</v>
      </c>
      <c r="E86">
        <v>1.4674035253082611E-2</v>
      </c>
      <c r="F86">
        <f t="shared" si="1"/>
        <v>0</v>
      </c>
    </row>
    <row r="87" spans="1:6" x14ac:dyDescent="0.2">
      <c r="A87" s="1">
        <v>19766</v>
      </c>
      <c r="B87" t="s">
        <v>89</v>
      </c>
      <c r="C87">
        <v>0</v>
      </c>
      <c r="D87">
        <v>0.98627679624781606</v>
      </c>
      <c r="E87">
        <v>1.372320375218365E-2</v>
      </c>
      <c r="F87">
        <f t="shared" si="1"/>
        <v>0</v>
      </c>
    </row>
    <row r="88" spans="1:6" x14ac:dyDescent="0.2">
      <c r="A88" s="1">
        <v>19767</v>
      </c>
      <c r="B88" t="s">
        <v>90</v>
      </c>
      <c r="C88">
        <v>1</v>
      </c>
      <c r="D88">
        <v>3.1827336270544057E-2</v>
      </c>
      <c r="E88">
        <v>0.96817266372945587</v>
      </c>
      <c r="F88">
        <f t="shared" si="1"/>
        <v>1</v>
      </c>
    </row>
    <row r="89" spans="1:6" x14ac:dyDescent="0.2">
      <c r="A89" s="1">
        <v>19768</v>
      </c>
      <c r="B89" t="s">
        <v>91</v>
      </c>
      <c r="C89">
        <v>0</v>
      </c>
      <c r="D89">
        <v>0.58153052695653673</v>
      </c>
      <c r="E89">
        <v>0.4184694730434631</v>
      </c>
      <c r="F89">
        <f t="shared" si="1"/>
        <v>0</v>
      </c>
    </row>
    <row r="90" spans="1:6" x14ac:dyDescent="0.2">
      <c r="A90" s="1">
        <v>19769</v>
      </c>
      <c r="B90" t="s">
        <v>92</v>
      </c>
      <c r="C90">
        <v>1</v>
      </c>
      <c r="D90">
        <v>1.0925491668555311E-2</v>
      </c>
      <c r="E90">
        <v>0.98907450833144472</v>
      </c>
      <c r="F90">
        <f t="shared" si="1"/>
        <v>1</v>
      </c>
    </row>
    <row r="91" spans="1:6" x14ac:dyDescent="0.2">
      <c r="A91" s="1">
        <v>19770</v>
      </c>
      <c r="B91" t="s">
        <v>93</v>
      </c>
      <c r="C91">
        <v>1</v>
      </c>
      <c r="D91">
        <v>0.1043100766830409</v>
      </c>
      <c r="E91">
        <v>0.89568992331695896</v>
      </c>
      <c r="F91">
        <f t="shared" si="1"/>
        <v>1</v>
      </c>
    </row>
    <row r="92" spans="1:6" x14ac:dyDescent="0.2">
      <c r="A92" s="1">
        <v>19771</v>
      </c>
      <c r="B92" t="s">
        <v>94</v>
      </c>
      <c r="C92">
        <v>0</v>
      </c>
      <c r="D92">
        <v>0.98642638500792124</v>
      </c>
      <c r="E92">
        <v>1.357361499207841E-2</v>
      </c>
      <c r="F92">
        <f t="shared" si="1"/>
        <v>0</v>
      </c>
    </row>
    <row r="93" spans="1:6" x14ac:dyDescent="0.2">
      <c r="A93" s="1">
        <v>19772</v>
      </c>
      <c r="B93" t="s">
        <v>95</v>
      </c>
      <c r="C93">
        <v>1</v>
      </c>
      <c r="D93">
        <v>6.6448298820760117E-3</v>
      </c>
      <c r="E93">
        <v>0.99335517011792407</v>
      </c>
      <c r="F93">
        <f t="shared" si="1"/>
        <v>1</v>
      </c>
    </row>
    <row r="94" spans="1:6" x14ac:dyDescent="0.2">
      <c r="A94" s="1">
        <v>19773</v>
      </c>
      <c r="B94" t="s">
        <v>96</v>
      </c>
      <c r="C94">
        <v>0</v>
      </c>
      <c r="D94">
        <v>0.98152686460562377</v>
      </c>
      <c r="E94">
        <v>1.8473135394375801E-2</v>
      </c>
      <c r="F94">
        <f t="shared" si="1"/>
        <v>0</v>
      </c>
    </row>
    <row r="95" spans="1:6" x14ac:dyDescent="0.2">
      <c r="A95" s="1">
        <v>19774</v>
      </c>
      <c r="B95" t="s">
        <v>97</v>
      </c>
      <c r="C95">
        <v>1</v>
      </c>
      <c r="D95">
        <v>1.4498942992277679E-2</v>
      </c>
      <c r="E95">
        <v>0.98550105700772228</v>
      </c>
      <c r="F95">
        <f t="shared" si="1"/>
        <v>1</v>
      </c>
    </row>
    <row r="96" spans="1:6" x14ac:dyDescent="0.2">
      <c r="A96" s="1">
        <v>19775</v>
      </c>
      <c r="B96" t="s">
        <v>98</v>
      </c>
      <c r="C96">
        <v>1</v>
      </c>
      <c r="D96">
        <v>1.588134846382816E-2</v>
      </c>
      <c r="E96">
        <v>0.98411865153617184</v>
      </c>
      <c r="F96">
        <f t="shared" si="1"/>
        <v>1</v>
      </c>
    </row>
    <row r="97" spans="1:6" x14ac:dyDescent="0.2">
      <c r="A97" s="1">
        <v>19776</v>
      </c>
      <c r="B97" t="s">
        <v>99</v>
      </c>
      <c r="C97">
        <v>0</v>
      </c>
      <c r="D97">
        <v>0.98594146160821128</v>
      </c>
      <c r="E97">
        <v>1.405853839178851E-2</v>
      </c>
      <c r="F97">
        <f t="shared" si="1"/>
        <v>0</v>
      </c>
    </row>
    <row r="98" spans="1:6" x14ac:dyDescent="0.2">
      <c r="A98" s="1">
        <v>19777</v>
      </c>
      <c r="B98" t="s">
        <v>100</v>
      </c>
      <c r="C98">
        <v>1</v>
      </c>
      <c r="D98">
        <v>1.588134846382816E-2</v>
      </c>
      <c r="E98">
        <v>0.98411865153617184</v>
      </c>
      <c r="F98">
        <f t="shared" si="1"/>
        <v>1</v>
      </c>
    </row>
    <row r="99" spans="1:6" x14ac:dyDescent="0.2">
      <c r="A99" s="1">
        <v>19778</v>
      </c>
      <c r="B99" t="s">
        <v>101</v>
      </c>
      <c r="C99">
        <v>1</v>
      </c>
      <c r="D99">
        <v>1.588134846382816E-2</v>
      </c>
      <c r="E99">
        <v>0.98411865153617184</v>
      </c>
      <c r="F99">
        <f t="shared" si="1"/>
        <v>1</v>
      </c>
    </row>
    <row r="100" spans="1:6" x14ac:dyDescent="0.2">
      <c r="A100" s="1">
        <v>19779</v>
      </c>
      <c r="B100" t="s">
        <v>102</v>
      </c>
      <c r="C100">
        <v>1</v>
      </c>
      <c r="D100">
        <v>1.177498488710879E-2</v>
      </c>
      <c r="E100">
        <v>0.98822501511289118</v>
      </c>
      <c r="F100">
        <f t="shared" si="1"/>
        <v>1</v>
      </c>
    </row>
    <row r="101" spans="1:6" x14ac:dyDescent="0.2">
      <c r="A101" s="1">
        <v>19780</v>
      </c>
      <c r="B101" t="s">
        <v>103</v>
      </c>
      <c r="C101">
        <v>0</v>
      </c>
      <c r="D101">
        <v>0.98627679624781606</v>
      </c>
      <c r="E101">
        <v>1.372320375218365E-2</v>
      </c>
      <c r="F101">
        <f t="shared" si="1"/>
        <v>0</v>
      </c>
    </row>
    <row r="102" spans="1:6" x14ac:dyDescent="0.2">
      <c r="A102" s="1">
        <v>19781</v>
      </c>
      <c r="B102" t="s">
        <v>104</v>
      </c>
      <c r="C102">
        <v>0</v>
      </c>
      <c r="D102">
        <v>0.99287681020357899</v>
      </c>
      <c r="E102">
        <v>7.1231897964211758E-3</v>
      </c>
      <c r="F102">
        <f t="shared" si="1"/>
        <v>0</v>
      </c>
    </row>
    <row r="103" spans="1:6" x14ac:dyDescent="0.2">
      <c r="A103" s="1">
        <v>19782</v>
      </c>
      <c r="B103" t="s">
        <v>105</v>
      </c>
      <c r="C103">
        <v>0</v>
      </c>
      <c r="D103">
        <v>0.98934071960708037</v>
      </c>
      <c r="E103">
        <v>1.065928039291977E-2</v>
      </c>
      <c r="F103">
        <f t="shared" si="1"/>
        <v>0</v>
      </c>
    </row>
    <row r="104" spans="1:6" x14ac:dyDescent="0.2">
      <c r="A104" s="1">
        <v>19783</v>
      </c>
      <c r="B104" t="s">
        <v>106</v>
      </c>
      <c r="C104">
        <v>0</v>
      </c>
      <c r="D104">
        <v>0.9503167782241998</v>
      </c>
      <c r="E104">
        <v>4.9683221775800243E-2</v>
      </c>
      <c r="F104">
        <f t="shared" si="1"/>
        <v>0</v>
      </c>
    </row>
    <row r="105" spans="1:6" x14ac:dyDescent="0.2">
      <c r="A105" s="1">
        <v>19784</v>
      </c>
      <c r="B105" t="s">
        <v>107</v>
      </c>
      <c r="C105">
        <v>1</v>
      </c>
      <c r="D105">
        <v>0.1365912957893993</v>
      </c>
      <c r="E105">
        <v>0.86340870421060067</v>
      </c>
      <c r="F105">
        <f t="shared" si="1"/>
        <v>1</v>
      </c>
    </row>
    <row r="106" spans="1:6" x14ac:dyDescent="0.2">
      <c r="A106" s="1">
        <v>19785</v>
      </c>
      <c r="B106" t="s">
        <v>108</v>
      </c>
      <c r="C106">
        <v>1</v>
      </c>
      <c r="D106">
        <v>1.5107833625944599E-2</v>
      </c>
      <c r="E106">
        <v>0.98489216637405541</v>
      </c>
      <c r="F106">
        <f t="shared" si="1"/>
        <v>1</v>
      </c>
    </row>
    <row r="107" spans="1:6" x14ac:dyDescent="0.2">
      <c r="A107" s="1">
        <v>19786</v>
      </c>
      <c r="B107" t="s">
        <v>109</v>
      </c>
      <c r="C107">
        <v>0</v>
      </c>
      <c r="D107">
        <v>0.99043083901546025</v>
      </c>
      <c r="E107">
        <v>9.569160984539778E-3</v>
      </c>
      <c r="F107">
        <f t="shared" si="1"/>
        <v>0</v>
      </c>
    </row>
    <row r="108" spans="1:6" x14ac:dyDescent="0.2">
      <c r="A108" s="1">
        <v>19787</v>
      </c>
      <c r="B108" t="s">
        <v>110</v>
      </c>
      <c r="C108">
        <v>0</v>
      </c>
      <c r="D108">
        <v>0.9906282573489481</v>
      </c>
      <c r="E108">
        <v>9.371742651051878E-3</v>
      </c>
      <c r="F108">
        <f t="shared" si="1"/>
        <v>0</v>
      </c>
    </row>
    <row r="109" spans="1:6" x14ac:dyDescent="0.2">
      <c r="A109" s="1">
        <v>19788</v>
      </c>
      <c r="B109" t="s">
        <v>111</v>
      </c>
      <c r="C109">
        <v>0</v>
      </c>
      <c r="D109">
        <v>0.98883207313645904</v>
      </c>
      <c r="E109">
        <v>1.116792686354086E-2</v>
      </c>
      <c r="F109">
        <f t="shared" si="1"/>
        <v>0</v>
      </c>
    </row>
    <row r="110" spans="1:6" x14ac:dyDescent="0.2">
      <c r="A110" s="1">
        <v>19789</v>
      </c>
      <c r="B110" t="s">
        <v>112</v>
      </c>
      <c r="C110">
        <v>0</v>
      </c>
      <c r="D110">
        <v>0.97625718266850847</v>
      </c>
      <c r="E110">
        <v>2.3742817331491181E-2</v>
      </c>
      <c r="F110">
        <f t="shared" si="1"/>
        <v>0</v>
      </c>
    </row>
    <row r="111" spans="1:6" x14ac:dyDescent="0.2">
      <c r="A111" s="1">
        <v>19790</v>
      </c>
      <c r="B111" t="s">
        <v>113</v>
      </c>
      <c r="C111">
        <v>1</v>
      </c>
      <c r="D111">
        <v>5.4030406501336743E-4</v>
      </c>
      <c r="E111">
        <v>0.99945969593498662</v>
      </c>
      <c r="F111">
        <f t="shared" si="1"/>
        <v>1</v>
      </c>
    </row>
    <row r="112" spans="1:6" x14ac:dyDescent="0.2">
      <c r="A112" s="1">
        <v>19791</v>
      </c>
      <c r="B112" t="s">
        <v>114</v>
      </c>
      <c r="C112">
        <v>1</v>
      </c>
      <c r="D112">
        <v>8.4707461830678593E-2</v>
      </c>
      <c r="E112">
        <v>0.91529253816932121</v>
      </c>
      <c r="F112">
        <f t="shared" si="1"/>
        <v>1</v>
      </c>
    </row>
    <row r="113" spans="1:6" x14ac:dyDescent="0.2">
      <c r="A113" s="1">
        <v>19792</v>
      </c>
      <c r="B113" t="s">
        <v>115</v>
      </c>
      <c r="C113">
        <v>1</v>
      </c>
      <c r="D113">
        <v>2.0968199198782788E-3</v>
      </c>
      <c r="E113">
        <v>0.9979031800801218</v>
      </c>
      <c r="F113">
        <f t="shared" si="1"/>
        <v>1</v>
      </c>
    </row>
    <row r="114" spans="1:6" x14ac:dyDescent="0.2">
      <c r="A114" s="1">
        <v>19793</v>
      </c>
      <c r="B114" t="s">
        <v>116</v>
      </c>
      <c r="C114">
        <v>1</v>
      </c>
      <c r="D114">
        <v>9.5505478003798883E-2</v>
      </c>
      <c r="E114">
        <v>0.90449452199620073</v>
      </c>
      <c r="F114">
        <f t="shared" si="1"/>
        <v>1</v>
      </c>
    </row>
    <row r="115" spans="1:6" x14ac:dyDescent="0.2">
      <c r="A115" s="1">
        <v>19794</v>
      </c>
      <c r="B115" t="s">
        <v>117</v>
      </c>
      <c r="C115">
        <v>0</v>
      </c>
      <c r="D115">
        <v>0.99290658119059649</v>
      </c>
      <c r="E115">
        <v>7.0934188094034867E-3</v>
      </c>
      <c r="F115">
        <f t="shared" si="1"/>
        <v>0</v>
      </c>
    </row>
    <row r="116" spans="1:6" x14ac:dyDescent="0.2">
      <c r="A116" s="1">
        <v>19795</v>
      </c>
      <c r="B116" t="s">
        <v>118</v>
      </c>
      <c r="C116">
        <v>0</v>
      </c>
      <c r="D116">
        <v>0.98351419073314517</v>
      </c>
      <c r="E116">
        <v>1.648580926685473E-2</v>
      </c>
      <c r="F116">
        <f t="shared" si="1"/>
        <v>0</v>
      </c>
    </row>
    <row r="117" spans="1:6" x14ac:dyDescent="0.2">
      <c r="A117" s="1">
        <v>19796</v>
      </c>
      <c r="B117" t="s">
        <v>119</v>
      </c>
      <c r="C117">
        <v>0</v>
      </c>
      <c r="D117">
        <v>0.99890856746334433</v>
      </c>
      <c r="E117">
        <v>1.091432536655649E-3</v>
      </c>
      <c r="F117">
        <f t="shared" si="1"/>
        <v>0</v>
      </c>
    </row>
    <row r="118" spans="1:6" x14ac:dyDescent="0.2">
      <c r="A118" s="1">
        <v>19797</v>
      </c>
      <c r="B118" t="s">
        <v>120</v>
      </c>
      <c r="C118">
        <v>1</v>
      </c>
      <c r="D118">
        <v>2.3490232879555761E-2</v>
      </c>
      <c r="E118">
        <v>0.97650976712044413</v>
      </c>
      <c r="F118">
        <f t="shared" si="1"/>
        <v>1</v>
      </c>
    </row>
    <row r="119" spans="1:6" x14ac:dyDescent="0.2">
      <c r="A119" s="1">
        <v>19798</v>
      </c>
      <c r="B119" t="s">
        <v>121</v>
      </c>
      <c r="C119">
        <v>1</v>
      </c>
      <c r="D119">
        <v>4.3362926960137507E-2</v>
      </c>
      <c r="E119">
        <v>0.95663707303986245</v>
      </c>
      <c r="F119">
        <f t="shared" si="1"/>
        <v>1</v>
      </c>
    </row>
    <row r="120" spans="1:6" x14ac:dyDescent="0.2">
      <c r="A120" s="1">
        <v>19799</v>
      </c>
      <c r="B120" t="s">
        <v>122</v>
      </c>
      <c r="C120">
        <v>0</v>
      </c>
      <c r="D120">
        <v>0.9932706843272977</v>
      </c>
      <c r="E120">
        <v>6.7293156727022971E-3</v>
      </c>
      <c r="F120">
        <f t="shared" si="1"/>
        <v>0</v>
      </c>
    </row>
    <row r="121" spans="1:6" x14ac:dyDescent="0.2">
      <c r="A121" s="1">
        <v>19800</v>
      </c>
      <c r="B121" t="s">
        <v>123</v>
      </c>
      <c r="C121">
        <v>1</v>
      </c>
      <c r="D121">
        <v>4.2222944790881657E-2</v>
      </c>
      <c r="E121">
        <v>0.95777705520911804</v>
      </c>
      <c r="F121">
        <f t="shared" si="1"/>
        <v>1</v>
      </c>
    </row>
    <row r="122" spans="1:6" x14ac:dyDescent="0.2">
      <c r="A122" s="1">
        <v>19801</v>
      </c>
      <c r="B122" t="s">
        <v>124</v>
      </c>
      <c r="C122">
        <v>0</v>
      </c>
      <c r="D122">
        <v>0.99733693003644375</v>
      </c>
      <c r="E122">
        <v>2.663069963556234E-3</v>
      </c>
      <c r="F122">
        <f t="shared" si="1"/>
        <v>0</v>
      </c>
    </row>
    <row r="123" spans="1:6" x14ac:dyDescent="0.2">
      <c r="A123" s="1">
        <v>19802</v>
      </c>
      <c r="B123" t="s">
        <v>125</v>
      </c>
      <c r="C123">
        <v>0</v>
      </c>
      <c r="D123">
        <v>0.99695836206353616</v>
      </c>
      <c r="E123">
        <v>3.041637936463829E-3</v>
      </c>
      <c r="F123">
        <f t="shared" si="1"/>
        <v>0</v>
      </c>
    </row>
    <row r="124" spans="1:6" x14ac:dyDescent="0.2">
      <c r="A124" s="1">
        <v>19803</v>
      </c>
      <c r="B124" t="s">
        <v>126</v>
      </c>
      <c r="C124">
        <v>0</v>
      </c>
      <c r="D124">
        <v>0.99941240970072243</v>
      </c>
      <c r="E124">
        <v>5.8759029927760577E-4</v>
      </c>
      <c r="F124">
        <f t="shared" si="1"/>
        <v>0</v>
      </c>
    </row>
    <row r="125" spans="1:6" x14ac:dyDescent="0.2">
      <c r="A125" s="1">
        <v>19804</v>
      </c>
      <c r="B125" t="s">
        <v>127</v>
      </c>
      <c r="C125">
        <v>1</v>
      </c>
      <c r="D125">
        <v>2.1535550535568632E-2</v>
      </c>
      <c r="E125">
        <v>0.97846444946443134</v>
      </c>
      <c r="F125">
        <f t="shared" si="1"/>
        <v>1</v>
      </c>
    </row>
    <row r="126" spans="1:6" x14ac:dyDescent="0.2">
      <c r="A126" s="1">
        <v>19805</v>
      </c>
      <c r="B126" t="s">
        <v>128</v>
      </c>
      <c r="C126">
        <v>1</v>
      </c>
      <c r="D126">
        <v>1.7930722896197921E-2</v>
      </c>
      <c r="E126">
        <v>0.98206927710380187</v>
      </c>
      <c r="F126">
        <f t="shared" si="1"/>
        <v>1</v>
      </c>
    </row>
    <row r="127" spans="1:6" x14ac:dyDescent="0.2">
      <c r="A127" s="1">
        <v>19806</v>
      </c>
      <c r="B127" t="s">
        <v>129</v>
      </c>
      <c r="C127">
        <v>0</v>
      </c>
      <c r="D127">
        <v>0.99366862035998837</v>
      </c>
      <c r="E127">
        <v>6.3313796400114508E-3</v>
      </c>
      <c r="F127">
        <f t="shared" si="1"/>
        <v>0</v>
      </c>
    </row>
    <row r="128" spans="1:6" x14ac:dyDescent="0.2">
      <c r="A128" s="1">
        <v>19807</v>
      </c>
      <c r="B128" t="s">
        <v>130</v>
      </c>
      <c r="C128">
        <v>0</v>
      </c>
      <c r="D128">
        <v>0.99246423271439455</v>
      </c>
      <c r="E128">
        <v>7.5357672856055232E-3</v>
      </c>
      <c r="F128">
        <f t="shared" si="1"/>
        <v>0</v>
      </c>
    </row>
    <row r="129" spans="1:6" x14ac:dyDescent="0.2">
      <c r="A129" s="1">
        <v>19808</v>
      </c>
      <c r="B129" t="s">
        <v>131</v>
      </c>
      <c r="C129">
        <v>0</v>
      </c>
      <c r="D129">
        <v>0.99525558428143124</v>
      </c>
      <c r="E129">
        <v>4.7444157185685971E-3</v>
      </c>
      <c r="F129">
        <f t="shared" si="1"/>
        <v>0</v>
      </c>
    </row>
    <row r="130" spans="1:6" x14ac:dyDescent="0.2">
      <c r="A130" s="1">
        <v>19809</v>
      </c>
      <c r="B130" t="s">
        <v>132</v>
      </c>
      <c r="C130">
        <v>0</v>
      </c>
      <c r="D130">
        <v>0.94659075863175002</v>
      </c>
      <c r="E130">
        <v>5.3409241368249712E-2</v>
      </c>
      <c r="F130">
        <f t="shared" si="1"/>
        <v>0</v>
      </c>
    </row>
    <row r="131" spans="1:6" x14ac:dyDescent="0.2">
      <c r="A131" s="1">
        <v>19810</v>
      </c>
      <c r="B131" t="s">
        <v>133</v>
      </c>
      <c r="C131">
        <v>0</v>
      </c>
      <c r="D131">
        <v>0.89520262759283953</v>
      </c>
      <c r="E131">
        <v>0.10479737240716031</v>
      </c>
      <c r="F131">
        <f t="shared" ref="F131:F194" si="2">IF(E131&gt;$G$2,1,0)</f>
        <v>0</v>
      </c>
    </row>
    <row r="132" spans="1:6" x14ac:dyDescent="0.2">
      <c r="A132" s="1">
        <v>19811</v>
      </c>
      <c r="B132" t="s">
        <v>134</v>
      </c>
      <c r="C132">
        <v>0</v>
      </c>
      <c r="D132">
        <v>0.94550346100142946</v>
      </c>
      <c r="E132">
        <v>5.449653899857055E-2</v>
      </c>
      <c r="F132">
        <f t="shared" si="2"/>
        <v>0</v>
      </c>
    </row>
    <row r="133" spans="1:6" x14ac:dyDescent="0.2">
      <c r="A133" s="1">
        <v>19812</v>
      </c>
      <c r="B133" t="s">
        <v>135</v>
      </c>
      <c r="C133">
        <v>0</v>
      </c>
      <c r="D133">
        <v>0.92092105178713857</v>
      </c>
      <c r="E133">
        <v>7.9078948212861142E-2</v>
      </c>
      <c r="F133">
        <f t="shared" si="2"/>
        <v>0</v>
      </c>
    </row>
    <row r="134" spans="1:6" x14ac:dyDescent="0.2">
      <c r="A134" s="1">
        <v>19813</v>
      </c>
      <c r="B134" t="s">
        <v>136</v>
      </c>
      <c r="C134">
        <v>1</v>
      </c>
      <c r="D134">
        <v>7.1195195593818372E-2</v>
      </c>
      <c r="E134">
        <v>0.92880480440618107</v>
      </c>
      <c r="F134">
        <f t="shared" si="2"/>
        <v>1</v>
      </c>
    </row>
    <row r="135" spans="1:6" x14ac:dyDescent="0.2">
      <c r="A135" s="1">
        <v>19814</v>
      </c>
      <c r="B135" t="s">
        <v>137</v>
      </c>
      <c r="C135">
        <v>0</v>
      </c>
      <c r="D135">
        <v>0.95437777395246204</v>
      </c>
      <c r="E135">
        <v>4.562222604753783E-2</v>
      </c>
      <c r="F135">
        <f t="shared" si="2"/>
        <v>0</v>
      </c>
    </row>
    <row r="136" spans="1:6" x14ac:dyDescent="0.2">
      <c r="A136" s="1">
        <v>19815</v>
      </c>
      <c r="B136" t="s">
        <v>138</v>
      </c>
      <c r="C136">
        <v>1</v>
      </c>
      <c r="D136">
        <v>6.6473506106984936E-2</v>
      </c>
      <c r="E136">
        <v>0.93352649389301479</v>
      </c>
      <c r="F136">
        <f t="shared" si="2"/>
        <v>1</v>
      </c>
    </row>
    <row r="137" spans="1:6" x14ac:dyDescent="0.2">
      <c r="A137" s="1">
        <v>19816</v>
      </c>
      <c r="B137" t="s">
        <v>139</v>
      </c>
      <c r="C137">
        <v>1</v>
      </c>
      <c r="D137">
        <v>9.342346438109729E-2</v>
      </c>
      <c r="E137">
        <v>0.90657653561890217</v>
      </c>
      <c r="F137">
        <f t="shared" si="2"/>
        <v>1</v>
      </c>
    </row>
    <row r="138" spans="1:6" x14ac:dyDescent="0.2">
      <c r="A138" s="1">
        <v>19817</v>
      </c>
      <c r="B138" t="s">
        <v>140</v>
      </c>
      <c r="C138">
        <v>1</v>
      </c>
      <c r="D138">
        <v>0.13038432254008259</v>
      </c>
      <c r="E138">
        <v>0.86961567745991719</v>
      </c>
      <c r="F138">
        <f t="shared" si="2"/>
        <v>1</v>
      </c>
    </row>
    <row r="139" spans="1:6" x14ac:dyDescent="0.2">
      <c r="A139" s="1">
        <v>19818</v>
      </c>
      <c r="B139" t="s">
        <v>141</v>
      </c>
      <c r="C139">
        <v>0</v>
      </c>
      <c r="D139">
        <v>0.9692021395451822</v>
      </c>
      <c r="E139">
        <v>3.0797860454817791E-2</v>
      </c>
      <c r="F139">
        <f t="shared" si="2"/>
        <v>0</v>
      </c>
    </row>
    <row r="140" spans="1:6" x14ac:dyDescent="0.2">
      <c r="A140" s="1">
        <v>19819</v>
      </c>
      <c r="B140" t="s">
        <v>142</v>
      </c>
      <c r="C140">
        <v>1</v>
      </c>
      <c r="D140">
        <v>4.9599766625718307E-2</v>
      </c>
      <c r="E140">
        <v>0.95040023337428148</v>
      </c>
      <c r="F140">
        <f t="shared" si="2"/>
        <v>1</v>
      </c>
    </row>
    <row r="141" spans="1:6" x14ac:dyDescent="0.2">
      <c r="A141" s="1">
        <v>19820</v>
      </c>
      <c r="B141" t="s">
        <v>143</v>
      </c>
      <c r="C141">
        <v>0</v>
      </c>
      <c r="D141">
        <v>0.99712766533666686</v>
      </c>
      <c r="E141">
        <v>2.8723346633330589E-3</v>
      </c>
      <c r="F141">
        <f t="shared" si="2"/>
        <v>0</v>
      </c>
    </row>
    <row r="142" spans="1:6" x14ac:dyDescent="0.2">
      <c r="A142" s="1">
        <v>19821</v>
      </c>
      <c r="B142" t="s">
        <v>144</v>
      </c>
      <c r="C142">
        <v>0</v>
      </c>
      <c r="D142">
        <v>0.99824373584920767</v>
      </c>
      <c r="E142">
        <v>1.7562641507923029E-3</v>
      </c>
      <c r="F142">
        <f t="shared" si="2"/>
        <v>0</v>
      </c>
    </row>
    <row r="143" spans="1:6" x14ac:dyDescent="0.2">
      <c r="A143" s="1">
        <v>19822</v>
      </c>
      <c r="B143" t="s">
        <v>145</v>
      </c>
      <c r="C143">
        <v>0</v>
      </c>
      <c r="D143">
        <v>0.99830501035901154</v>
      </c>
      <c r="E143">
        <v>1.6949896409883809E-3</v>
      </c>
      <c r="F143">
        <f t="shared" si="2"/>
        <v>0</v>
      </c>
    </row>
    <row r="144" spans="1:6" x14ac:dyDescent="0.2">
      <c r="A144" s="1">
        <v>19823</v>
      </c>
      <c r="B144" t="s">
        <v>146</v>
      </c>
      <c r="C144">
        <v>1</v>
      </c>
      <c r="D144">
        <v>0.13210256905577031</v>
      </c>
      <c r="E144">
        <v>0.86789743094422944</v>
      </c>
      <c r="F144">
        <f t="shared" si="2"/>
        <v>1</v>
      </c>
    </row>
    <row r="145" spans="1:6" x14ac:dyDescent="0.2">
      <c r="A145" s="1">
        <v>19824</v>
      </c>
      <c r="B145" t="s">
        <v>147</v>
      </c>
      <c r="C145">
        <v>1</v>
      </c>
      <c r="D145">
        <v>6.9318445343085608E-2</v>
      </c>
      <c r="E145">
        <v>0.93068155465691405</v>
      </c>
      <c r="F145">
        <f t="shared" si="2"/>
        <v>1</v>
      </c>
    </row>
    <row r="146" spans="1:6" x14ac:dyDescent="0.2">
      <c r="A146" s="1">
        <v>19825</v>
      </c>
      <c r="B146" t="s">
        <v>148</v>
      </c>
      <c r="C146">
        <v>1</v>
      </c>
      <c r="D146">
        <v>9.6034546724194057E-3</v>
      </c>
      <c r="E146">
        <v>0.99039654532758059</v>
      </c>
      <c r="F146">
        <f t="shared" si="2"/>
        <v>1</v>
      </c>
    </row>
    <row r="147" spans="1:6" x14ac:dyDescent="0.2">
      <c r="A147" s="1">
        <v>19826</v>
      </c>
      <c r="B147" t="s">
        <v>149</v>
      </c>
      <c r="C147">
        <v>1</v>
      </c>
      <c r="D147">
        <v>1.1725120107496311E-2</v>
      </c>
      <c r="E147">
        <v>0.98827487989250362</v>
      </c>
      <c r="F147">
        <f t="shared" si="2"/>
        <v>1</v>
      </c>
    </row>
    <row r="148" spans="1:6" x14ac:dyDescent="0.2">
      <c r="A148" s="1">
        <v>19827</v>
      </c>
      <c r="B148" t="s">
        <v>150</v>
      </c>
      <c r="C148">
        <v>1</v>
      </c>
      <c r="D148">
        <v>3.8332671290904917E-2</v>
      </c>
      <c r="E148">
        <v>0.96166732870909477</v>
      </c>
      <c r="F148">
        <f t="shared" si="2"/>
        <v>1</v>
      </c>
    </row>
    <row r="149" spans="1:6" x14ac:dyDescent="0.2">
      <c r="A149" s="1">
        <v>19828</v>
      </c>
      <c r="B149" t="s">
        <v>151</v>
      </c>
      <c r="C149">
        <v>1</v>
      </c>
      <c r="D149">
        <v>7.1490304070484095E-2</v>
      </c>
      <c r="E149">
        <v>0.92850969592951549</v>
      </c>
      <c r="F149">
        <f t="shared" si="2"/>
        <v>1</v>
      </c>
    </row>
    <row r="150" spans="1:6" x14ac:dyDescent="0.2">
      <c r="A150" s="1">
        <v>19829</v>
      </c>
      <c r="B150" t="s">
        <v>152</v>
      </c>
      <c r="C150">
        <v>1</v>
      </c>
      <c r="D150">
        <v>5.9612777192309041E-3</v>
      </c>
      <c r="E150">
        <v>0.99403872228076895</v>
      </c>
      <c r="F150">
        <f t="shared" si="2"/>
        <v>1</v>
      </c>
    </row>
    <row r="151" spans="1:6" x14ac:dyDescent="0.2">
      <c r="A151" s="1">
        <v>19830</v>
      </c>
      <c r="B151" t="s">
        <v>153</v>
      </c>
      <c r="C151">
        <v>0</v>
      </c>
      <c r="D151">
        <v>0.98933831849762544</v>
      </c>
      <c r="E151">
        <v>1.066168150237444E-2</v>
      </c>
      <c r="F151">
        <f t="shared" si="2"/>
        <v>0</v>
      </c>
    </row>
    <row r="152" spans="1:6" x14ac:dyDescent="0.2">
      <c r="A152" s="1">
        <v>19831</v>
      </c>
      <c r="B152" t="s">
        <v>154</v>
      </c>
      <c r="C152">
        <v>0</v>
      </c>
      <c r="D152">
        <v>0.99950317234112585</v>
      </c>
      <c r="E152">
        <v>4.9682765887408488E-4</v>
      </c>
      <c r="F152">
        <f t="shared" si="2"/>
        <v>0</v>
      </c>
    </row>
    <row r="153" spans="1:6" x14ac:dyDescent="0.2">
      <c r="A153" s="1">
        <v>19832</v>
      </c>
      <c r="B153" t="s">
        <v>155</v>
      </c>
      <c r="C153">
        <v>0</v>
      </c>
      <c r="D153">
        <v>0.99445778233884874</v>
      </c>
      <c r="E153">
        <v>5.5422176611511064E-3</v>
      </c>
      <c r="F153">
        <f t="shared" si="2"/>
        <v>0</v>
      </c>
    </row>
    <row r="154" spans="1:6" x14ac:dyDescent="0.2">
      <c r="A154" s="1">
        <v>19833</v>
      </c>
      <c r="B154" t="s">
        <v>156</v>
      </c>
      <c r="C154">
        <v>1</v>
      </c>
      <c r="D154">
        <v>4.1369136363853823E-2</v>
      </c>
      <c r="E154">
        <v>0.95863086363614591</v>
      </c>
      <c r="F154">
        <f t="shared" si="2"/>
        <v>1</v>
      </c>
    </row>
    <row r="155" spans="1:6" x14ac:dyDescent="0.2">
      <c r="A155" s="1">
        <v>19834</v>
      </c>
      <c r="B155" t="s">
        <v>157</v>
      </c>
      <c r="C155">
        <v>1</v>
      </c>
      <c r="D155">
        <v>3.7984174402688822E-2</v>
      </c>
      <c r="E155">
        <v>0.96201582559731091</v>
      </c>
      <c r="F155">
        <f t="shared" si="2"/>
        <v>1</v>
      </c>
    </row>
    <row r="156" spans="1:6" x14ac:dyDescent="0.2">
      <c r="A156" s="1">
        <v>19835</v>
      </c>
      <c r="B156" t="s">
        <v>158</v>
      </c>
      <c r="C156">
        <v>1</v>
      </c>
      <c r="D156">
        <v>0.195563747790125</v>
      </c>
      <c r="E156">
        <v>0.80443625220987502</v>
      </c>
      <c r="F156">
        <f t="shared" si="2"/>
        <v>1</v>
      </c>
    </row>
    <row r="157" spans="1:6" x14ac:dyDescent="0.2">
      <c r="A157" s="1">
        <v>19836</v>
      </c>
      <c r="B157" t="s">
        <v>159</v>
      </c>
      <c r="C157">
        <v>0</v>
      </c>
      <c r="D157">
        <v>0.90623893019171275</v>
      </c>
      <c r="E157">
        <v>9.3761069808287148E-2</v>
      </c>
      <c r="F157">
        <f t="shared" si="2"/>
        <v>0</v>
      </c>
    </row>
    <row r="158" spans="1:6" x14ac:dyDescent="0.2">
      <c r="A158" s="1">
        <v>19837</v>
      </c>
      <c r="B158" t="s">
        <v>160</v>
      </c>
      <c r="C158">
        <v>0</v>
      </c>
      <c r="D158">
        <v>0.99533650567445919</v>
      </c>
      <c r="E158">
        <v>4.6634943255407521E-3</v>
      </c>
      <c r="F158">
        <f t="shared" si="2"/>
        <v>0</v>
      </c>
    </row>
    <row r="159" spans="1:6" x14ac:dyDescent="0.2">
      <c r="A159" s="1">
        <v>19838</v>
      </c>
      <c r="B159" t="s">
        <v>161</v>
      </c>
      <c r="C159">
        <v>1</v>
      </c>
      <c r="D159">
        <v>6.51149894309654E-2</v>
      </c>
      <c r="E159">
        <v>0.93488501056903395</v>
      </c>
      <c r="F159">
        <f t="shared" si="2"/>
        <v>1</v>
      </c>
    </row>
    <row r="160" spans="1:6" x14ac:dyDescent="0.2">
      <c r="A160" s="1">
        <v>19839</v>
      </c>
      <c r="B160" t="s">
        <v>162</v>
      </c>
      <c r="C160">
        <v>1</v>
      </c>
      <c r="D160">
        <v>5.7609830933652191E-3</v>
      </c>
      <c r="E160">
        <v>0.99423901690663463</v>
      </c>
      <c r="F160">
        <f t="shared" si="2"/>
        <v>1</v>
      </c>
    </row>
    <row r="161" spans="1:6" x14ac:dyDescent="0.2">
      <c r="A161" s="1">
        <v>19840</v>
      </c>
      <c r="B161" t="s">
        <v>163</v>
      </c>
      <c r="C161">
        <v>0</v>
      </c>
      <c r="D161">
        <v>0.94791420206385602</v>
      </c>
      <c r="E161">
        <v>5.2085797936143853E-2</v>
      </c>
      <c r="F161">
        <f t="shared" si="2"/>
        <v>0</v>
      </c>
    </row>
    <row r="162" spans="1:6" x14ac:dyDescent="0.2">
      <c r="A162" s="1">
        <v>19841</v>
      </c>
      <c r="B162" t="s">
        <v>164</v>
      </c>
      <c r="C162">
        <v>1</v>
      </c>
      <c r="D162">
        <v>6.4005493930709381E-2</v>
      </c>
      <c r="E162">
        <v>0.93599450606929036</v>
      </c>
      <c r="F162">
        <f t="shared" si="2"/>
        <v>1</v>
      </c>
    </row>
    <row r="163" spans="1:6" x14ac:dyDescent="0.2">
      <c r="A163" s="1">
        <v>19842</v>
      </c>
      <c r="B163" t="s">
        <v>165</v>
      </c>
      <c r="C163">
        <v>1</v>
      </c>
      <c r="D163">
        <v>9.246322713212432E-2</v>
      </c>
      <c r="E163">
        <v>0.90753677286787549</v>
      </c>
      <c r="F163">
        <f t="shared" si="2"/>
        <v>1</v>
      </c>
    </row>
    <row r="164" spans="1:6" x14ac:dyDescent="0.2">
      <c r="A164" s="1">
        <v>19843</v>
      </c>
      <c r="B164" t="s">
        <v>166</v>
      </c>
      <c r="C164">
        <v>1</v>
      </c>
      <c r="D164">
        <v>7.0608082246270298E-2</v>
      </c>
      <c r="E164">
        <v>0.92939191775372931</v>
      </c>
      <c r="F164">
        <f t="shared" si="2"/>
        <v>1</v>
      </c>
    </row>
    <row r="165" spans="1:6" x14ac:dyDescent="0.2">
      <c r="A165" s="1">
        <v>19844</v>
      </c>
      <c r="B165" t="s">
        <v>167</v>
      </c>
      <c r="C165">
        <v>1</v>
      </c>
      <c r="D165">
        <v>7.0090155320939082E-2</v>
      </c>
      <c r="E165">
        <v>0.92990984467906079</v>
      </c>
      <c r="F165">
        <f t="shared" si="2"/>
        <v>1</v>
      </c>
    </row>
    <row r="166" spans="1:6" x14ac:dyDescent="0.2">
      <c r="A166" s="1">
        <v>19845</v>
      </c>
      <c r="B166" t="s">
        <v>168</v>
      </c>
      <c r="C166">
        <v>0</v>
      </c>
      <c r="D166">
        <v>0.9910124067107845</v>
      </c>
      <c r="E166">
        <v>8.9875932892156275E-3</v>
      </c>
      <c r="F166">
        <f t="shared" si="2"/>
        <v>0</v>
      </c>
    </row>
    <row r="167" spans="1:6" x14ac:dyDescent="0.2">
      <c r="A167" s="1">
        <v>19846</v>
      </c>
      <c r="B167" t="s">
        <v>169</v>
      </c>
      <c r="C167">
        <v>1</v>
      </c>
      <c r="D167">
        <v>1.7711578080513601E-2</v>
      </c>
      <c r="E167">
        <v>0.98228842191948662</v>
      </c>
      <c r="F167">
        <f t="shared" si="2"/>
        <v>1</v>
      </c>
    </row>
    <row r="168" spans="1:6" x14ac:dyDescent="0.2">
      <c r="A168" s="1">
        <v>19847</v>
      </c>
      <c r="B168" t="s">
        <v>170</v>
      </c>
      <c r="C168">
        <v>0</v>
      </c>
      <c r="D168">
        <v>0.9955389183059451</v>
      </c>
      <c r="E168">
        <v>4.4610816940549832E-3</v>
      </c>
      <c r="F168">
        <f t="shared" si="2"/>
        <v>0</v>
      </c>
    </row>
    <row r="169" spans="1:6" x14ac:dyDescent="0.2">
      <c r="A169" s="1">
        <v>19848</v>
      </c>
      <c r="B169" t="s">
        <v>171</v>
      </c>
      <c r="C169">
        <v>1</v>
      </c>
      <c r="D169">
        <v>1.38758603147764E-2</v>
      </c>
      <c r="E169">
        <v>0.98612413968522372</v>
      </c>
      <c r="F169">
        <f t="shared" si="2"/>
        <v>1</v>
      </c>
    </row>
    <row r="170" spans="1:6" x14ac:dyDescent="0.2">
      <c r="A170" s="1">
        <v>19849</v>
      </c>
      <c r="B170" t="s">
        <v>172</v>
      </c>
      <c r="C170">
        <v>1</v>
      </c>
      <c r="D170">
        <v>2.5367390841750562E-2</v>
      </c>
      <c r="E170">
        <v>0.97463260915824956</v>
      </c>
      <c r="F170">
        <f t="shared" si="2"/>
        <v>1</v>
      </c>
    </row>
    <row r="171" spans="1:6" x14ac:dyDescent="0.2">
      <c r="A171" s="1">
        <v>19850</v>
      </c>
      <c r="B171" t="s">
        <v>173</v>
      </c>
      <c r="C171">
        <v>0</v>
      </c>
      <c r="D171">
        <v>0.9910124067107845</v>
      </c>
      <c r="E171">
        <v>8.9875932892156275E-3</v>
      </c>
      <c r="F171">
        <f t="shared" si="2"/>
        <v>0</v>
      </c>
    </row>
    <row r="172" spans="1:6" x14ac:dyDescent="0.2">
      <c r="A172" s="1">
        <v>19851</v>
      </c>
      <c r="B172" t="s">
        <v>174</v>
      </c>
      <c r="C172">
        <v>1</v>
      </c>
      <c r="D172">
        <v>2.45662944835125E-2</v>
      </c>
      <c r="E172">
        <v>0.97543370551648745</v>
      </c>
      <c r="F172">
        <f t="shared" si="2"/>
        <v>1</v>
      </c>
    </row>
    <row r="173" spans="1:6" x14ac:dyDescent="0.2">
      <c r="A173" s="1">
        <v>19852</v>
      </c>
      <c r="B173" t="s">
        <v>175</v>
      </c>
      <c r="C173">
        <v>1</v>
      </c>
      <c r="D173">
        <v>1.87634143985961E-2</v>
      </c>
      <c r="E173">
        <v>0.98123658560140403</v>
      </c>
      <c r="F173">
        <f t="shared" si="2"/>
        <v>1</v>
      </c>
    </row>
    <row r="174" spans="1:6" x14ac:dyDescent="0.2">
      <c r="A174" s="1">
        <v>19853</v>
      </c>
      <c r="B174" t="s">
        <v>176</v>
      </c>
      <c r="C174">
        <v>1</v>
      </c>
      <c r="D174">
        <v>1.417781246258577E-2</v>
      </c>
      <c r="E174">
        <v>0.98582218753741435</v>
      </c>
      <c r="F174">
        <f t="shared" si="2"/>
        <v>1</v>
      </c>
    </row>
    <row r="175" spans="1:6" x14ac:dyDescent="0.2">
      <c r="A175" s="1">
        <v>19854</v>
      </c>
      <c r="B175" t="s">
        <v>177</v>
      </c>
      <c r="C175">
        <v>0</v>
      </c>
      <c r="D175">
        <v>0.99377071582418386</v>
      </c>
      <c r="E175">
        <v>6.2292841758159736E-3</v>
      </c>
      <c r="F175">
        <f t="shared" si="2"/>
        <v>0</v>
      </c>
    </row>
    <row r="176" spans="1:6" x14ac:dyDescent="0.2">
      <c r="A176" s="1">
        <v>19855</v>
      </c>
      <c r="B176" t="s">
        <v>178</v>
      </c>
      <c r="C176">
        <v>1</v>
      </c>
      <c r="D176">
        <v>1.417781246258577E-2</v>
      </c>
      <c r="E176">
        <v>0.98582218753741435</v>
      </c>
      <c r="F176">
        <f t="shared" si="2"/>
        <v>1</v>
      </c>
    </row>
    <row r="177" spans="1:6" x14ac:dyDescent="0.2">
      <c r="A177" s="1">
        <v>19856</v>
      </c>
      <c r="B177" t="s">
        <v>179</v>
      </c>
      <c r="C177">
        <v>1</v>
      </c>
      <c r="D177">
        <v>1.4598010107096399E-2</v>
      </c>
      <c r="E177">
        <v>0.98540198989290373</v>
      </c>
      <c r="F177">
        <f t="shared" si="2"/>
        <v>1</v>
      </c>
    </row>
    <row r="178" spans="1:6" x14ac:dyDescent="0.2">
      <c r="A178" s="1">
        <v>19857</v>
      </c>
      <c r="B178" t="s">
        <v>180</v>
      </c>
      <c r="C178">
        <v>1</v>
      </c>
      <c r="D178">
        <v>1.4598010107096399E-2</v>
      </c>
      <c r="E178">
        <v>0.98540198989290373</v>
      </c>
      <c r="F178">
        <f t="shared" si="2"/>
        <v>1</v>
      </c>
    </row>
    <row r="179" spans="1:6" x14ac:dyDescent="0.2">
      <c r="A179" s="1">
        <v>19858</v>
      </c>
      <c r="B179" t="s">
        <v>181</v>
      </c>
      <c r="C179">
        <v>1</v>
      </c>
      <c r="D179">
        <v>1.7848031592711099E-2</v>
      </c>
      <c r="E179">
        <v>0.98215196840728902</v>
      </c>
      <c r="F179">
        <f t="shared" si="2"/>
        <v>1</v>
      </c>
    </row>
    <row r="180" spans="1:6" x14ac:dyDescent="0.2">
      <c r="A180" s="1">
        <v>19859</v>
      </c>
      <c r="B180" t="s">
        <v>182</v>
      </c>
      <c r="C180">
        <v>1</v>
      </c>
      <c r="D180">
        <v>2.320250435092187E-2</v>
      </c>
      <c r="E180">
        <v>0.97679749564907836</v>
      </c>
      <c r="F180">
        <f t="shared" si="2"/>
        <v>1</v>
      </c>
    </row>
    <row r="181" spans="1:6" x14ac:dyDescent="0.2">
      <c r="A181" s="1">
        <v>19860</v>
      </c>
      <c r="B181" t="s">
        <v>183</v>
      </c>
      <c r="C181">
        <v>0</v>
      </c>
      <c r="D181">
        <v>0.9938833284367965</v>
      </c>
      <c r="E181">
        <v>6.1166715632033622E-3</v>
      </c>
      <c r="F181">
        <f t="shared" si="2"/>
        <v>0</v>
      </c>
    </row>
    <row r="182" spans="1:6" x14ac:dyDescent="0.2">
      <c r="A182" s="1">
        <v>19861</v>
      </c>
      <c r="B182" t="s">
        <v>184</v>
      </c>
      <c r="C182">
        <v>1</v>
      </c>
      <c r="D182">
        <v>0.1255437896606261</v>
      </c>
      <c r="E182">
        <v>0.8744562103393736</v>
      </c>
      <c r="F182">
        <f t="shared" si="2"/>
        <v>1</v>
      </c>
    </row>
    <row r="183" spans="1:6" x14ac:dyDescent="0.2">
      <c r="A183" s="1">
        <v>19862</v>
      </c>
      <c r="B183" t="s">
        <v>185</v>
      </c>
      <c r="C183">
        <v>0</v>
      </c>
      <c r="D183">
        <v>0.1194075961870647</v>
      </c>
      <c r="E183">
        <v>0.88059240381293502</v>
      </c>
      <c r="F183">
        <f t="shared" si="2"/>
        <v>1</v>
      </c>
    </row>
    <row r="184" spans="1:6" x14ac:dyDescent="0.2">
      <c r="A184" s="1">
        <v>19863</v>
      </c>
      <c r="B184" t="s">
        <v>186</v>
      </c>
      <c r="C184">
        <v>1</v>
      </c>
      <c r="D184">
        <v>9.1297823479342538E-2</v>
      </c>
      <c r="E184">
        <v>0.90870217652065732</v>
      </c>
      <c r="F184">
        <f t="shared" si="2"/>
        <v>1</v>
      </c>
    </row>
    <row r="185" spans="1:6" x14ac:dyDescent="0.2">
      <c r="A185" s="1">
        <v>19864</v>
      </c>
      <c r="B185" t="s">
        <v>187</v>
      </c>
      <c r="C185">
        <v>1</v>
      </c>
      <c r="D185">
        <v>1.193899344218147E-2</v>
      </c>
      <c r="E185">
        <v>0.98806100655781826</v>
      </c>
      <c r="F185">
        <f t="shared" si="2"/>
        <v>1</v>
      </c>
    </row>
    <row r="186" spans="1:6" x14ac:dyDescent="0.2">
      <c r="A186" s="1">
        <v>19865</v>
      </c>
      <c r="B186" t="s">
        <v>188</v>
      </c>
      <c r="C186">
        <v>0</v>
      </c>
      <c r="D186">
        <v>0.98824913284713944</v>
      </c>
      <c r="E186">
        <v>1.17508671528604E-2</v>
      </c>
      <c r="F186">
        <f t="shared" si="2"/>
        <v>0</v>
      </c>
    </row>
    <row r="187" spans="1:6" x14ac:dyDescent="0.2">
      <c r="A187" s="1">
        <v>19866</v>
      </c>
      <c r="B187" t="s">
        <v>189</v>
      </c>
      <c r="C187">
        <v>0</v>
      </c>
      <c r="D187">
        <v>0.94729903686885231</v>
      </c>
      <c r="E187">
        <v>5.2700963131147548E-2</v>
      </c>
      <c r="F187">
        <f t="shared" si="2"/>
        <v>0</v>
      </c>
    </row>
    <row r="188" spans="1:6" x14ac:dyDescent="0.2">
      <c r="A188" s="1">
        <v>19867</v>
      </c>
      <c r="B188" t="s">
        <v>190</v>
      </c>
      <c r="C188">
        <v>1</v>
      </c>
      <c r="D188">
        <v>3.8672920419205413E-2</v>
      </c>
      <c r="E188">
        <v>0.96132707958079433</v>
      </c>
      <c r="F188">
        <f t="shared" si="2"/>
        <v>1</v>
      </c>
    </row>
    <row r="189" spans="1:6" x14ac:dyDescent="0.2">
      <c r="A189" s="1">
        <v>19868</v>
      </c>
      <c r="B189" t="s">
        <v>191</v>
      </c>
      <c r="C189">
        <v>0</v>
      </c>
      <c r="D189">
        <v>0.9723622721433246</v>
      </c>
      <c r="E189">
        <v>2.7637727856675318E-2</v>
      </c>
      <c r="F189">
        <f t="shared" si="2"/>
        <v>0</v>
      </c>
    </row>
    <row r="190" spans="1:6" x14ac:dyDescent="0.2">
      <c r="A190" s="1">
        <v>19869</v>
      </c>
      <c r="B190" t="s">
        <v>192</v>
      </c>
      <c r="C190">
        <v>1</v>
      </c>
      <c r="D190">
        <v>6.3420483855952503E-2</v>
      </c>
      <c r="E190">
        <v>0.93657951614404766</v>
      </c>
      <c r="F190">
        <f t="shared" si="2"/>
        <v>1</v>
      </c>
    </row>
    <row r="191" spans="1:6" x14ac:dyDescent="0.2">
      <c r="A191" s="1">
        <v>19870</v>
      </c>
      <c r="B191" t="s">
        <v>193</v>
      </c>
      <c r="C191">
        <v>1</v>
      </c>
      <c r="D191">
        <v>4.3582331529261359E-2</v>
      </c>
      <c r="E191">
        <v>0.95641766847073839</v>
      </c>
      <c r="F191">
        <f t="shared" si="2"/>
        <v>1</v>
      </c>
    </row>
    <row r="192" spans="1:6" x14ac:dyDescent="0.2">
      <c r="A192" s="1">
        <v>19871</v>
      </c>
      <c r="B192" t="s">
        <v>194</v>
      </c>
      <c r="C192">
        <v>1</v>
      </c>
      <c r="D192">
        <v>7.9755025679992778E-2</v>
      </c>
      <c r="E192">
        <v>0.92024497432000751</v>
      </c>
      <c r="F192">
        <f t="shared" si="2"/>
        <v>1</v>
      </c>
    </row>
    <row r="193" spans="1:6" x14ac:dyDescent="0.2">
      <c r="A193" s="1">
        <v>19872</v>
      </c>
      <c r="B193" t="s">
        <v>195</v>
      </c>
      <c r="C193">
        <v>0</v>
      </c>
      <c r="D193">
        <v>0.99377071582418386</v>
      </c>
      <c r="E193">
        <v>6.2292841758159736E-3</v>
      </c>
      <c r="F193">
        <f t="shared" si="2"/>
        <v>0</v>
      </c>
    </row>
    <row r="194" spans="1:6" x14ac:dyDescent="0.2">
      <c r="A194" s="1">
        <v>19873</v>
      </c>
      <c r="B194" t="s">
        <v>196</v>
      </c>
      <c r="C194">
        <v>1</v>
      </c>
      <c r="D194">
        <v>3.3625438698617421E-2</v>
      </c>
      <c r="E194">
        <v>0.96637456130138233</v>
      </c>
      <c r="F194">
        <f t="shared" si="2"/>
        <v>1</v>
      </c>
    </row>
    <row r="195" spans="1:6" x14ac:dyDescent="0.2">
      <c r="A195" s="1">
        <v>19874</v>
      </c>
      <c r="B195" t="s">
        <v>197</v>
      </c>
      <c r="C195">
        <v>1</v>
      </c>
      <c r="D195">
        <v>1.3432400009881971E-2</v>
      </c>
      <c r="E195">
        <v>0.98656759999011778</v>
      </c>
      <c r="F195">
        <f t="shared" ref="F195:F258" si="3">IF(E195&gt;$G$2,1,0)</f>
        <v>1</v>
      </c>
    </row>
    <row r="196" spans="1:6" x14ac:dyDescent="0.2">
      <c r="A196" s="1">
        <v>19875</v>
      </c>
      <c r="B196" t="s">
        <v>198</v>
      </c>
      <c r="C196">
        <v>1</v>
      </c>
      <c r="D196">
        <v>1.0425083067677881E-2</v>
      </c>
      <c r="E196">
        <v>0.98957491693232191</v>
      </c>
      <c r="F196">
        <f t="shared" si="3"/>
        <v>1</v>
      </c>
    </row>
    <row r="197" spans="1:6" x14ac:dyDescent="0.2">
      <c r="A197" s="1">
        <v>19876</v>
      </c>
      <c r="B197" t="s">
        <v>199</v>
      </c>
      <c r="C197">
        <v>0</v>
      </c>
      <c r="D197">
        <v>0.98821414483775938</v>
      </c>
      <c r="E197">
        <v>1.178585516224045E-2</v>
      </c>
      <c r="F197">
        <f t="shared" si="3"/>
        <v>0</v>
      </c>
    </row>
    <row r="198" spans="1:6" x14ac:dyDescent="0.2">
      <c r="A198" s="1">
        <v>19877</v>
      </c>
      <c r="B198" t="s">
        <v>200</v>
      </c>
      <c r="C198">
        <v>0</v>
      </c>
      <c r="D198">
        <v>0.99351997685380344</v>
      </c>
      <c r="E198">
        <v>6.4800231461965389E-3</v>
      </c>
      <c r="F198">
        <f t="shared" si="3"/>
        <v>0</v>
      </c>
    </row>
    <row r="199" spans="1:6" x14ac:dyDescent="0.2">
      <c r="A199" s="1">
        <v>19878</v>
      </c>
      <c r="B199" t="s">
        <v>201</v>
      </c>
      <c r="C199">
        <v>1</v>
      </c>
      <c r="D199">
        <v>0.17734061966198991</v>
      </c>
      <c r="E199">
        <v>0.82265938033801012</v>
      </c>
      <c r="F199">
        <f t="shared" si="3"/>
        <v>1</v>
      </c>
    </row>
    <row r="200" spans="1:6" x14ac:dyDescent="0.2">
      <c r="A200" s="1">
        <v>19879</v>
      </c>
      <c r="B200" t="s">
        <v>202</v>
      </c>
      <c r="C200">
        <v>0</v>
      </c>
      <c r="D200">
        <v>0.9938833284367965</v>
      </c>
      <c r="E200">
        <v>6.1166715632033622E-3</v>
      </c>
      <c r="F200">
        <f t="shared" si="3"/>
        <v>0</v>
      </c>
    </row>
    <row r="201" spans="1:6" x14ac:dyDescent="0.2">
      <c r="A201" s="1">
        <v>19880</v>
      </c>
      <c r="B201" t="s">
        <v>203</v>
      </c>
      <c r="C201">
        <v>1</v>
      </c>
      <c r="D201">
        <v>7.0541134629369659E-2</v>
      </c>
      <c r="E201">
        <v>0.92945886537063038</v>
      </c>
      <c r="F201">
        <f t="shared" si="3"/>
        <v>1</v>
      </c>
    </row>
    <row r="202" spans="1:6" x14ac:dyDescent="0.2">
      <c r="A202" s="1">
        <v>19881</v>
      </c>
      <c r="B202" t="s">
        <v>204</v>
      </c>
      <c r="C202">
        <v>1</v>
      </c>
      <c r="D202">
        <v>2.619943382545761E-2</v>
      </c>
      <c r="E202">
        <v>0.97380056617454247</v>
      </c>
      <c r="F202">
        <f t="shared" si="3"/>
        <v>1</v>
      </c>
    </row>
    <row r="203" spans="1:6" x14ac:dyDescent="0.2">
      <c r="A203" s="1">
        <v>19882</v>
      </c>
      <c r="B203" t="s">
        <v>205</v>
      </c>
      <c r="C203">
        <v>0</v>
      </c>
      <c r="D203">
        <v>0.99607568495221133</v>
      </c>
      <c r="E203">
        <v>3.924315047788814E-3</v>
      </c>
      <c r="F203">
        <f t="shared" si="3"/>
        <v>0</v>
      </c>
    </row>
    <row r="204" spans="1:6" x14ac:dyDescent="0.2">
      <c r="A204" s="1">
        <v>19883</v>
      </c>
      <c r="B204" t="s">
        <v>206</v>
      </c>
      <c r="C204">
        <v>1</v>
      </c>
      <c r="D204">
        <v>1.6925934271328141E-2</v>
      </c>
      <c r="E204">
        <v>0.98307406572867184</v>
      </c>
      <c r="F204">
        <f t="shared" si="3"/>
        <v>1</v>
      </c>
    </row>
    <row r="205" spans="1:6" x14ac:dyDescent="0.2">
      <c r="A205" s="1">
        <v>19884</v>
      </c>
      <c r="B205" t="s">
        <v>207</v>
      </c>
      <c r="C205">
        <v>0</v>
      </c>
      <c r="D205">
        <v>0.99600504164607762</v>
      </c>
      <c r="E205">
        <v>3.9949583539224788E-3</v>
      </c>
      <c r="F205">
        <f t="shared" si="3"/>
        <v>0</v>
      </c>
    </row>
    <row r="206" spans="1:6" x14ac:dyDescent="0.2">
      <c r="A206" s="1">
        <v>19885</v>
      </c>
      <c r="B206" t="s">
        <v>208</v>
      </c>
      <c r="C206">
        <v>0</v>
      </c>
      <c r="D206">
        <v>0.99477540300361023</v>
      </c>
      <c r="E206">
        <v>5.2245969963898862E-3</v>
      </c>
      <c r="F206">
        <f t="shared" si="3"/>
        <v>0</v>
      </c>
    </row>
    <row r="207" spans="1:6" x14ac:dyDescent="0.2">
      <c r="A207" s="1">
        <v>19886</v>
      </c>
      <c r="B207" t="s">
        <v>209</v>
      </c>
      <c r="C207">
        <v>1</v>
      </c>
      <c r="D207">
        <v>1.8234589870163759E-2</v>
      </c>
      <c r="E207">
        <v>0.9817654101298362</v>
      </c>
      <c r="F207">
        <f t="shared" si="3"/>
        <v>1</v>
      </c>
    </row>
    <row r="208" spans="1:6" x14ac:dyDescent="0.2">
      <c r="A208" s="1">
        <v>19887</v>
      </c>
      <c r="B208" t="s">
        <v>210</v>
      </c>
      <c r="C208">
        <v>1</v>
      </c>
      <c r="D208">
        <v>5.8320942906211343E-2</v>
      </c>
      <c r="E208">
        <v>0.94167905709378841</v>
      </c>
      <c r="F208">
        <f t="shared" si="3"/>
        <v>1</v>
      </c>
    </row>
    <row r="209" spans="1:6" x14ac:dyDescent="0.2">
      <c r="A209" s="1">
        <v>19888</v>
      </c>
      <c r="B209" t="s">
        <v>211</v>
      </c>
      <c r="C209">
        <v>1</v>
      </c>
      <c r="D209">
        <v>0.1337159211248849</v>
      </c>
      <c r="E209">
        <v>0.8662840788751146</v>
      </c>
      <c r="F209">
        <f t="shared" si="3"/>
        <v>1</v>
      </c>
    </row>
    <row r="210" spans="1:6" x14ac:dyDescent="0.2">
      <c r="A210" s="1">
        <v>19889</v>
      </c>
      <c r="B210" t="s">
        <v>212</v>
      </c>
      <c r="C210">
        <v>1</v>
      </c>
      <c r="D210">
        <v>0.1173955413950445</v>
      </c>
      <c r="E210">
        <v>0.88260445860495496</v>
      </c>
      <c r="F210">
        <f t="shared" si="3"/>
        <v>1</v>
      </c>
    </row>
    <row r="211" spans="1:6" x14ac:dyDescent="0.2">
      <c r="A211" s="1">
        <v>19890</v>
      </c>
      <c r="B211" t="s">
        <v>213</v>
      </c>
      <c r="C211">
        <v>0</v>
      </c>
      <c r="D211">
        <v>0.97970835736000195</v>
      </c>
      <c r="E211">
        <v>2.0291642639997921E-2</v>
      </c>
      <c r="F211">
        <f t="shared" si="3"/>
        <v>0</v>
      </c>
    </row>
    <row r="212" spans="1:6" x14ac:dyDescent="0.2">
      <c r="A212" s="1">
        <v>19891</v>
      </c>
      <c r="B212" t="s">
        <v>214</v>
      </c>
      <c r="C212">
        <v>0</v>
      </c>
      <c r="D212">
        <v>0.99406618314545425</v>
      </c>
      <c r="E212">
        <v>5.9338168545459138E-3</v>
      </c>
      <c r="F212">
        <f t="shared" si="3"/>
        <v>0</v>
      </c>
    </row>
    <row r="213" spans="1:6" x14ac:dyDescent="0.2">
      <c r="A213" s="1">
        <v>19892</v>
      </c>
      <c r="B213" t="s">
        <v>215</v>
      </c>
      <c r="C213">
        <v>0</v>
      </c>
      <c r="D213">
        <v>0.99547473617112536</v>
      </c>
      <c r="E213">
        <v>4.5252638288748436E-3</v>
      </c>
      <c r="F213">
        <f t="shared" si="3"/>
        <v>0</v>
      </c>
    </row>
    <row r="214" spans="1:6" x14ac:dyDescent="0.2">
      <c r="A214" s="1">
        <v>19893</v>
      </c>
      <c r="B214" t="s">
        <v>216</v>
      </c>
      <c r="C214">
        <v>0</v>
      </c>
      <c r="D214">
        <v>0.99587703038818387</v>
      </c>
      <c r="E214">
        <v>4.1229696118163092E-3</v>
      </c>
      <c r="F214">
        <f t="shared" si="3"/>
        <v>0</v>
      </c>
    </row>
    <row r="215" spans="1:6" x14ac:dyDescent="0.2">
      <c r="A215" s="1">
        <v>19894</v>
      </c>
      <c r="B215" t="s">
        <v>217</v>
      </c>
      <c r="C215">
        <v>0</v>
      </c>
      <c r="D215">
        <v>0.99596152970106977</v>
      </c>
      <c r="E215">
        <v>4.0384702989303672E-3</v>
      </c>
      <c r="F215">
        <f t="shared" si="3"/>
        <v>0</v>
      </c>
    </row>
    <row r="216" spans="1:6" x14ac:dyDescent="0.2">
      <c r="A216" s="1">
        <v>19895</v>
      </c>
      <c r="B216" t="s">
        <v>218</v>
      </c>
      <c r="C216">
        <v>1</v>
      </c>
      <c r="D216">
        <v>0.1443430727966904</v>
      </c>
      <c r="E216">
        <v>0.85565692720330933</v>
      </c>
      <c r="F216">
        <f t="shared" si="3"/>
        <v>1</v>
      </c>
    </row>
    <row r="217" spans="1:6" x14ac:dyDescent="0.2">
      <c r="A217" s="1">
        <v>19896</v>
      </c>
      <c r="B217" t="s">
        <v>219</v>
      </c>
      <c r="C217">
        <v>1</v>
      </c>
      <c r="D217">
        <v>2.6092515006899051E-2</v>
      </c>
      <c r="E217">
        <v>0.97390748499310087</v>
      </c>
      <c r="F217">
        <f t="shared" si="3"/>
        <v>1</v>
      </c>
    </row>
    <row r="218" spans="1:6" x14ac:dyDescent="0.2">
      <c r="A218" s="1">
        <v>19897</v>
      </c>
      <c r="B218" t="s">
        <v>220</v>
      </c>
      <c r="C218">
        <v>0</v>
      </c>
      <c r="D218">
        <v>0.99529582178792164</v>
      </c>
      <c r="E218">
        <v>4.7041782120785091E-3</v>
      </c>
      <c r="F218">
        <f t="shared" si="3"/>
        <v>0</v>
      </c>
    </row>
    <row r="219" spans="1:6" x14ac:dyDescent="0.2">
      <c r="A219" s="1">
        <v>19898</v>
      </c>
      <c r="B219" t="s">
        <v>221</v>
      </c>
      <c r="C219">
        <v>0</v>
      </c>
      <c r="D219">
        <v>0.99286520584225724</v>
      </c>
      <c r="E219">
        <v>7.1347941577426816E-3</v>
      </c>
      <c r="F219">
        <f t="shared" si="3"/>
        <v>0</v>
      </c>
    </row>
    <row r="220" spans="1:6" x14ac:dyDescent="0.2">
      <c r="A220" s="1">
        <v>19899</v>
      </c>
      <c r="B220" t="s">
        <v>222</v>
      </c>
      <c r="C220">
        <v>0</v>
      </c>
      <c r="D220">
        <v>0.94733422510942489</v>
      </c>
      <c r="E220">
        <v>5.2665774890575119E-2</v>
      </c>
      <c r="F220">
        <f t="shared" si="3"/>
        <v>0</v>
      </c>
    </row>
    <row r="221" spans="1:6" x14ac:dyDescent="0.2">
      <c r="A221" s="1">
        <v>19900</v>
      </c>
      <c r="B221" t="s">
        <v>223</v>
      </c>
      <c r="C221">
        <v>0</v>
      </c>
      <c r="D221">
        <v>0.97924082314355732</v>
      </c>
      <c r="E221">
        <v>2.075917685644265E-2</v>
      </c>
      <c r="F221">
        <f t="shared" si="3"/>
        <v>0</v>
      </c>
    </row>
    <row r="222" spans="1:6" x14ac:dyDescent="0.2">
      <c r="A222" s="1">
        <v>19901</v>
      </c>
      <c r="B222" t="s">
        <v>224</v>
      </c>
      <c r="C222">
        <v>0</v>
      </c>
      <c r="D222">
        <v>0.97122300879384016</v>
      </c>
      <c r="E222">
        <v>2.8776991206159931E-2</v>
      </c>
      <c r="F222">
        <f t="shared" si="3"/>
        <v>0</v>
      </c>
    </row>
    <row r="223" spans="1:6" x14ac:dyDescent="0.2">
      <c r="A223" s="1">
        <v>19902</v>
      </c>
      <c r="B223" t="s">
        <v>225</v>
      </c>
      <c r="C223">
        <v>1</v>
      </c>
      <c r="D223">
        <v>2.5491095033130039E-2</v>
      </c>
      <c r="E223">
        <v>0.97450890496687004</v>
      </c>
      <c r="F223">
        <f t="shared" si="3"/>
        <v>1</v>
      </c>
    </row>
    <row r="224" spans="1:6" x14ac:dyDescent="0.2">
      <c r="A224" s="1">
        <v>19903</v>
      </c>
      <c r="B224" t="s">
        <v>226</v>
      </c>
      <c r="C224">
        <v>1</v>
      </c>
      <c r="D224">
        <v>2.1958727832092479E-2</v>
      </c>
      <c r="E224">
        <v>0.97804127216790748</v>
      </c>
      <c r="F224">
        <f t="shared" si="3"/>
        <v>1</v>
      </c>
    </row>
    <row r="225" spans="1:6" x14ac:dyDescent="0.2">
      <c r="A225" s="1">
        <v>19904</v>
      </c>
      <c r="B225" t="s">
        <v>227</v>
      </c>
      <c r="C225">
        <v>0</v>
      </c>
      <c r="D225">
        <v>0.99482368193651793</v>
      </c>
      <c r="E225">
        <v>5.1763180634822169E-3</v>
      </c>
      <c r="F225">
        <f t="shared" si="3"/>
        <v>0</v>
      </c>
    </row>
    <row r="226" spans="1:6" x14ac:dyDescent="0.2">
      <c r="A226" s="1">
        <v>19905</v>
      </c>
      <c r="B226" t="s">
        <v>228</v>
      </c>
      <c r="C226">
        <v>1</v>
      </c>
      <c r="D226">
        <v>1.4996714468592451E-2</v>
      </c>
      <c r="E226">
        <v>0.98500328553140748</v>
      </c>
      <c r="F226">
        <f t="shared" si="3"/>
        <v>1</v>
      </c>
    </row>
    <row r="227" spans="1:6" x14ac:dyDescent="0.2">
      <c r="A227" s="1">
        <v>19906</v>
      </c>
      <c r="B227" t="s">
        <v>229</v>
      </c>
      <c r="C227">
        <v>0</v>
      </c>
      <c r="D227">
        <v>0.98881180927740664</v>
      </c>
      <c r="E227">
        <v>1.1188190722593441E-2</v>
      </c>
      <c r="F227">
        <f t="shared" si="3"/>
        <v>0</v>
      </c>
    </row>
    <row r="228" spans="1:6" x14ac:dyDescent="0.2">
      <c r="A228" s="1">
        <v>19907</v>
      </c>
      <c r="B228" t="s">
        <v>230</v>
      </c>
      <c r="C228">
        <v>0</v>
      </c>
      <c r="D228">
        <v>0.99107944349221977</v>
      </c>
      <c r="E228">
        <v>8.9205565077802706E-3</v>
      </c>
      <c r="F228">
        <f t="shared" si="3"/>
        <v>0</v>
      </c>
    </row>
    <row r="229" spans="1:6" x14ac:dyDescent="0.2">
      <c r="A229" s="1">
        <v>19908</v>
      </c>
      <c r="B229" t="s">
        <v>231</v>
      </c>
      <c r="C229">
        <v>0</v>
      </c>
      <c r="D229">
        <v>0.98351772554011718</v>
      </c>
      <c r="E229">
        <v>1.6482274459882859E-2</v>
      </c>
      <c r="F229">
        <f t="shared" si="3"/>
        <v>0</v>
      </c>
    </row>
    <row r="230" spans="1:6" x14ac:dyDescent="0.2">
      <c r="A230" s="1">
        <v>19909</v>
      </c>
      <c r="B230" t="s">
        <v>232</v>
      </c>
      <c r="C230">
        <v>1</v>
      </c>
      <c r="D230">
        <v>4.7315531554377538E-2</v>
      </c>
      <c r="E230">
        <v>0.95268446844562249</v>
      </c>
      <c r="F230">
        <f t="shared" si="3"/>
        <v>1</v>
      </c>
    </row>
    <row r="231" spans="1:6" x14ac:dyDescent="0.2">
      <c r="A231" s="1">
        <v>19910</v>
      </c>
      <c r="B231" t="s">
        <v>233</v>
      </c>
      <c r="C231">
        <v>0</v>
      </c>
      <c r="D231">
        <v>0.95682506965211911</v>
      </c>
      <c r="E231">
        <v>4.3174930347881037E-2</v>
      </c>
      <c r="F231">
        <f t="shared" si="3"/>
        <v>0</v>
      </c>
    </row>
    <row r="232" spans="1:6" x14ac:dyDescent="0.2">
      <c r="A232" s="1">
        <v>19911</v>
      </c>
      <c r="B232" t="s">
        <v>234</v>
      </c>
      <c r="C232">
        <v>1</v>
      </c>
      <c r="D232">
        <v>1.179265675336292E-3</v>
      </c>
      <c r="E232">
        <v>0.99882073432466367</v>
      </c>
      <c r="F232">
        <f t="shared" si="3"/>
        <v>1</v>
      </c>
    </row>
    <row r="233" spans="1:6" x14ac:dyDescent="0.2">
      <c r="A233" s="1">
        <v>19912</v>
      </c>
      <c r="B233" t="s">
        <v>235</v>
      </c>
      <c r="C233">
        <v>0</v>
      </c>
      <c r="D233">
        <v>0.95297975856322936</v>
      </c>
      <c r="E233">
        <v>4.7020241436770673E-2</v>
      </c>
      <c r="F233">
        <f t="shared" si="3"/>
        <v>0</v>
      </c>
    </row>
    <row r="234" spans="1:6" x14ac:dyDescent="0.2">
      <c r="A234" s="1">
        <v>19913</v>
      </c>
      <c r="B234" t="s">
        <v>236</v>
      </c>
      <c r="C234">
        <v>0</v>
      </c>
      <c r="D234">
        <v>0.93598271416234213</v>
      </c>
      <c r="E234">
        <v>6.4017285837658019E-2</v>
      </c>
      <c r="F234">
        <f t="shared" si="3"/>
        <v>0</v>
      </c>
    </row>
    <row r="235" spans="1:6" x14ac:dyDescent="0.2">
      <c r="A235" s="1">
        <v>19914</v>
      </c>
      <c r="B235" t="s">
        <v>237</v>
      </c>
      <c r="C235">
        <v>1</v>
      </c>
      <c r="D235">
        <v>0.91108288356158507</v>
      </c>
      <c r="E235">
        <v>8.8917116438415045E-2</v>
      </c>
      <c r="F235">
        <f t="shared" si="3"/>
        <v>0</v>
      </c>
    </row>
    <row r="236" spans="1:6" x14ac:dyDescent="0.2">
      <c r="A236" s="1">
        <v>19915</v>
      </c>
      <c r="B236" t="s">
        <v>238</v>
      </c>
      <c r="C236">
        <v>1</v>
      </c>
      <c r="D236">
        <v>9.6163033976258402E-2</v>
      </c>
      <c r="E236">
        <v>0.90383696602374164</v>
      </c>
      <c r="F236">
        <f t="shared" si="3"/>
        <v>1</v>
      </c>
    </row>
    <row r="237" spans="1:6" x14ac:dyDescent="0.2">
      <c r="A237" s="1">
        <v>19916</v>
      </c>
      <c r="B237" t="s">
        <v>239</v>
      </c>
      <c r="C237">
        <v>0</v>
      </c>
      <c r="D237">
        <v>0.97101643594399312</v>
      </c>
      <c r="E237">
        <v>2.89835640560069E-2</v>
      </c>
      <c r="F237">
        <f t="shared" si="3"/>
        <v>0</v>
      </c>
    </row>
    <row r="238" spans="1:6" x14ac:dyDescent="0.2">
      <c r="A238" s="1">
        <v>19917</v>
      </c>
      <c r="B238" t="s">
        <v>240</v>
      </c>
      <c r="C238">
        <v>0</v>
      </c>
      <c r="D238">
        <v>0.98794622398481458</v>
      </c>
      <c r="E238">
        <v>1.2053776015185411E-2</v>
      </c>
      <c r="F238">
        <f t="shared" si="3"/>
        <v>0</v>
      </c>
    </row>
    <row r="239" spans="1:6" x14ac:dyDescent="0.2">
      <c r="A239" s="1">
        <v>19918</v>
      </c>
      <c r="B239" t="s">
        <v>241</v>
      </c>
      <c r="C239">
        <v>0</v>
      </c>
      <c r="D239">
        <v>0.9948744079576588</v>
      </c>
      <c r="E239">
        <v>5.1255920423413067E-3</v>
      </c>
      <c r="F239">
        <f t="shared" si="3"/>
        <v>0</v>
      </c>
    </row>
    <row r="240" spans="1:6" x14ac:dyDescent="0.2">
      <c r="A240" s="1">
        <v>19919</v>
      </c>
      <c r="B240" t="s">
        <v>242</v>
      </c>
      <c r="C240">
        <v>1</v>
      </c>
      <c r="D240">
        <v>1.8258999516200958E-2</v>
      </c>
      <c r="E240">
        <v>0.98174100048379898</v>
      </c>
      <c r="F240">
        <f t="shared" si="3"/>
        <v>1</v>
      </c>
    </row>
    <row r="241" spans="1:6" x14ac:dyDescent="0.2">
      <c r="A241" s="1">
        <v>19920</v>
      </c>
      <c r="B241" t="s">
        <v>243</v>
      </c>
      <c r="C241">
        <v>0</v>
      </c>
      <c r="D241">
        <v>0.94926630516447452</v>
      </c>
      <c r="E241">
        <v>5.0733694835525672E-2</v>
      </c>
      <c r="F241">
        <f t="shared" si="3"/>
        <v>0</v>
      </c>
    </row>
    <row r="242" spans="1:6" x14ac:dyDescent="0.2">
      <c r="A242" s="1">
        <v>19921</v>
      </c>
      <c r="B242" t="s">
        <v>244</v>
      </c>
      <c r="C242">
        <v>1</v>
      </c>
      <c r="D242">
        <v>5.6903704205759952E-3</v>
      </c>
      <c r="E242">
        <v>0.99430962957942393</v>
      </c>
      <c r="F242">
        <f t="shared" si="3"/>
        <v>1</v>
      </c>
    </row>
    <row r="243" spans="1:6" x14ac:dyDescent="0.2">
      <c r="A243" s="1">
        <v>19922</v>
      </c>
      <c r="B243" t="s">
        <v>245</v>
      </c>
      <c r="C243">
        <v>1</v>
      </c>
      <c r="D243">
        <v>7.9753277828912311E-2</v>
      </c>
      <c r="E243">
        <v>0.92024672217108749</v>
      </c>
      <c r="F243">
        <f t="shared" si="3"/>
        <v>1</v>
      </c>
    </row>
    <row r="244" spans="1:6" x14ac:dyDescent="0.2">
      <c r="A244" s="1">
        <v>19923</v>
      </c>
      <c r="B244" t="s">
        <v>246</v>
      </c>
      <c r="C244">
        <v>1</v>
      </c>
      <c r="D244">
        <v>1.1037050780498971E-2</v>
      </c>
      <c r="E244">
        <v>0.98896294921950079</v>
      </c>
      <c r="F244">
        <f t="shared" si="3"/>
        <v>1</v>
      </c>
    </row>
    <row r="245" spans="1:6" x14ac:dyDescent="0.2">
      <c r="A245" s="1">
        <v>19924</v>
      </c>
      <c r="B245" t="s">
        <v>247</v>
      </c>
      <c r="C245">
        <v>0</v>
      </c>
      <c r="D245">
        <v>0.99892574224138009</v>
      </c>
      <c r="E245">
        <v>1.07425775861994E-3</v>
      </c>
      <c r="F245">
        <f t="shared" si="3"/>
        <v>0</v>
      </c>
    </row>
    <row r="246" spans="1:6" x14ac:dyDescent="0.2">
      <c r="A246" s="1">
        <v>19925</v>
      </c>
      <c r="B246" t="s">
        <v>248</v>
      </c>
      <c r="C246">
        <v>0</v>
      </c>
      <c r="D246">
        <v>0.99773738406800272</v>
      </c>
      <c r="E246">
        <v>2.2626159319972892E-3</v>
      </c>
      <c r="F246">
        <f t="shared" si="3"/>
        <v>0</v>
      </c>
    </row>
    <row r="247" spans="1:6" x14ac:dyDescent="0.2">
      <c r="A247" s="1">
        <v>19926</v>
      </c>
      <c r="B247" t="s">
        <v>249</v>
      </c>
      <c r="C247">
        <v>0</v>
      </c>
      <c r="D247">
        <v>0.99044571740133602</v>
      </c>
      <c r="E247">
        <v>9.5542825986639542E-3</v>
      </c>
      <c r="F247">
        <f t="shared" si="3"/>
        <v>0</v>
      </c>
    </row>
    <row r="248" spans="1:6" x14ac:dyDescent="0.2">
      <c r="A248" s="1">
        <v>19927</v>
      </c>
      <c r="B248" t="s">
        <v>250</v>
      </c>
      <c r="C248">
        <v>0</v>
      </c>
      <c r="D248">
        <v>0.99085907278234009</v>
      </c>
      <c r="E248">
        <v>9.1409272176600411E-3</v>
      </c>
      <c r="F248">
        <f t="shared" si="3"/>
        <v>0</v>
      </c>
    </row>
    <row r="249" spans="1:6" x14ac:dyDescent="0.2">
      <c r="A249" s="1">
        <v>19928</v>
      </c>
      <c r="B249" t="s">
        <v>251</v>
      </c>
      <c r="C249">
        <v>1</v>
      </c>
      <c r="D249">
        <v>7.1436792482225796E-3</v>
      </c>
      <c r="E249">
        <v>0.99285632075177721</v>
      </c>
      <c r="F249">
        <f t="shared" si="3"/>
        <v>1</v>
      </c>
    </row>
    <row r="250" spans="1:6" x14ac:dyDescent="0.2">
      <c r="A250" s="1">
        <v>19929</v>
      </c>
      <c r="B250" t="s">
        <v>252</v>
      </c>
      <c r="C250">
        <v>0</v>
      </c>
      <c r="D250">
        <v>0.99222793778350282</v>
      </c>
      <c r="E250">
        <v>7.7720622164972634E-3</v>
      </c>
      <c r="F250">
        <f t="shared" si="3"/>
        <v>0</v>
      </c>
    </row>
    <row r="251" spans="1:6" x14ac:dyDescent="0.2">
      <c r="A251" s="1">
        <v>19930</v>
      </c>
      <c r="B251" t="s">
        <v>253</v>
      </c>
      <c r="C251">
        <v>1</v>
      </c>
      <c r="D251">
        <v>1.441935761662832E-2</v>
      </c>
      <c r="E251">
        <v>0.98558064238337129</v>
      </c>
      <c r="F251">
        <f t="shared" si="3"/>
        <v>1</v>
      </c>
    </row>
    <row r="252" spans="1:6" x14ac:dyDescent="0.2">
      <c r="A252" s="1">
        <v>19931</v>
      </c>
      <c r="B252" t="s">
        <v>254</v>
      </c>
      <c r="C252">
        <v>1</v>
      </c>
      <c r="D252">
        <v>3.3363898708283629E-2</v>
      </c>
      <c r="E252">
        <v>0.96663610129171618</v>
      </c>
      <c r="F252">
        <f t="shared" si="3"/>
        <v>1</v>
      </c>
    </row>
    <row r="253" spans="1:6" x14ac:dyDescent="0.2">
      <c r="A253" s="1">
        <v>19932</v>
      </c>
      <c r="B253" t="s">
        <v>255</v>
      </c>
      <c r="C253">
        <v>1</v>
      </c>
      <c r="D253">
        <v>7.4125514171169962E-3</v>
      </c>
      <c r="E253">
        <v>0.99258744858288306</v>
      </c>
      <c r="F253">
        <f t="shared" si="3"/>
        <v>1</v>
      </c>
    </row>
    <row r="254" spans="1:6" x14ac:dyDescent="0.2">
      <c r="A254" s="1">
        <v>19933</v>
      </c>
      <c r="B254" t="s">
        <v>256</v>
      </c>
      <c r="C254">
        <v>0</v>
      </c>
      <c r="D254">
        <v>0.99106225977364337</v>
      </c>
      <c r="E254">
        <v>8.9377402263567055E-3</v>
      </c>
      <c r="F254">
        <f t="shared" si="3"/>
        <v>0</v>
      </c>
    </row>
    <row r="255" spans="1:6" x14ac:dyDescent="0.2">
      <c r="A255" s="1">
        <v>19934</v>
      </c>
      <c r="B255" t="s">
        <v>257</v>
      </c>
      <c r="C255">
        <v>1</v>
      </c>
      <c r="D255">
        <v>4.825782093424736E-2</v>
      </c>
      <c r="E255">
        <v>0.95174217906575231</v>
      </c>
      <c r="F255">
        <f t="shared" si="3"/>
        <v>1</v>
      </c>
    </row>
    <row r="256" spans="1:6" x14ac:dyDescent="0.2">
      <c r="A256" s="1">
        <v>19935</v>
      </c>
      <c r="B256" t="s">
        <v>258</v>
      </c>
      <c r="C256">
        <v>1</v>
      </c>
      <c r="D256">
        <v>1.319328329328117E-2</v>
      </c>
      <c r="E256">
        <v>0.98680671670671871</v>
      </c>
      <c r="F256">
        <f t="shared" si="3"/>
        <v>1</v>
      </c>
    </row>
    <row r="257" spans="1:6" x14ac:dyDescent="0.2">
      <c r="A257" s="1">
        <v>19936</v>
      </c>
      <c r="B257" t="s">
        <v>259</v>
      </c>
      <c r="C257">
        <v>1</v>
      </c>
      <c r="D257">
        <v>8.0882331464076473E-2</v>
      </c>
      <c r="E257">
        <v>0.91911766853592336</v>
      </c>
      <c r="F257">
        <f t="shared" si="3"/>
        <v>1</v>
      </c>
    </row>
    <row r="258" spans="1:6" x14ac:dyDescent="0.2">
      <c r="A258" s="1">
        <v>19937</v>
      </c>
      <c r="B258" t="s">
        <v>260</v>
      </c>
      <c r="C258">
        <v>1</v>
      </c>
      <c r="D258">
        <v>3.9178529580037119E-2</v>
      </c>
      <c r="E258">
        <v>0.96082147041996313</v>
      </c>
      <c r="F258">
        <f t="shared" si="3"/>
        <v>1</v>
      </c>
    </row>
    <row r="259" spans="1:6" x14ac:dyDescent="0.2">
      <c r="A259" s="1">
        <v>19938</v>
      </c>
      <c r="B259" t="s">
        <v>261</v>
      </c>
      <c r="C259">
        <v>1</v>
      </c>
      <c r="D259">
        <v>5.3158794392138851E-2</v>
      </c>
      <c r="E259">
        <v>0.94684120560786122</v>
      </c>
      <c r="F259">
        <f t="shared" ref="F259:F322" si="4">IF(E259&gt;$G$2,1,0)</f>
        <v>1</v>
      </c>
    </row>
    <row r="260" spans="1:6" x14ac:dyDescent="0.2">
      <c r="A260" s="1">
        <v>19939</v>
      </c>
      <c r="B260" t="s">
        <v>262</v>
      </c>
      <c r="C260">
        <v>1</v>
      </c>
      <c r="D260">
        <v>3.1177986241601011E-2</v>
      </c>
      <c r="E260">
        <v>0.96882201375839883</v>
      </c>
      <c r="F260">
        <f t="shared" si="4"/>
        <v>1</v>
      </c>
    </row>
    <row r="261" spans="1:6" x14ac:dyDescent="0.2">
      <c r="A261" s="1">
        <v>19940</v>
      </c>
      <c r="B261" t="s">
        <v>263</v>
      </c>
      <c r="C261">
        <v>0</v>
      </c>
      <c r="D261">
        <v>0.84278515513649566</v>
      </c>
      <c r="E261">
        <v>0.15721484486350409</v>
      </c>
      <c r="F261">
        <f t="shared" si="4"/>
        <v>0</v>
      </c>
    </row>
    <row r="262" spans="1:6" x14ac:dyDescent="0.2">
      <c r="A262" s="1">
        <v>19941</v>
      </c>
      <c r="B262" t="s">
        <v>264</v>
      </c>
      <c r="C262">
        <v>0</v>
      </c>
      <c r="D262">
        <v>0.97931958943039354</v>
      </c>
      <c r="E262">
        <v>2.068041056960639E-2</v>
      </c>
      <c r="F262">
        <f t="shared" si="4"/>
        <v>0</v>
      </c>
    </row>
    <row r="263" spans="1:6" x14ac:dyDescent="0.2">
      <c r="A263" s="1">
        <v>19942</v>
      </c>
      <c r="B263" t="s">
        <v>265</v>
      </c>
      <c r="C263">
        <v>1</v>
      </c>
      <c r="D263">
        <v>3.7726197288799952E-2</v>
      </c>
      <c r="E263">
        <v>0.96227380271120011</v>
      </c>
      <c r="F263">
        <f t="shared" si="4"/>
        <v>1</v>
      </c>
    </row>
    <row r="264" spans="1:6" x14ac:dyDescent="0.2">
      <c r="A264" s="1">
        <v>19943</v>
      </c>
      <c r="B264" t="s">
        <v>266</v>
      </c>
      <c r="C264">
        <v>1</v>
      </c>
      <c r="D264">
        <v>5.6318921336204232E-2</v>
      </c>
      <c r="E264">
        <v>0.9436810786637958</v>
      </c>
      <c r="F264">
        <f t="shared" si="4"/>
        <v>1</v>
      </c>
    </row>
    <row r="265" spans="1:6" x14ac:dyDescent="0.2">
      <c r="A265" s="1">
        <v>19944</v>
      </c>
      <c r="B265" t="s">
        <v>267</v>
      </c>
      <c r="C265">
        <v>0</v>
      </c>
      <c r="D265">
        <v>0.99771782470700454</v>
      </c>
      <c r="E265">
        <v>2.2821752929955328E-3</v>
      </c>
      <c r="F265">
        <f t="shared" si="4"/>
        <v>0</v>
      </c>
    </row>
    <row r="266" spans="1:6" x14ac:dyDescent="0.2">
      <c r="A266" s="1">
        <v>19945</v>
      </c>
      <c r="B266" t="s">
        <v>268</v>
      </c>
      <c r="C266">
        <v>0</v>
      </c>
      <c r="D266">
        <v>0.99195441875017898</v>
      </c>
      <c r="E266">
        <v>8.0455812498210141E-3</v>
      </c>
      <c r="F266">
        <f t="shared" si="4"/>
        <v>0</v>
      </c>
    </row>
    <row r="267" spans="1:6" x14ac:dyDescent="0.2">
      <c r="A267" s="1">
        <v>19946</v>
      </c>
      <c r="B267" t="s">
        <v>269</v>
      </c>
      <c r="C267">
        <v>0</v>
      </c>
      <c r="D267">
        <v>0.37170878680918401</v>
      </c>
      <c r="E267">
        <v>0.62829121319081571</v>
      </c>
      <c r="F267">
        <f t="shared" si="4"/>
        <v>1</v>
      </c>
    </row>
    <row r="268" spans="1:6" x14ac:dyDescent="0.2">
      <c r="A268" s="1">
        <v>19947</v>
      </c>
      <c r="B268" t="s">
        <v>270</v>
      </c>
      <c r="C268">
        <v>0</v>
      </c>
      <c r="D268">
        <v>0.99793237171217986</v>
      </c>
      <c r="E268">
        <v>2.0676282878201429E-3</v>
      </c>
      <c r="F268">
        <f t="shared" si="4"/>
        <v>0</v>
      </c>
    </row>
    <row r="269" spans="1:6" x14ac:dyDescent="0.2">
      <c r="A269" s="1">
        <v>19948</v>
      </c>
      <c r="B269" t="s">
        <v>271</v>
      </c>
      <c r="C269">
        <v>1</v>
      </c>
      <c r="D269">
        <v>1.734531692261217E-3</v>
      </c>
      <c r="E269">
        <v>0.99826546830773866</v>
      </c>
      <c r="F269">
        <f t="shared" si="4"/>
        <v>1</v>
      </c>
    </row>
    <row r="270" spans="1:6" x14ac:dyDescent="0.2">
      <c r="A270" s="1">
        <v>19949</v>
      </c>
      <c r="B270" t="s">
        <v>272</v>
      </c>
      <c r="C270">
        <v>1</v>
      </c>
      <c r="D270">
        <v>3.1137080851441661E-2</v>
      </c>
      <c r="E270">
        <v>0.96886291914855827</v>
      </c>
      <c r="F270">
        <f t="shared" si="4"/>
        <v>1</v>
      </c>
    </row>
    <row r="271" spans="1:6" x14ac:dyDescent="0.2">
      <c r="A271" s="1">
        <v>19950</v>
      </c>
      <c r="B271" t="s">
        <v>273</v>
      </c>
      <c r="C271">
        <v>0</v>
      </c>
      <c r="D271">
        <v>0.9978260498152296</v>
      </c>
      <c r="E271">
        <v>2.1739501847704238E-3</v>
      </c>
      <c r="F271">
        <f t="shared" si="4"/>
        <v>0</v>
      </c>
    </row>
    <row r="272" spans="1:6" x14ac:dyDescent="0.2">
      <c r="A272" s="1">
        <v>19951</v>
      </c>
      <c r="B272" t="s">
        <v>274</v>
      </c>
      <c r="C272">
        <v>0</v>
      </c>
      <c r="D272">
        <v>0.99785300663281484</v>
      </c>
      <c r="E272">
        <v>2.146993367185223E-3</v>
      </c>
      <c r="F272">
        <f t="shared" si="4"/>
        <v>0</v>
      </c>
    </row>
    <row r="273" spans="1:6" x14ac:dyDescent="0.2">
      <c r="A273" s="1">
        <v>19952</v>
      </c>
      <c r="B273" t="s">
        <v>275</v>
      </c>
      <c r="C273">
        <v>0</v>
      </c>
      <c r="D273">
        <v>0.99793237171217986</v>
      </c>
      <c r="E273">
        <v>2.0676282878201429E-3</v>
      </c>
      <c r="F273">
        <f t="shared" si="4"/>
        <v>0</v>
      </c>
    </row>
    <row r="274" spans="1:6" x14ac:dyDescent="0.2">
      <c r="A274" s="1">
        <v>19953</v>
      </c>
      <c r="B274" t="s">
        <v>276</v>
      </c>
      <c r="C274">
        <v>0</v>
      </c>
      <c r="D274">
        <v>0.9924137363354808</v>
      </c>
      <c r="E274">
        <v>7.5862636645191769E-3</v>
      </c>
      <c r="F274">
        <f t="shared" si="4"/>
        <v>0</v>
      </c>
    </row>
    <row r="275" spans="1:6" x14ac:dyDescent="0.2">
      <c r="A275" s="1">
        <v>19954</v>
      </c>
      <c r="B275" t="s">
        <v>277</v>
      </c>
      <c r="C275">
        <v>1</v>
      </c>
      <c r="D275">
        <v>2.6612867794524209E-2</v>
      </c>
      <c r="E275">
        <v>0.97338713220547557</v>
      </c>
      <c r="F275">
        <f t="shared" si="4"/>
        <v>1</v>
      </c>
    </row>
    <row r="276" spans="1:6" x14ac:dyDescent="0.2">
      <c r="A276" s="1">
        <v>19955</v>
      </c>
      <c r="B276" t="s">
        <v>278</v>
      </c>
      <c r="C276">
        <v>0</v>
      </c>
      <c r="D276">
        <v>0.99793237171217986</v>
      </c>
      <c r="E276">
        <v>2.0676282878201429E-3</v>
      </c>
      <c r="F276">
        <f t="shared" si="4"/>
        <v>0</v>
      </c>
    </row>
    <row r="277" spans="1:6" x14ac:dyDescent="0.2">
      <c r="A277" s="1">
        <v>19956</v>
      </c>
      <c r="B277" t="s">
        <v>279</v>
      </c>
      <c r="C277">
        <v>1</v>
      </c>
      <c r="D277">
        <v>4.2908945796788937E-2</v>
      </c>
      <c r="E277">
        <v>0.95709105420321117</v>
      </c>
      <c r="F277">
        <f t="shared" si="4"/>
        <v>1</v>
      </c>
    </row>
    <row r="278" spans="1:6" x14ac:dyDescent="0.2">
      <c r="A278" s="1">
        <v>19957</v>
      </c>
      <c r="B278" t="s">
        <v>280</v>
      </c>
      <c r="C278">
        <v>1</v>
      </c>
      <c r="D278">
        <v>1.154086956163684E-3</v>
      </c>
      <c r="E278">
        <v>0.99884591304383619</v>
      </c>
      <c r="F278">
        <f t="shared" si="4"/>
        <v>1</v>
      </c>
    </row>
    <row r="279" spans="1:6" x14ac:dyDescent="0.2">
      <c r="A279" s="1">
        <v>19958</v>
      </c>
      <c r="B279" t="s">
        <v>281</v>
      </c>
      <c r="C279">
        <v>0</v>
      </c>
      <c r="D279">
        <v>0.99793237171217986</v>
      </c>
      <c r="E279">
        <v>2.0676282878201429E-3</v>
      </c>
      <c r="F279">
        <f t="shared" si="4"/>
        <v>0</v>
      </c>
    </row>
    <row r="280" spans="1:6" x14ac:dyDescent="0.2">
      <c r="A280" s="1">
        <v>19959</v>
      </c>
      <c r="B280" t="s">
        <v>282</v>
      </c>
      <c r="C280">
        <v>1</v>
      </c>
      <c r="D280">
        <v>7.6759948405070331E-3</v>
      </c>
      <c r="E280">
        <v>0.99232400515949304</v>
      </c>
      <c r="F280">
        <f t="shared" si="4"/>
        <v>1</v>
      </c>
    </row>
    <row r="281" spans="1:6" x14ac:dyDescent="0.2">
      <c r="A281" s="1">
        <v>19960</v>
      </c>
      <c r="B281" t="s">
        <v>283</v>
      </c>
      <c r="C281">
        <v>1</v>
      </c>
      <c r="D281">
        <v>6.285073732296931E-3</v>
      </c>
      <c r="E281">
        <v>0.99371492626770286</v>
      </c>
      <c r="F281">
        <f t="shared" si="4"/>
        <v>1</v>
      </c>
    </row>
    <row r="282" spans="1:6" x14ac:dyDescent="0.2">
      <c r="A282" s="1">
        <v>19961</v>
      </c>
      <c r="B282" t="s">
        <v>284</v>
      </c>
      <c r="C282">
        <v>1</v>
      </c>
      <c r="D282">
        <v>6.6109214415339332E-2</v>
      </c>
      <c r="E282">
        <v>0.93389078558466054</v>
      </c>
      <c r="F282">
        <f t="shared" si="4"/>
        <v>1</v>
      </c>
    </row>
    <row r="283" spans="1:6" x14ac:dyDescent="0.2">
      <c r="A283" s="1">
        <v>19962</v>
      </c>
      <c r="B283" t="s">
        <v>285</v>
      </c>
      <c r="C283">
        <v>0</v>
      </c>
      <c r="D283">
        <v>0.99739816424873529</v>
      </c>
      <c r="E283">
        <v>2.6018357512648622E-3</v>
      </c>
      <c r="F283">
        <f t="shared" si="4"/>
        <v>0</v>
      </c>
    </row>
    <row r="284" spans="1:6" x14ac:dyDescent="0.2">
      <c r="A284" s="1">
        <v>19963</v>
      </c>
      <c r="B284" t="s">
        <v>286</v>
      </c>
      <c r="C284">
        <v>0</v>
      </c>
      <c r="D284">
        <v>0.99195441875017898</v>
      </c>
      <c r="E284">
        <v>8.0455812498210141E-3</v>
      </c>
      <c r="F284">
        <f t="shared" si="4"/>
        <v>0</v>
      </c>
    </row>
    <row r="285" spans="1:6" x14ac:dyDescent="0.2">
      <c r="A285" s="1">
        <v>19964</v>
      </c>
      <c r="B285" t="s">
        <v>287</v>
      </c>
      <c r="C285">
        <v>0</v>
      </c>
      <c r="D285">
        <v>0.94676952461279251</v>
      </c>
      <c r="E285">
        <v>5.3230475387207328E-2</v>
      </c>
      <c r="F285">
        <f t="shared" si="4"/>
        <v>0</v>
      </c>
    </row>
    <row r="286" spans="1:6" x14ac:dyDescent="0.2">
      <c r="A286" s="1">
        <v>19965</v>
      </c>
      <c r="B286" t="s">
        <v>288</v>
      </c>
      <c r="C286">
        <v>1</v>
      </c>
      <c r="D286">
        <v>0.1135836325704145</v>
      </c>
      <c r="E286">
        <v>0.88641636742958585</v>
      </c>
      <c r="F286">
        <f t="shared" si="4"/>
        <v>1</v>
      </c>
    </row>
    <row r="287" spans="1:6" x14ac:dyDescent="0.2">
      <c r="A287" s="1">
        <v>19966</v>
      </c>
      <c r="B287" t="s">
        <v>289</v>
      </c>
      <c r="C287">
        <v>1</v>
      </c>
      <c r="D287">
        <v>0.17909810181719779</v>
      </c>
      <c r="E287">
        <v>0.82090189818280246</v>
      </c>
      <c r="F287">
        <f t="shared" si="4"/>
        <v>1</v>
      </c>
    </row>
    <row r="288" spans="1:6" x14ac:dyDescent="0.2">
      <c r="A288" s="1">
        <v>19967</v>
      </c>
      <c r="B288" t="s">
        <v>290</v>
      </c>
      <c r="C288">
        <v>1</v>
      </c>
      <c r="D288">
        <v>6.6570869187422679E-2</v>
      </c>
      <c r="E288">
        <v>0.93342913081257739</v>
      </c>
      <c r="F288">
        <f t="shared" si="4"/>
        <v>1</v>
      </c>
    </row>
    <row r="289" spans="1:6" x14ac:dyDescent="0.2">
      <c r="A289" s="1">
        <v>19968</v>
      </c>
      <c r="B289" t="s">
        <v>291</v>
      </c>
      <c r="C289">
        <v>0</v>
      </c>
      <c r="D289">
        <v>0.98556958943039363</v>
      </c>
      <c r="E289">
        <v>1.44304105696064E-2</v>
      </c>
      <c r="F289">
        <f t="shared" si="4"/>
        <v>0</v>
      </c>
    </row>
    <row r="290" spans="1:6" x14ac:dyDescent="0.2">
      <c r="A290" s="1">
        <v>19969</v>
      </c>
      <c r="B290" t="s">
        <v>292</v>
      </c>
      <c r="C290">
        <v>0</v>
      </c>
      <c r="D290">
        <v>0.94676952461279251</v>
      </c>
      <c r="E290">
        <v>5.3230475387207328E-2</v>
      </c>
      <c r="F290">
        <f t="shared" si="4"/>
        <v>0</v>
      </c>
    </row>
    <row r="291" spans="1:6" x14ac:dyDescent="0.2">
      <c r="A291" s="1">
        <v>19970</v>
      </c>
      <c r="B291" t="s">
        <v>293</v>
      </c>
      <c r="C291">
        <v>0</v>
      </c>
      <c r="D291">
        <v>0.99766698145303634</v>
      </c>
      <c r="E291">
        <v>2.3330185469637868E-3</v>
      </c>
      <c r="F291">
        <f t="shared" si="4"/>
        <v>0</v>
      </c>
    </row>
    <row r="292" spans="1:6" x14ac:dyDescent="0.2">
      <c r="A292" s="1">
        <v>19971</v>
      </c>
      <c r="B292" t="s">
        <v>294</v>
      </c>
      <c r="C292">
        <v>1</v>
      </c>
      <c r="D292">
        <v>2.7345471387787948E-3</v>
      </c>
      <c r="E292">
        <v>0.99726545286122115</v>
      </c>
      <c r="F292">
        <f t="shared" si="4"/>
        <v>1</v>
      </c>
    </row>
    <row r="293" spans="1:6" x14ac:dyDescent="0.2">
      <c r="A293" s="1">
        <v>19972</v>
      </c>
      <c r="B293" t="s">
        <v>295</v>
      </c>
      <c r="C293">
        <v>0</v>
      </c>
      <c r="D293">
        <v>0.97785903325680568</v>
      </c>
      <c r="E293">
        <v>2.2140966743194362E-2</v>
      </c>
      <c r="F293">
        <f t="shared" si="4"/>
        <v>0</v>
      </c>
    </row>
    <row r="294" spans="1:6" x14ac:dyDescent="0.2">
      <c r="A294" s="1">
        <v>19973</v>
      </c>
      <c r="B294" t="s">
        <v>296</v>
      </c>
      <c r="C294">
        <v>1</v>
      </c>
      <c r="D294">
        <v>6.7551162878397072E-3</v>
      </c>
      <c r="E294">
        <v>0.99324488371216013</v>
      </c>
      <c r="F294">
        <f t="shared" si="4"/>
        <v>1</v>
      </c>
    </row>
    <row r="295" spans="1:6" x14ac:dyDescent="0.2">
      <c r="A295" s="1">
        <v>19974</v>
      </c>
      <c r="B295" t="s">
        <v>297</v>
      </c>
      <c r="C295">
        <v>0</v>
      </c>
      <c r="D295">
        <v>0.99914445085511783</v>
      </c>
      <c r="E295">
        <v>8.5554914488216143E-4</v>
      </c>
      <c r="F295">
        <f t="shared" si="4"/>
        <v>0</v>
      </c>
    </row>
    <row r="296" spans="1:6" x14ac:dyDescent="0.2">
      <c r="A296" s="1">
        <v>19975</v>
      </c>
      <c r="B296" t="s">
        <v>298</v>
      </c>
      <c r="C296">
        <v>1</v>
      </c>
      <c r="D296">
        <v>5.8509741801983553E-2</v>
      </c>
      <c r="E296">
        <v>0.94149025819801646</v>
      </c>
      <c r="F296">
        <f t="shared" si="4"/>
        <v>1</v>
      </c>
    </row>
    <row r="297" spans="1:6" x14ac:dyDescent="0.2">
      <c r="A297" s="1">
        <v>19976</v>
      </c>
      <c r="B297" t="s">
        <v>299</v>
      </c>
      <c r="C297">
        <v>1</v>
      </c>
      <c r="D297">
        <v>4.7496472845810121E-2</v>
      </c>
      <c r="E297">
        <v>0.95250352715418996</v>
      </c>
      <c r="F297">
        <f t="shared" si="4"/>
        <v>1</v>
      </c>
    </row>
    <row r="298" spans="1:6" x14ac:dyDescent="0.2">
      <c r="A298" s="1">
        <v>19977</v>
      </c>
      <c r="B298" t="s">
        <v>300</v>
      </c>
      <c r="C298">
        <v>1</v>
      </c>
      <c r="D298">
        <v>5.8985092005859278E-3</v>
      </c>
      <c r="E298">
        <v>0.99410149079941401</v>
      </c>
      <c r="F298">
        <f t="shared" si="4"/>
        <v>1</v>
      </c>
    </row>
    <row r="299" spans="1:6" x14ac:dyDescent="0.2">
      <c r="A299" s="1">
        <v>19978</v>
      </c>
      <c r="B299" t="s">
        <v>301</v>
      </c>
      <c r="C299">
        <v>0</v>
      </c>
      <c r="D299">
        <v>0.99739816424873529</v>
      </c>
      <c r="E299">
        <v>2.6018357512648622E-3</v>
      </c>
      <c r="F299">
        <f t="shared" si="4"/>
        <v>0</v>
      </c>
    </row>
    <row r="300" spans="1:6" x14ac:dyDescent="0.2">
      <c r="A300" s="1">
        <v>19979</v>
      </c>
      <c r="B300" t="s">
        <v>302</v>
      </c>
      <c r="C300">
        <v>1</v>
      </c>
      <c r="D300">
        <v>1.734531692261217E-3</v>
      </c>
      <c r="E300">
        <v>0.99826546830773866</v>
      </c>
      <c r="F300">
        <f t="shared" si="4"/>
        <v>1</v>
      </c>
    </row>
    <row r="301" spans="1:6" x14ac:dyDescent="0.2">
      <c r="A301" s="1">
        <v>19980</v>
      </c>
      <c r="B301" t="s">
        <v>303</v>
      </c>
      <c r="C301">
        <v>0</v>
      </c>
      <c r="D301">
        <v>0.99793237171217986</v>
      </c>
      <c r="E301">
        <v>2.0676282878201429E-3</v>
      </c>
      <c r="F301">
        <f t="shared" si="4"/>
        <v>0</v>
      </c>
    </row>
    <row r="302" spans="1:6" x14ac:dyDescent="0.2">
      <c r="A302" s="1">
        <v>19981</v>
      </c>
      <c r="B302" t="s">
        <v>304</v>
      </c>
      <c r="C302">
        <v>0</v>
      </c>
      <c r="D302">
        <v>0.99777283150493679</v>
      </c>
      <c r="E302">
        <v>2.227168495063337E-3</v>
      </c>
      <c r="F302">
        <f t="shared" si="4"/>
        <v>0</v>
      </c>
    </row>
    <row r="303" spans="1:6" x14ac:dyDescent="0.2">
      <c r="A303" s="1">
        <v>19982</v>
      </c>
      <c r="B303" t="s">
        <v>305</v>
      </c>
      <c r="C303">
        <v>0</v>
      </c>
      <c r="D303">
        <v>0.99812033690095125</v>
      </c>
      <c r="E303">
        <v>1.879663099048852E-3</v>
      </c>
      <c r="F303">
        <f t="shared" si="4"/>
        <v>0</v>
      </c>
    </row>
    <row r="304" spans="1:6" x14ac:dyDescent="0.2">
      <c r="A304" s="1">
        <v>19983</v>
      </c>
      <c r="B304" t="s">
        <v>306</v>
      </c>
      <c r="C304">
        <v>0</v>
      </c>
      <c r="D304">
        <v>0.99812033690095125</v>
      </c>
      <c r="E304">
        <v>1.879663099048852E-3</v>
      </c>
      <c r="F304">
        <f t="shared" si="4"/>
        <v>0</v>
      </c>
    </row>
    <row r="305" spans="1:6" x14ac:dyDescent="0.2">
      <c r="A305" s="1">
        <v>19984</v>
      </c>
      <c r="B305" t="s">
        <v>307</v>
      </c>
      <c r="C305">
        <v>0</v>
      </c>
      <c r="D305">
        <v>0.96285274377014018</v>
      </c>
      <c r="E305">
        <v>3.7147256229859822E-2</v>
      </c>
      <c r="F305">
        <f t="shared" si="4"/>
        <v>0</v>
      </c>
    </row>
    <row r="306" spans="1:6" x14ac:dyDescent="0.2">
      <c r="A306" s="1">
        <v>19985</v>
      </c>
      <c r="B306" t="s">
        <v>308</v>
      </c>
      <c r="C306">
        <v>0</v>
      </c>
      <c r="D306">
        <v>0.99419162155356688</v>
      </c>
      <c r="E306">
        <v>5.8083784464330714E-3</v>
      </c>
      <c r="F306">
        <f t="shared" si="4"/>
        <v>0</v>
      </c>
    </row>
    <row r="307" spans="1:6" x14ac:dyDescent="0.2">
      <c r="A307" s="1">
        <v>19986</v>
      </c>
      <c r="B307" t="s">
        <v>309</v>
      </c>
      <c r="C307">
        <v>1</v>
      </c>
      <c r="D307">
        <v>4.2034220511933063E-2</v>
      </c>
      <c r="E307">
        <v>0.95796577948806683</v>
      </c>
      <c r="F307">
        <f t="shared" si="4"/>
        <v>1</v>
      </c>
    </row>
    <row r="308" spans="1:6" x14ac:dyDescent="0.2">
      <c r="A308" s="1">
        <v>19987</v>
      </c>
      <c r="B308" t="s">
        <v>310</v>
      </c>
      <c r="C308">
        <v>0</v>
      </c>
      <c r="D308">
        <v>0.99705294678626144</v>
      </c>
      <c r="E308">
        <v>2.947053213738659E-3</v>
      </c>
      <c r="F308">
        <f t="shared" si="4"/>
        <v>0</v>
      </c>
    </row>
    <row r="309" spans="1:6" x14ac:dyDescent="0.2">
      <c r="A309" s="1">
        <v>19988</v>
      </c>
      <c r="B309" t="s">
        <v>311</v>
      </c>
      <c r="C309">
        <v>1</v>
      </c>
      <c r="D309">
        <v>2.0370808575010859E-2</v>
      </c>
      <c r="E309">
        <v>0.97962919142498894</v>
      </c>
      <c r="F309">
        <f t="shared" si="4"/>
        <v>1</v>
      </c>
    </row>
    <row r="310" spans="1:6" x14ac:dyDescent="0.2">
      <c r="A310" s="1">
        <v>19989</v>
      </c>
      <c r="B310" t="s">
        <v>312</v>
      </c>
      <c r="C310">
        <v>0</v>
      </c>
      <c r="D310">
        <v>0.98903220793170199</v>
      </c>
      <c r="E310">
        <v>1.0967792068298321E-2</v>
      </c>
      <c r="F310">
        <f t="shared" si="4"/>
        <v>0</v>
      </c>
    </row>
    <row r="311" spans="1:6" x14ac:dyDescent="0.2">
      <c r="A311" s="1">
        <v>19990</v>
      </c>
      <c r="B311" t="s">
        <v>313</v>
      </c>
      <c r="C311">
        <v>0</v>
      </c>
      <c r="D311">
        <v>0.9866662600509819</v>
      </c>
      <c r="E311">
        <v>1.33337399490183E-2</v>
      </c>
      <c r="F311">
        <f t="shared" si="4"/>
        <v>0</v>
      </c>
    </row>
    <row r="312" spans="1:6" x14ac:dyDescent="0.2">
      <c r="A312" s="1">
        <v>19991</v>
      </c>
      <c r="B312" t="s">
        <v>314</v>
      </c>
      <c r="C312">
        <v>0</v>
      </c>
      <c r="D312">
        <v>0.88158395837766512</v>
      </c>
      <c r="E312">
        <v>0.1184160416223346</v>
      </c>
      <c r="F312">
        <f t="shared" si="4"/>
        <v>0</v>
      </c>
    </row>
    <row r="313" spans="1:6" x14ac:dyDescent="0.2">
      <c r="A313" s="1">
        <v>19992</v>
      </c>
      <c r="B313" t="s">
        <v>315</v>
      </c>
      <c r="C313">
        <v>1</v>
      </c>
      <c r="D313">
        <v>0.18142920794531461</v>
      </c>
      <c r="E313">
        <v>0.81857079205468575</v>
      </c>
      <c r="F313">
        <f t="shared" si="4"/>
        <v>1</v>
      </c>
    </row>
    <row r="314" spans="1:6" x14ac:dyDescent="0.2">
      <c r="A314" s="1">
        <v>19993</v>
      </c>
      <c r="B314" t="s">
        <v>316</v>
      </c>
      <c r="C314">
        <v>1</v>
      </c>
      <c r="D314">
        <v>9.2743818424704264E-2</v>
      </c>
      <c r="E314">
        <v>0.90725618157529608</v>
      </c>
      <c r="F314">
        <f t="shared" si="4"/>
        <v>1</v>
      </c>
    </row>
    <row r="315" spans="1:6" x14ac:dyDescent="0.2">
      <c r="A315" s="1">
        <v>19994</v>
      </c>
      <c r="B315" t="s">
        <v>317</v>
      </c>
      <c r="C315">
        <v>0</v>
      </c>
      <c r="D315">
        <v>0.99732993001217751</v>
      </c>
      <c r="E315">
        <v>2.6700699878226181E-3</v>
      </c>
      <c r="F315">
        <f t="shared" si="4"/>
        <v>0</v>
      </c>
    </row>
    <row r="316" spans="1:6" x14ac:dyDescent="0.2">
      <c r="A316" s="1">
        <v>19995</v>
      </c>
      <c r="B316" t="s">
        <v>318</v>
      </c>
      <c r="C316">
        <v>1</v>
      </c>
      <c r="D316">
        <v>8.3692890110598876E-3</v>
      </c>
      <c r="E316">
        <v>0.99163071098894007</v>
      </c>
      <c r="F316">
        <f t="shared" si="4"/>
        <v>1</v>
      </c>
    </row>
    <row r="317" spans="1:6" x14ac:dyDescent="0.2">
      <c r="A317" s="1">
        <v>19996</v>
      </c>
      <c r="B317" t="s">
        <v>319</v>
      </c>
      <c r="C317">
        <v>1</v>
      </c>
      <c r="D317">
        <v>6.3716249742146916E-2</v>
      </c>
      <c r="E317">
        <v>0.93628375025785326</v>
      </c>
      <c r="F317">
        <f t="shared" si="4"/>
        <v>1</v>
      </c>
    </row>
    <row r="318" spans="1:6" x14ac:dyDescent="0.2">
      <c r="A318" s="1">
        <v>19997</v>
      </c>
      <c r="B318" t="s">
        <v>320</v>
      </c>
      <c r="C318">
        <v>1</v>
      </c>
      <c r="D318">
        <v>2.154995102721579E-2</v>
      </c>
      <c r="E318">
        <v>0.97845004897278409</v>
      </c>
      <c r="F318">
        <f t="shared" si="4"/>
        <v>1</v>
      </c>
    </row>
    <row r="319" spans="1:6" x14ac:dyDescent="0.2">
      <c r="A319" s="1">
        <v>19998</v>
      </c>
      <c r="B319" t="s">
        <v>321</v>
      </c>
      <c r="C319">
        <v>0</v>
      </c>
      <c r="D319">
        <v>0.99117616029869715</v>
      </c>
      <c r="E319">
        <v>8.8238397013028057E-3</v>
      </c>
      <c r="F319">
        <f t="shared" si="4"/>
        <v>0</v>
      </c>
    </row>
    <row r="320" spans="1:6" x14ac:dyDescent="0.2">
      <c r="A320" s="1">
        <v>19999</v>
      </c>
      <c r="B320" t="s">
        <v>322</v>
      </c>
      <c r="C320">
        <v>1</v>
      </c>
      <c r="D320">
        <v>6.4624577948018654E-3</v>
      </c>
      <c r="E320">
        <v>0.99353754220519808</v>
      </c>
      <c r="F320">
        <f t="shared" si="4"/>
        <v>1</v>
      </c>
    </row>
    <row r="321" spans="1:6" x14ac:dyDescent="0.2">
      <c r="A321" s="1">
        <v>20000</v>
      </c>
      <c r="B321" t="s">
        <v>323</v>
      </c>
      <c r="C321">
        <v>0</v>
      </c>
      <c r="D321">
        <v>0.99240446562986484</v>
      </c>
      <c r="E321">
        <v>7.5955343701352533E-3</v>
      </c>
      <c r="F321">
        <f t="shared" si="4"/>
        <v>0</v>
      </c>
    </row>
    <row r="322" spans="1:6" x14ac:dyDescent="0.2">
      <c r="A322" s="1">
        <v>20001</v>
      </c>
      <c r="B322" t="s">
        <v>324</v>
      </c>
      <c r="C322">
        <v>1</v>
      </c>
      <c r="D322">
        <v>1.8084464710274691E-2</v>
      </c>
      <c r="E322">
        <v>0.98191553528972519</v>
      </c>
      <c r="F322">
        <f t="shared" si="4"/>
        <v>1</v>
      </c>
    </row>
    <row r="323" spans="1:6" x14ac:dyDescent="0.2">
      <c r="A323" s="1">
        <v>20002</v>
      </c>
      <c r="B323" t="s">
        <v>325</v>
      </c>
      <c r="C323">
        <v>0</v>
      </c>
      <c r="D323">
        <v>0.99812033690095125</v>
      </c>
      <c r="E323">
        <v>1.879663099048852E-3</v>
      </c>
      <c r="F323">
        <f t="shared" ref="F323:F386" si="5">IF(E323&gt;$G$2,1,0)</f>
        <v>0</v>
      </c>
    </row>
    <row r="324" spans="1:6" x14ac:dyDescent="0.2">
      <c r="A324" s="1">
        <v>20003</v>
      </c>
      <c r="B324" t="s">
        <v>326</v>
      </c>
      <c r="C324">
        <v>1</v>
      </c>
      <c r="D324">
        <v>1.1375913014032979E-2</v>
      </c>
      <c r="E324">
        <v>0.98862408698596682</v>
      </c>
      <c r="F324">
        <f t="shared" si="5"/>
        <v>1</v>
      </c>
    </row>
    <row r="325" spans="1:6" x14ac:dyDescent="0.2">
      <c r="A325" s="1">
        <v>20004</v>
      </c>
      <c r="B325" t="s">
        <v>327</v>
      </c>
      <c r="C325">
        <v>1</v>
      </c>
      <c r="D325">
        <v>8.189947654288628E-3</v>
      </c>
      <c r="E325">
        <v>0.99181005234571129</v>
      </c>
      <c r="F325">
        <f t="shared" si="5"/>
        <v>1</v>
      </c>
    </row>
    <row r="326" spans="1:6" x14ac:dyDescent="0.2">
      <c r="A326" s="1">
        <v>20005</v>
      </c>
      <c r="B326" t="s">
        <v>328</v>
      </c>
      <c r="C326">
        <v>0</v>
      </c>
      <c r="D326">
        <v>0.99777283150493679</v>
      </c>
      <c r="E326">
        <v>2.227168495063337E-3</v>
      </c>
      <c r="F326">
        <f t="shared" si="5"/>
        <v>0</v>
      </c>
    </row>
    <row r="327" spans="1:6" x14ac:dyDescent="0.2">
      <c r="A327" s="1">
        <v>20006</v>
      </c>
      <c r="B327" t="s">
        <v>329</v>
      </c>
      <c r="C327">
        <v>0</v>
      </c>
      <c r="D327">
        <v>0.99732993001217751</v>
      </c>
      <c r="E327">
        <v>2.6700699878226181E-3</v>
      </c>
      <c r="F327">
        <f t="shared" si="5"/>
        <v>0</v>
      </c>
    </row>
    <row r="328" spans="1:6" x14ac:dyDescent="0.2">
      <c r="A328" s="1">
        <v>20007</v>
      </c>
      <c r="B328" t="s">
        <v>330</v>
      </c>
      <c r="C328">
        <v>0</v>
      </c>
      <c r="D328">
        <v>0.99235580817607927</v>
      </c>
      <c r="E328">
        <v>7.6441918239207474E-3</v>
      </c>
      <c r="F328">
        <f t="shared" si="5"/>
        <v>0</v>
      </c>
    </row>
    <row r="329" spans="1:6" x14ac:dyDescent="0.2">
      <c r="A329" s="1">
        <v>20008</v>
      </c>
      <c r="B329" t="s">
        <v>331</v>
      </c>
      <c r="C329">
        <v>1</v>
      </c>
      <c r="D329">
        <v>3.075453006954303E-2</v>
      </c>
      <c r="E329">
        <v>0.96924546993045679</v>
      </c>
      <c r="F329">
        <f t="shared" si="5"/>
        <v>1</v>
      </c>
    </row>
    <row r="330" spans="1:6" x14ac:dyDescent="0.2">
      <c r="A330" s="1">
        <v>20009</v>
      </c>
      <c r="B330" t="s">
        <v>332</v>
      </c>
      <c r="C330">
        <v>0</v>
      </c>
      <c r="D330">
        <v>0.99896739561935177</v>
      </c>
      <c r="E330">
        <v>1.0326043806482691E-3</v>
      </c>
      <c r="F330">
        <f t="shared" si="5"/>
        <v>0</v>
      </c>
    </row>
    <row r="331" spans="1:6" x14ac:dyDescent="0.2">
      <c r="A331" s="1">
        <v>20010</v>
      </c>
      <c r="B331" t="s">
        <v>333</v>
      </c>
      <c r="C331">
        <v>0</v>
      </c>
      <c r="D331">
        <v>0.9870084386567114</v>
      </c>
      <c r="E331">
        <v>1.299156134328874E-2</v>
      </c>
      <c r="F331">
        <f t="shared" si="5"/>
        <v>0</v>
      </c>
    </row>
    <row r="332" spans="1:6" x14ac:dyDescent="0.2">
      <c r="A332" s="1">
        <v>20011</v>
      </c>
      <c r="B332" t="s">
        <v>334</v>
      </c>
      <c r="C332">
        <v>0</v>
      </c>
      <c r="D332">
        <v>0.98677352004621677</v>
      </c>
      <c r="E332">
        <v>1.322647995378331E-2</v>
      </c>
      <c r="F332">
        <f t="shared" si="5"/>
        <v>0</v>
      </c>
    </row>
    <row r="333" spans="1:6" x14ac:dyDescent="0.2">
      <c r="A333" s="1">
        <v>20012</v>
      </c>
      <c r="B333" t="s">
        <v>335</v>
      </c>
      <c r="C333">
        <v>0</v>
      </c>
      <c r="D333">
        <v>0.97229112091306491</v>
      </c>
      <c r="E333">
        <v>2.7708879086934979E-2</v>
      </c>
      <c r="F333">
        <f t="shared" si="5"/>
        <v>0</v>
      </c>
    </row>
    <row r="334" spans="1:6" x14ac:dyDescent="0.2">
      <c r="A334" s="1">
        <v>20013</v>
      </c>
      <c r="B334" t="s">
        <v>336</v>
      </c>
      <c r="C334">
        <v>0</v>
      </c>
      <c r="D334">
        <v>0.99900475846904413</v>
      </c>
      <c r="E334">
        <v>9.9524153095581665E-4</v>
      </c>
      <c r="F334">
        <f t="shared" si="5"/>
        <v>0</v>
      </c>
    </row>
    <row r="335" spans="1:6" x14ac:dyDescent="0.2">
      <c r="A335" s="1">
        <v>20014</v>
      </c>
      <c r="B335" t="s">
        <v>337</v>
      </c>
      <c r="C335">
        <v>0</v>
      </c>
      <c r="D335">
        <v>0.94912469819831835</v>
      </c>
      <c r="E335">
        <v>5.0875301801681948E-2</v>
      </c>
      <c r="F335">
        <f t="shared" si="5"/>
        <v>0</v>
      </c>
    </row>
    <row r="336" spans="1:6" x14ac:dyDescent="0.2">
      <c r="A336" s="1">
        <v>20015</v>
      </c>
      <c r="B336" t="s">
        <v>338</v>
      </c>
      <c r="C336">
        <v>0</v>
      </c>
      <c r="D336">
        <v>0.95004766751756464</v>
      </c>
      <c r="E336">
        <v>4.9952332482435538E-2</v>
      </c>
      <c r="F336">
        <f t="shared" si="5"/>
        <v>0</v>
      </c>
    </row>
    <row r="337" spans="1:6" x14ac:dyDescent="0.2">
      <c r="A337" s="1">
        <v>20016</v>
      </c>
      <c r="B337" t="s">
        <v>339</v>
      </c>
      <c r="C337">
        <v>0</v>
      </c>
      <c r="D337">
        <v>0.87994109004180177</v>
      </c>
      <c r="E337">
        <v>0.1200589099581981</v>
      </c>
      <c r="F337">
        <f t="shared" si="5"/>
        <v>0</v>
      </c>
    </row>
    <row r="338" spans="1:6" x14ac:dyDescent="0.2">
      <c r="A338" s="1">
        <v>20017</v>
      </c>
      <c r="B338" t="s">
        <v>340</v>
      </c>
      <c r="C338">
        <v>0</v>
      </c>
      <c r="D338">
        <v>0.82994018063468422</v>
      </c>
      <c r="E338">
        <v>0.17005981936531581</v>
      </c>
      <c r="F338">
        <f t="shared" si="5"/>
        <v>0</v>
      </c>
    </row>
    <row r="339" spans="1:6" x14ac:dyDescent="0.2">
      <c r="A339" s="1">
        <v>20018</v>
      </c>
      <c r="B339" t="s">
        <v>341</v>
      </c>
      <c r="C339">
        <v>0</v>
      </c>
      <c r="D339">
        <v>0.87047757336334652</v>
      </c>
      <c r="E339">
        <v>0.12952242663665339</v>
      </c>
      <c r="F339">
        <f t="shared" si="5"/>
        <v>0</v>
      </c>
    </row>
    <row r="340" spans="1:6" x14ac:dyDescent="0.2">
      <c r="A340" s="1">
        <v>20019</v>
      </c>
      <c r="B340" t="s">
        <v>342</v>
      </c>
      <c r="C340">
        <v>0</v>
      </c>
      <c r="D340">
        <v>0.98798182592835504</v>
      </c>
      <c r="E340">
        <v>1.2018174071645051E-2</v>
      </c>
      <c r="F340">
        <f t="shared" si="5"/>
        <v>0</v>
      </c>
    </row>
    <row r="341" spans="1:6" x14ac:dyDescent="0.2">
      <c r="A341" s="1">
        <v>20020</v>
      </c>
      <c r="B341" t="s">
        <v>343</v>
      </c>
      <c r="C341">
        <v>0</v>
      </c>
      <c r="D341">
        <v>0.87435796469019389</v>
      </c>
      <c r="E341">
        <v>0.12564203530980611</v>
      </c>
      <c r="F341">
        <f t="shared" si="5"/>
        <v>0</v>
      </c>
    </row>
    <row r="342" spans="1:6" x14ac:dyDescent="0.2">
      <c r="A342" s="1">
        <v>20021</v>
      </c>
      <c r="B342" t="s">
        <v>344</v>
      </c>
      <c r="C342">
        <v>1</v>
      </c>
      <c r="D342">
        <v>0.1533350384696392</v>
      </c>
      <c r="E342">
        <v>0.84666496153036119</v>
      </c>
      <c r="F342">
        <f t="shared" si="5"/>
        <v>1</v>
      </c>
    </row>
    <row r="343" spans="1:6" x14ac:dyDescent="0.2">
      <c r="A343" s="1">
        <v>20022</v>
      </c>
      <c r="B343" t="s">
        <v>345</v>
      </c>
      <c r="C343">
        <v>1</v>
      </c>
      <c r="D343">
        <v>0.20336889101207881</v>
      </c>
      <c r="E343">
        <v>0.79663110898792155</v>
      </c>
      <c r="F343">
        <f t="shared" si="5"/>
        <v>1</v>
      </c>
    </row>
    <row r="344" spans="1:6" x14ac:dyDescent="0.2">
      <c r="A344" s="1">
        <v>20023</v>
      </c>
      <c r="B344" t="s">
        <v>346</v>
      </c>
      <c r="C344">
        <v>1</v>
      </c>
      <c r="D344">
        <v>0.2077509973978473</v>
      </c>
      <c r="E344">
        <v>0.79224900260215292</v>
      </c>
      <c r="F344">
        <f t="shared" si="5"/>
        <v>1</v>
      </c>
    </row>
    <row r="345" spans="1:6" x14ac:dyDescent="0.2">
      <c r="A345" s="1">
        <v>20024</v>
      </c>
      <c r="B345" t="s">
        <v>347</v>
      </c>
      <c r="C345">
        <v>0</v>
      </c>
      <c r="D345">
        <v>0.99842129001365243</v>
      </c>
      <c r="E345">
        <v>1.578709986347629E-3</v>
      </c>
      <c r="F345">
        <f t="shared" si="5"/>
        <v>0</v>
      </c>
    </row>
    <row r="346" spans="1:6" x14ac:dyDescent="0.2">
      <c r="A346" s="1">
        <v>20025</v>
      </c>
      <c r="B346" t="s">
        <v>348</v>
      </c>
      <c r="C346">
        <v>1</v>
      </c>
      <c r="D346">
        <v>0.2320292636085175</v>
      </c>
      <c r="E346">
        <v>0.76797073639148272</v>
      </c>
      <c r="F346">
        <f t="shared" si="5"/>
        <v>1</v>
      </c>
    </row>
    <row r="347" spans="1:6" x14ac:dyDescent="0.2">
      <c r="A347" s="1">
        <v>20026</v>
      </c>
      <c r="B347" t="s">
        <v>349</v>
      </c>
      <c r="C347">
        <v>0</v>
      </c>
      <c r="D347">
        <v>0.93726603172382505</v>
      </c>
      <c r="E347">
        <v>6.2733968276175181E-2</v>
      </c>
      <c r="F347">
        <f t="shared" si="5"/>
        <v>0</v>
      </c>
    </row>
    <row r="348" spans="1:6" x14ac:dyDescent="0.2">
      <c r="A348" s="1">
        <v>20027</v>
      </c>
      <c r="B348" t="s">
        <v>350</v>
      </c>
      <c r="C348">
        <v>0</v>
      </c>
      <c r="D348">
        <v>0.97892678407103706</v>
      </c>
      <c r="E348">
        <v>2.1073215928963069E-2</v>
      </c>
      <c r="F348">
        <f t="shared" si="5"/>
        <v>0</v>
      </c>
    </row>
    <row r="349" spans="1:6" x14ac:dyDescent="0.2">
      <c r="A349" s="1">
        <v>20028</v>
      </c>
      <c r="B349" t="s">
        <v>351</v>
      </c>
      <c r="C349">
        <v>0</v>
      </c>
      <c r="D349">
        <v>0.98190289165422184</v>
      </c>
      <c r="E349">
        <v>1.8097108345778282E-2</v>
      </c>
      <c r="F349">
        <f t="shared" si="5"/>
        <v>0</v>
      </c>
    </row>
    <row r="350" spans="1:6" x14ac:dyDescent="0.2">
      <c r="A350" s="1">
        <v>20029</v>
      </c>
      <c r="B350" t="s">
        <v>352</v>
      </c>
      <c r="C350">
        <v>0</v>
      </c>
      <c r="D350">
        <v>0.99481960526613433</v>
      </c>
      <c r="E350">
        <v>5.1803947338657091E-3</v>
      </c>
      <c r="F350">
        <f t="shared" si="5"/>
        <v>0</v>
      </c>
    </row>
    <row r="351" spans="1:6" x14ac:dyDescent="0.2">
      <c r="A351" s="1">
        <v>20030</v>
      </c>
      <c r="B351" t="s">
        <v>353</v>
      </c>
      <c r="C351">
        <v>0</v>
      </c>
      <c r="D351">
        <v>0.99343163482727226</v>
      </c>
      <c r="E351">
        <v>6.5683651727279193E-3</v>
      </c>
      <c r="F351">
        <f t="shared" si="5"/>
        <v>0</v>
      </c>
    </row>
    <row r="352" spans="1:6" x14ac:dyDescent="0.2">
      <c r="A352" s="1">
        <v>20031</v>
      </c>
      <c r="B352" t="s">
        <v>354</v>
      </c>
      <c r="C352">
        <v>0</v>
      </c>
      <c r="D352">
        <v>0.99839105661789385</v>
      </c>
      <c r="E352">
        <v>1.608943382106225E-3</v>
      </c>
      <c r="F352">
        <f t="shared" si="5"/>
        <v>0</v>
      </c>
    </row>
    <row r="353" spans="1:6" x14ac:dyDescent="0.2">
      <c r="A353" s="1">
        <v>20032</v>
      </c>
      <c r="B353" t="s">
        <v>355</v>
      </c>
      <c r="C353">
        <v>1</v>
      </c>
      <c r="D353">
        <v>8.6911977489364342E-2</v>
      </c>
      <c r="E353">
        <v>0.91308802251063537</v>
      </c>
      <c r="F353">
        <f t="shared" si="5"/>
        <v>1</v>
      </c>
    </row>
    <row r="354" spans="1:6" x14ac:dyDescent="0.2">
      <c r="A354" s="1">
        <v>20033</v>
      </c>
      <c r="B354" t="s">
        <v>356</v>
      </c>
      <c r="C354">
        <v>0</v>
      </c>
      <c r="D354">
        <v>0.94444723951069709</v>
      </c>
      <c r="E354">
        <v>5.5552760489303209E-2</v>
      </c>
      <c r="F354">
        <f t="shared" si="5"/>
        <v>0</v>
      </c>
    </row>
    <row r="355" spans="1:6" x14ac:dyDescent="0.2">
      <c r="A355" s="1">
        <v>20034</v>
      </c>
      <c r="B355" t="s">
        <v>357</v>
      </c>
      <c r="C355">
        <v>1</v>
      </c>
      <c r="D355">
        <v>8.0740554986618598E-2</v>
      </c>
      <c r="E355">
        <v>0.91925944501338119</v>
      </c>
      <c r="F355">
        <f t="shared" si="5"/>
        <v>1</v>
      </c>
    </row>
    <row r="356" spans="1:6" x14ac:dyDescent="0.2">
      <c r="A356" s="1">
        <v>20035</v>
      </c>
      <c r="B356" t="s">
        <v>358</v>
      </c>
      <c r="C356">
        <v>0</v>
      </c>
      <c r="D356">
        <v>0.98118985287748994</v>
      </c>
      <c r="E356">
        <v>1.8810147122510178E-2</v>
      </c>
      <c r="F356">
        <f t="shared" si="5"/>
        <v>0</v>
      </c>
    </row>
    <row r="357" spans="1:6" x14ac:dyDescent="0.2">
      <c r="A357" s="1">
        <v>20036</v>
      </c>
      <c r="B357" t="s">
        <v>359</v>
      </c>
      <c r="C357">
        <v>1</v>
      </c>
      <c r="D357">
        <v>1.9440698982449451E-2</v>
      </c>
      <c r="E357">
        <v>0.98055930101755062</v>
      </c>
      <c r="F357">
        <f t="shared" si="5"/>
        <v>1</v>
      </c>
    </row>
    <row r="358" spans="1:6" x14ac:dyDescent="0.2">
      <c r="A358" s="1">
        <v>20037</v>
      </c>
      <c r="B358" t="s">
        <v>360</v>
      </c>
      <c r="C358">
        <v>0</v>
      </c>
      <c r="D358">
        <v>0.98083883110347125</v>
      </c>
      <c r="E358">
        <v>1.9161168896528809E-2</v>
      </c>
      <c r="F358">
        <f t="shared" si="5"/>
        <v>0</v>
      </c>
    </row>
    <row r="359" spans="1:6" x14ac:dyDescent="0.2">
      <c r="A359" s="1">
        <v>20038</v>
      </c>
      <c r="B359" t="s">
        <v>361</v>
      </c>
      <c r="C359">
        <v>1</v>
      </c>
      <c r="D359">
        <v>8.612124553751788E-3</v>
      </c>
      <c r="E359">
        <v>0.99138787544624829</v>
      </c>
      <c r="F359">
        <f t="shared" si="5"/>
        <v>1</v>
      </c>
    </row>
    <row r="360" spans="1:6" x14ac:dyDescent="0.2">
      <c r="A360" s="1">
        <v>20039</v>
      </c>
      <c r="B360" t="s">
        <v>362</v>
      </c>
      <c r="C360">
        <v>0</v>
      </c>
      <c r="D360">
        <v>0.94036272881475624</v>
      </c>
      <c r="E360">
        <v>5.9637271185243979E-2</v>
      </c>
      <c r="F360">
        <f t="shared" si="5"/>
        <v>0</v>
      </c>
    </row>
    <row r="361" spans="1:6" x14ac:dyDescent="0.2">
      <c r="A361" s="1">
        <v>20040</v>
      </c>
      <c r="B361" t="s">
        <v>363</v>
      </c>
      <c r="C361">
        <v>0</v>
      </c>
      <c r="D361">
        <v>0.93586452559178812</v>
      </c>
      <c r="E361">
        <v>6.4135474408211948E-2</v>
      </c>
      <c r="F361">
        <f t="shared" si="5"/>
        <v>0</v>
      </c>
    </row>
    <row r="362" spans="1:6" x14ac:dyDescent="0.2">
      <c r="A362" s="1">
        <v>20041</v>
      </c>
      <c r="B362" t="s">
        <v>364</v>
      </c>
      <c r="C362">
        <v>0</v>
      </c>
      <c r="D362">
        <v>0.9371465012755531</v>
      </c>
      <c r="E362">
        <v>6.2853498724446913E-2</v>
      </c>
      <c r="F362">
        <f t="shared" si="5"/>
        <v>0</v>
      </c>
    </row>
    <row r="363" spans="1:6" x14ac:dyDescent="0.2">
      <c r="A363" s="1">
        <v>20042</v>
      </c>
      <c r="B363" t="s">
        <v>365</v>
      </c>
      <c r="C363">
        <v>1</v>
      </c>
      <c r="D363">
        <v>0.14671642114165659</v>
      </c>
      <c r="E363">
        <v>0.85328357885834316</v>
      </c>
      <c r="F363">
        <f t="shared" si="5"/>
        <v>1</v>
      </c>
    </row>
    <row r="364" spans="1:6" x14ac:dyDescent="0.2">
      <c r="A364" s="1">
        <v>20043</v>
      </c>
      <c r="B364" t="s">
        <v>366</v>
      </c>
      <c r="C364">
        <v>0</v>
      </c>
      <c r="D364">
        <v>0.84374087084557015</v>
      </c>
      <c r="E364">
        <v>0.15625912915443019</v>
      </c>
      <c r="F364">
        <f t="shared" si="5"/>
        <v>0</v>
      </c>
    </row>
    <row r="365" spans="1:6" x14ac:dyDescent="0.2">
      <c r="A365" s="1">
        <v>20044</v>
      </c>
      <c r="B365" t="s">
        <v>367</v>
      </c>
      <c r="C365">
        <v>0</v>
      </c>
      <c r="D365">
        <v>0.78289705671827481</v>
      </c>
      <c r="E365">
        <v>0.21710294328172561</v>
      </c>
      <c r="F365">
        <f t="shared" si="5"/>
        <v>0</v>
      </c>
    </row>
    <row r="366" spans="1:6" x14ac:dyDescent="0.2">
      <c r="A366" s="1">
        <v>20045</v>
      </c>
      <c r="B366" t="s">
        <v>368</v>
      </c>
      <c r="C366">
        <v>0</v>
      </c>
      <c r="D366">
        <v>0.8779167024655723</v>
      </c>
      <c r="E366">
        <v>0.1220832975344279</v>
      </c>
      <c r="F366">
        <f t="shared" si="5"/>
        <v>0</v>
      </c>
    </row>
    <row r="367" spans="1:6" x14ac:dyDescent="0.2">
      <c r="A367" s="1">
        <v>20046</v>
      </c>
      <c r="B367" t="s">
        <v>369</v>
      </c>
      <c r="C367">
        <v>0</v>
      </c>
      <c r="D367">
        <v>0.88777065075385919</v>
      </c>
      <c r="E367">
        <v>0.112229349246141</v>
      </c>
      <c r="F367">
        <f t="shared" si="5"/>
        <v>0</v>
      </c>
    </row>
    <row r="368" spans="1:6" x14ac:dyDescent="0.2">
      <c r="A368" s="1">
        <v>20047</v>
      </c>
      <c r="B368" t="s">
        <v>370</v>
      </c>
      <c r="C368">
        <v>1</v>
      </c>
      <c r="D368">
        <v>0.1139761159659132</v>
      </c>
      <c r="E368">
        <v>0.88602388403408661</v>
      </c>
      <c r="F368">
        <f t="shared" si="5"/>
        <v>1</v>
      </c>
    </row>
    <row r="369" spans="1:6" x14ac:dyDescent="0.2">
      <c r="A369" s="1">
        <v>20048</v>
      </c>
      <c r="B369" t="s">
        <v>371</v>
      </c>
      <c r="C369">
        <v>1</v>
      </c>
      <c r="D369">
        <v>0.13306168678191879</v>
      </c>
      <c r="E369">
        <v>0.86693831321808112</v>
      </c>
      <c r="F369">
        <f t="shared" si="5"/>
        <v>1</v>
      </c>
    </row>
    <row r="370" spans="1:6" x14ac:dyDescent="0.2">
      <c r="A370" s="1">
        <v>20049</v>
      </c>
      <c r="B370" t="s">
        <v>372</v>
      </c>
      <c r="C370">
        <v>0</v>
      </c>
      <c r="D370">
        <v>0.89052071326355242</v>
      </c>
      <c r="E370">
        <v>0.10947928673644761</v>
      </c>
      <c r="F370">
        <f t="shared" si="5"/>
        <v>0</v>
      </c>
    </row>
    <row r="371" spans="1:6" x14ac:dyDescent="0.2">
      <c r="A371" s="1">
        <v>20050</v>
      </c>
      <c r="B371" t="s">
        <v>373</v>
      </c>
      <c r="C371">
        <v>0</v>
      </c>
      <c r="D371">
        <v>0.95252473749717581</v>
      </c>
      <c r="E371">
        <v>4.7475262502824411E-2</v>
      </c>
      <c r="F371">
        <f t="shared" si="5"/>
        <v>0</v>
      </c>
    </row>
    <row r="372" spans="1:6" x14ac:dyDescent="0.2">
      <c r="A372" s="1">
        <v>20051</v>
      </c>
      <c r="B372" t="s">
        <v>374</v>
      </c>
      <c r="C372">
        <v>1</v>
      </c>
      <c r="D372">
        <v>7.3440634035452174E-2</v>
      </c>
      <c r="E372">
        <v>0.92655936596454758</v>
      </c>
      <c r="F372">
        <f t="shared" si="5"/>
        <v>1</v>
      </c>
    </row>
    <row r="373" spans="1:6" x14ac:dyDescent="0.2">
      <c r="A373" s="1">
        <v>20052</v>
      </c>
      <c r="B373" t="s">
        <v>375</v>
      </c>
      <c r="C373">
        <v>0</v>
      </c>
      <c r="D373">
        <v>0.87553881388752819</v>
      </c>
      <c r="E373">
        <v>0.12446118611247189</v>
      </c>
      <c r="F373">
        <f t="shared" si="5"/>
        <v>0</v>
      </c>
    </row>
    <row r="374" spans="1:6" x14ac:dyDescent="0.2">
      <c r="A374" s="1">
        <v>20053</v>
      </c>
      <c r="B374" t="s">
        <v>376</v>
      </c>
      <c r="C374">
        <v>1</v>
      </c>
      <c r="D374">
        <v>0.12025052981072901</v>
      </c>
      <c r="E374">
        <v>0.87974947018927063</v>
      </c>
      <c r="F374">
        <f t="shared" si="5"/>
        <v>1</v>
      </c>
    </row>
    <row r="375" spans="1:6" x14ac:dyDescent="0.2">
      <c r="A375" s="1">
        <v>20054</v>
      </c>
      <c r="B375" t="s">
        <v>377</v>
      </c>
      <c r="C375">
        <v>0</v>
      </c>
      <c r="D375">
        <v>0.87909269374658627</v>
      </c>
      <c r="E375">
        <v>0.1209073062534138</v>
      </c>
      <c r="F375">
        <f t="shared" si="5"/>
        <v>0</v>
      </c>
    </row>
    <row r="376" spans="1:6" x14ac:dyDescent="0.2">
      <c r="A376" s="1">
        <v>20055</v>
      </c>
      <c r="B376" t="s">
        <v>378</v>
      </c>
      <c r="C376">
        <v>1</v>
      </c>
      <c r="D376">
        <v>2.9477182443479969E-2</v>
      </c>
      <c r="E376">
        <v>0.9705228175565197</v>
      </c>
      <c r="F376">
        <f t="shared" si="5"/>
        <v>1</v>
      </c>
    </row>
    <row r="377" spans="1:6" x14ac:dyDescent="0.2">
      <c r="A377" s="1">
        <v>20056</v>
      </c>
      <c r="B377" t="s">
        <v>379</v>
      </c>
      <c r="C377">
        <v>1</v>
      </c>
      <c r="D377">
        <v>0.12395387910942</v>
      </c>
      <c r="E377">
        <v>0.87604612089057965</v>
      </c>
      <c r="F377">
        <f t="shared" si="5"/>
        <v>1</v>
      </c>
    </row>
    <row r="378" spans="1:6" x14ac:dyDescent="0.2">
      <c r="A378" s="1">
        <v>20057</v>
      </c>
      <c r="B378" t="s">
        <v>380</v>
      </c>
      <c r="C378">
        <v>1</v>
      </c>
      <c r="D378">
        <v>0.1238848870904931</v>
      </c>
      <c r="E378">
        <v>0.8761151129095065</v>
      </c>
      <c r="F378">
        <f t="shared" si="5"/>
        <v>1</v>
      </c>
    </row>
    <row r="379" spans="1:6" x14ac:dyDescent="0.2">
      <c r="A379" s="1">
        <v>20058</v>
      </c>
      <c r="B379" t="s">
        <v>381</v>
      </c>
      <c r="C379">
        <v>1</v>
      </c>
      <c r="D379">
        <v>0.14700830915994631</v>
      </c>
      <c r="E379">
        <v>0.85299169084005344</v>
      </c>
      <c r="F379">
        <f t="shared" si="5"/>
        <v>1</v>
      </c>
    </row>
    <row r="380" spans="1:6" x14ac:dyDescent="0.2">
      <c r="A380" s="1">
        <v>20059</v>
      </c>
      <c r="B380" t="s">
        <v>382</v>
      </c>
      <c r="C380">
        <v>0</v>
      </c>
      <c r="D380">
        <v>0.89246006627660812</v>
      </c>
      <c r="E380">
        <v>0.1075399337233921</v>
      </c>
      <c r="F380">
        <f t="shared" si="5"/>
        <v>0</v>
      </c>
    </row>
    <row r="381" spans="1:6" x14ac:dyDescent="0.2">
      <c r="A381" s="1">
        <v>20060</v>
      </c>
      <c r="B381" t="s">
        <v>383</v>
      </c>
      <c r="C381">
        <v>1</v>
      </c>
      <c r="D381">
        <v>9.9518408657731858E-2</v>
      </c>
      <c r="E381">
        <v>0.9004815913422678</v>
      </c>
      <c r="F381">
        <f t="shared" si="5"/>
        <v>1</v>
      </c>
    </row>
    <row r="382" spans="1:6" x14ac:dyDescent="0.2">
      <c r="A382" s="1">
        <v>20061</v>
      </c>
      <c r="B382" t="s">
        <v>384</v>
      </c>
      <c r="C382">
        <v>1</v>
      </c>
      <c r="D382">
        <v>0.1416521135431178</v>
      </c>
      <c r="E382">
        <v>0.85834788645688198</v>
      </c>
      <c r="F382">
        <f t="shared" si="5"/>
        <v>1</v>
      </c>
    </row>
    <row r="383" spans="1:6" x14ac:dyDescent="0.2">
      <c r="A383" s="1">
        <v>20062</v>
      </c>
      <c r="B383" t="s">
        <v>385</v>
      </c>
      <c r="C383">
        <v>0</v>
      </c>
      <c r="D383">
        <v>0.95444914945547843</v>
      </c>
      <c r="E383">
        <v>4.5550850544521487E-2</v>
      </c>
      <c r="F383">
        <f t="shared" si="5"/>
        <v>0</v>
      </c>
    </row>
    <row r="384" spans="1:6" x14ac:dyDescent="0.2">
      <c r="A384" s="1">
        <v>20063</v>
      </c>
      <c r="B384" t="s">
        <v>386</v>
      </c>
      <c r="C384">
        <v>0</v>
      </c>
      <c r="D384">
        <v>0.89385404659688583</v>
      </c>
      <c r="E384">
        <v>0.10614595340311429</v>
      </c>
      <c r="F384">
        <f t="shared" si="5"/>
        <v>0</v>
      </c>
    </row>
    <row r="385" spans="1:6" x14ac:dyDescent="0.2">
      <c r="A385" s="1">
        <v>20064</v>
      </c>
      <c r="B385" t="s">
        <v>387</v>
      </c>
      <c r="C385">
        <v>0</v>
      </c>
      <c r="D385">
        <v>0.9491914041638424</v>
      </c>
      <c r="E385">
        <v>5.0808595836157738E-2</v>
      </c>
      <c r="F385">
        <f t="shared" si="5"/>
        <v>0</v>
      </c>
    </row>
    <row r="386" spans="1:6" x14ac:dyDescent="0.2">
      <c r="A386" s="1">
        <v>20065</v>
      </c>
      <c r="B386" t="s">
        <v>388</v>
      </c>
      <c r="C386">
        <v>1</v>
      </c>
      <c r="D386">
        <v>0.1447733410205953</v>
      </c>
      <c r="E386">
        <v>0.85522665897940453</v>
      </c>
      <c r="F386">
        <f t="shared" si="5"/>
        <v>1</v>
      </c>
    </row>
    <row r="387" spans="1:6" x14ac:dyDescent="0.2">
      <c r="A387" s="1">
        <v>20066</v>
      </c>
      <c r="B387" t="s">
        <v>389</v>
      </c>
      <c r="C387">
        <v>1</v>
      </c>
      <c r="D387">
        <v>0.12816189872977629</v>
      </c>
      <c r="E387">
        <v>0.87183810127022343</v>
      </c>
      <c r="F387">
        <f t="shared" ref="F387:F450" si="6">IF(E387&gt;$G$2,1,0)</f>
        <v>1</v>
      </c>
    </row>
    <row r="388" spans="1:6" x14ac:dyDescent="0.2">
      <c r="A388" s="1">
        <v>20067</v>
      </c>
      <c r="B388" t="s">
        <v>390</v>
      </c>
      <c r="C388">
        <v>1</v>
      </c>
      <c r="D388">
        <v>0.1022170925000182</v>
      </c>
      <c r="E388">
        <v>0.89778290749998169</v>
      </c>
      <c r="F388">
        <f t="shared" si="6"/>
        <v>1</v>
      </c>
    </row>
    <row r="389" spans="1:6" x14ac:dyDescent="0.2">
      <c r="A389" s="1">
        <v>20068</v>
      </c>
      <c r="B389" t="s">
        <v>391</v>
      </c>
      <c r="C389">
        <v>1</v>
      </c>
      <c r="D389">
        <v>0.15266370004516891</v>
      </c>
      <c r="E389">
        <v>0.84733629995483073</v>
      </c>
      <c r="F389">
        <f t="shared" si="6"/>
        <v>1</v>
      </c>
    </row>
    <row r="390" spans="1:6" x14ac:dyDescent="0.2">
      <c r="A390" s="1">
        <v>20069</v>
      </c>
      <c r="B390" t="s">
        <v>392</v>
      </c>
      <c r="C390">
        <v>1</v>
      </c>
      <c r="D390">
        <v>0.16842766518401961</v>
      </c>
      <c r="E390">
        <v>0.83157233481598025</v>
      </c>
      <c r="F390">
        <f t="shared" si="6"/>
        <v>1</v>
      </c>
    </row>
    <row r="391" spans="1:6" x14ac:dyDescent="0.2">
      <c r="A391" s="1">
        <v>20070</v>
      </c>
      <c r="B391" t="s">
        <v>393</v>
      </c>
      <c r="C391">
        <v>0</v>
      </c>
      <c r="D391">
        <v>0.76530163058331879</v>
      </c>
      <c r="E391">
        <v>0.23469836941668129</v>
      </c>
      <c r="F391">
        <f t="shared" si="6"/>
        <v>0</v>
      </c>
    </row>
    <row r="392" spans="1:6" x14ac:dyDescent="0.2">
      <c r="A392" s="1">
        <v>20071</v>
      </c>
      <c r="B392" t="s">
        <v>394</v>
      </c>
      <c r="C392">
        <v>0</v>
      </c>
      <c r="D392">
        <v>0.86918743004896692</v>
      </c>
      <c r="E392">
        <v>0.13081256995103319</v>
      </c>
      <c r="F392">
        <f t="shared" si="6"/>
        <v>0</v>
      </c>
    </row>
    <row r="393" spans="1:6" x14ac:dyDescent="0.2">
      <c r="A393" s="1">
        <v>20072</v>
      </c>
      <c r="B393" t="s">
        <v>395</v>
      </c>
      <c r="C393">
        <v>1</v>
      </c>
      <c r="D393">
        <v>0.1180483977134328</v>
      </c>
      <c r="E393">
        <v>0.88195160228656699</v>
      </c>
      <c r="F393">
        <f t="shared" si="6"/>
        <v>1</v>
      </c>
    </row>
    <row r="394" spans="1:6" x14ac:dyDescent="0.2">
      <c r="A394" s="1">
        <v>20073</v>
      </c>
      <c r="B394" t="s">
        <v>396</v>
      </c>
      <c r="C394">
        <v>1</v>
      </c>
      <c r="D394">
        <v>0.14454347092484029</v>
      </c>
      <c r="E394">
        <v>0.85545652907515957</v>
      </c>
      <c r="F394">
        <f t="shared" si="6"/>
        <v>1</v>
      </c>
    </row>
    <row r="395" spans="1:6" x14ac:dyDescent="0.2">
      <c r="A395" s="1">
        <v>20074</v>
      </c>
      <c r="B395" t="s">
        <v>397</v>
      </c>
      <c r="C395">
        <v>1</v>
      </c>
      <c r="D395">
        <v>3.0382466290984692E-2</v>
      </c>
      <c r="E395">
        <v>0.96961753370901504</v>
      </c>
      <c r="F395">
        <f t="shared" si="6"/>
        <v>1</v>
      </c>
    </row>
    <row r="396" spans="1:6" x14ac:dyDescent="0.2">
      <c r="A396" s="1">
        <v>20075</v>
      </c>
      <c r="B396" t="s">
        <v>398</v>
      </c>
      <c r="C396">
        <v>0</v>
      </c>
      <c r="D396">
        <v>0.90139011975183003</v>
      </c>
      <c r="E396">
        <v>9.8609880248170106E-2</v>
      </c>
      <c r="F396">
        <f t="shared" si="6"/>
        <v>0</v>
      </c>
    </row>
    <row r="397" spans="1:6" x14ac:dyDescent="0.2">
      <c r="A397" s="1">
        <v>20076</v>
      </c>
      <c r="B397" t="s">
        <v>399</v>
      </c>
      <c r="C397">
        <v>0</v>
      </c>
      <c r="D397">
        <v>0.98264321391376819</v>
      </c>
      <c r="E397">
        <v>1.7356786086231639E-2</v>
      </c>
      <c r="F397">
        <f t="shared" si="6"/>
        <v>0</v>
      </c>
    </row>
    <row r="398" spans="1:6" x14ac:dyDescent="0.2">
      <c r="A398" s="1">
        <v>20077</v>
      </c>
      <c r="B398" t="s">
        <v>400</v>
      </c>
      <c r="C398">
        <v>1</v>
      </c>
      <c r="D398">
        <v>0.1214690828069131</v>
      </c>
      <c r="E398">
        <v>0.87853091719308674</v>
      </c>
      <c r="F398">
        <f t="shared" si="6"/>
        <v>1</v>
      </c>
    </row>
    <row r="399" spans="1:6" x14ac:dyDescent="0.2">
      <c r="A399" s="1">
        <v>20078</v>
      </c>
      <c r="B399" t="s">
        <v>401</v>
      </c>
      <c r="C399">
        <v>0</v>
      </c>
      <c r="D399">
        <v>0.95303843612731276</v>
      </c>
      <c r="E399">
        <v>4.6961563872687427E-2</v>
      </c>
      <c r="F399">
        <f t="shared" si="6"/>
        <v>0</v>
      </c>
    </row>
    <row r="400" spans="1:6" x14ac:dyDescent="0.2">
      <c r="A400" s="1">
        <v>20079</v>
      </c>
      <c r="B400" t="s">
        <v>402</v>
      </c>
      <c r="C400">
        <v>0</v>
      </c>
      <c r="D400">
        <v>0.99727596049921075</v>
      </c>
      <c r="E400">
        <v>2.724039500789378E-3</v>
      </c>
      <c r="F400">
        <f t="shared" si="6"/>
        <v>0</v>
      </c>
    </row>
    <row r="401" spans="1:6" x14ac:dyDescent="0.2">
      <c r="A401" s="1">
        <v>20080</v>
      </c>
      <c r="B401" t="s">
        <v>403</v>
      </c>
      <c r="C401">
        <v>1</v>
      </c>
      <c r="D401">
        <v>0.1309301085040811</v>
      </c>
      <c r="E401">
        <v>0.86906989149591873</v>
      </c>
      <c r="F401">
        <f t="shared" si="6"/>
        <v>1</v>
      </c>
    </row>
    <row r="402" spans="1:6" x14ac:dyDescent="0.2">
      <c r="A402" s="1">
        <v>20081</v>
      </c>
      <c r="B402" t="s">
        <v>404</v>
      </c>
      <c r="C402">
        <v>1</v>
      </c>
      <c r="D402">
        <v>3.6089428315719173E-2</v>
      </c>
      <c r="E402">
        <v>0.96391057168428063</v>
      </c>
      <c r="F402">
        <f t="shared" si="6"/>
        <v>1</v>
      </c>
    </row>
    <row r="403" spans="1:6" x14ac:dyDescent="0.2">
      <c r="A403" s="1">
        <v>20082</v>
      </c>
      <c r="B403" t="s">
        <v>405</v>
      </c>
      <c r="C403">
        <v>0</v>
      </c>
      <c r="D403">
        <v>0.99659681810580036</v>
      </c>
      <c r="E403">
        <v>3.4031818941995329E-3</v>
      </c>
      <c r="F403">
        <f t="shared" si="6"/>
        <v>0</v>
      </c>
    </row>
    <row r="404" spans="1:6" x14ac:dyDescent="0.2">
      <c r="A404" s="1">
        <v>20083</v>
      </c>
      <c r="B404" t="s">
        <v>406</v>
      </c>
      <c r="C404">
        <v>0</v>
      </c>
      <c r="D404">
        <v>1</v>
      </c>
      <c r="E404">
        <v>0</v>
      </c>
      <c r="F404">
        <f t="shared" si="6"/>
        <v>0</v>
      </c>
    </row>
    <row r="405" spans="1:6" x14ac:dyDescent="0.2">
      <c r="A405" s="1">
        <v>20084</v>
      </c>
      <c r="B405" t="s">
        <v>407</v>
      </c>
      <c r="C405">
        <v>1</v>
      </c>
      <c r="D405">
        <v>2.3650037247132091E-2</v>
      </c>
      <c r="E405">
        <v>0.97634996275286745</v>
      </c>
      <c r="F405">
        <f t="shared" si="6"/>
        <v>1</v>
      </c>
    </row>
    <row r="406" spans="1:6" x14ac:dyDescent="0.2">
      <c r="A406" s="1">
        <v>20085</v>
      </c>
      <c r="B406" t="s">
        <v>408</v>
      </c>
      <c r="C406">
        <v>1</v>
      </c>
      <c r="D406">
        <v>6.4562151812247323E-2</v>
      </c>
      <c r="E406">
        <v>0.93543784818775289</v>
      </c>
      <c r="F406">
        <f t="shared" si="6"/>
        <v>1</v>
      </c>
    </row>
    <row r="407" spans="1:6" x14ac:dyDescent="0.2">
      <c r="A407" s="1">
        <v>20086</v>
      </c>
      <c r="B407" t="s">
        <v>409</v>
      </c>
      <c r="C407">
        <v>1</v>
      </c>
      <c r="D407">
        <v>6.937165093592948E-2</v>
      </c>
      <c r="E407">
        <v>0.93062834906407055</v>
      </c>
      <c r="F407">
        <f t="shared" si="6"/>
        <v>1</v>
      </c>
    </row>
    <row r="408" spans="1:6" x14ac:dyDescent="0.2">
      <c r="A408" s="1">
        <v>20087</v>
      </c>
      <c r="B408" t="s">
        <v>410</v>
      </c>
      <c r="C408">
        <v>1</v>
      </c>
      <c r="D408">
        <v>0.1156846927938404</v>
      </c>
      <c r="E408">
        <v>0.8843153072061597</v>
      </c>
      <c r="F408">
        <f t="shared" si="6"/>
        <v>1</v>
      </c>
    </row>
    <row r="409" spans="1:6" x14ac:dyDescent="0.2">
      <c r="A409" s="1">
        <v>20088</v>
      </c>
      <c r="B409" t="s">
        <v>411</v>
      </c>
      <c r="C409">
        <v>1</v>
      </c>
      <c r="D409">
        <v>1.6133800084574209E-2</v>
      </c>
      <c r="E409">
        <v>0.98386619991542579</v>
      </c>
      <c r="F409">
        <f t="shared" si="6"/>
        <v>1</v>
      </c>
    </row>
    <row r="410" spans="1:6" x14ac:dyDescent="0.2">
      <c r="A410" s="1">
        <v>20089</v>
      </c>
      <c r="B410" t="s">
        <v>412</v>
      </c>
      <c r="C410">
        <v>1</v>
      </c>
      <c r="D410">
        <v>4.4245790323470313E-2</v>
      </c>
      <c r="E410">
        <v>0.95575420967652969</v>
      </c>
      <c r="F410">
        <f t="shared" si="6"/>
        <v>1</v>
      </c>
    </row>
    <row r="411" spans="1:6" x14ac:dyDescent="0.2">
      <c r="A411" s="1">
        <v>20090</v>
      </c>
      <c r="B411" t="s">
        <v>413</v>
      </c>
      <c r="C411">
        <v>1</v>
      </c>
      <c r="D411">
        <v>4.7920984885354963E-2</v>
      </c>
      <c r="E411">
        <v>0.95207901511464488</v>
      </c>
      <c r="F411">
        <f t="shared" si="6"/>
        <v>1</v>
      </c>
    </row>
    <row r="412" spans="1:6" x14ac:dyDescent="0.2">
      <c r="A412" s="1">
        <v>20091</v>
      </c>
      <c r="B412" t="s">
        <v>414</v>
      </c>
      <c r="C412">
        <v>1</v>
      </c>
      <c r="D412">
        <v>8.535390551030729E-2</v>
      </c>
      <c r="E412">
        <v>0.91464609448969258</v>
      </c>
      <c r="F412">
        <f t="shared" si="6"/>
        <v>1</v>
      </c>
    </row>
    <row r="413" spans="1:6" x14ac:dyDescent="0.2">
      <c r="A413" s="1">
        <v>20092</v>
      </c>
      <c r="B413" t="s">
        <v>415</v>
      </c>
      <c r="C413">
        <v>0</v>
      </c>
      <c r="D413">
        <v>0.91070904819348331</v>
      </c>
      <c r="E413">
        <v>8.929095180651675E-2</v>
      </c>
      <c r="F413">
        <f t="shared" si="6"/>
        <v>0</v>
      </c>
    </row>
    <row r="414" spans="1:6" x14ac:dyDescent="0.2">
      <c r="A414" s="1">
        <v>20093</v>
      </c>
      <c r="B414" t="s">
        <v>416</v>
      </c>
      <c r="C414">
        <v>0</v>
      </c>
      <c r="D414">
        <v>0.94291249435646185</v>
      </c>
      <c r="E414">
        <v>5.7087505643538178E-2</v>
      </c>
      <c r="F414">
        <f t="shared" si="6"/>
        <v>0</v>
      </c>
    </row>
    <row r="415" spans="1:6" x14ac:dyDescent="0.2">
      <c r="A415" s="1">
        <v>20094</v>
      </c>
      <c r="B415" t="s">
        <v>417</v>
      </c>
      <c r="C415">
        <v>1</v>
      </c>
      <c r="D415">
        <v>1.417487030939631E-2</v>
      </c>
      <c r="E415">
        <v>0.98582512969060365</v>
      </c>
      <c r="F415">
        <f t="shared" si="6"/>
        <v>1</v>
      </c>
    </row>
    <row r="416" spans="1:6" x14ac:dyDescent="0.2">
      <c r="A416" s="1">
        <v>20095</v>
      </c>
      <c r="B416" t="s">
        <v>418</v>
      </c>
      <c r="C416">
        <v>0</v>
      </c>
      <c r="D416">
        <v>0.87826030230719632</v>
      </c>
      <c r="E416">
        <v>0.12173969769280391</v>
      </c>
      <c r="F416">
        <f t="shared" si="6"/>
        <v>0</v>
      </c>
    </row>
    <row r="417" spans="1:6" x14ac:dyDescent="0.2">
      <c r="A417" s="1">
        <v>20096</v>
      </c>
      <c r="B417" t="s">
        <v>419</v>
      </c>
      <c r="C417">
        <v>0</v>
      </c>
      <c r="D417">
        <v>0.1454299413635762</v>
      </c>
      <c r="E417">
        <v>0.85457005863642366</v>
      </c>
      <c r="F417">
        <f t="shared" si="6"/>
        <v>1</v>
      </c>
    </row>
    <row r="418" spans="1:6" x14ac:dyDescent="0.2">
      <c r="A418" s="1">
        <v>20097</v>
      </c>
      <c r="B418" t="s">
        <v>420</v>
      </c>
      <c r="C418">
        <v>1</v>
      </c>
      <c r="D418">
        <v>0.13706083096551769</v>
      </c>
      <c r="E418">
        <v>0.8629391690344822</v>
      </c>
      <c r="F418">
        <f t="shared" si="6"/>
        <v>1</v>
      </c>
    </row>
    <row r="419" spans="1:6" x14ac:dyDescent="0.2">
      <c r="A419" s="1">
        <v>20098</v>
      </c>
      <c r="B419" t="s">
        <v>421</v>
      </c>
      <c r="C419">
        <v>0</v>
      </c>
      <c r="D419">
        <v>0.96453354391747259</v>
      </c>
      <c r="E419">
        <v>3.546645608252736E-2</v>
      </c>
      <c r="F419">
        <f t="shared" si="6"/>
        <v>0</v>
      </c>
    </row>
    <row r="420" spans="1:6" x14ac:dyDescent="0.2">
      <c r="A420" s="1">
        <v>20099</v>
      </c>
      <c r="B420" t="s">
        <v>422</v>
      </c>
      <c r="C420">
        <v>0</v>
      </c>
      <c r="D420">
        <v>0.918482412003501</v>
      </c>
      <c r="E420">
        <v>8.151758799649908E-2</v>
      </c>
      <c r="F420">
        <f t="shared" si="6"/>
        <v>0</v>
      </c>
    </row>
    <row r="421" spans="1:6" x14ac:dyDescent="0.2">
      <c r="A421" s="1">
        <v>20100</v>
      </c>
      <c r="B421" t="s">
        <v>423</v>
      </c>
      <c r="C421">
        <v>0</v>
      </c>
      <c r="D421">
        <v>0.96498009618501313</v>
      </c>
      <c r="E421">
        <v>3.5019903814986902E-2</v>
      </c>
      <c r="F421">
        <f t="shared" si="6"/>
        <v>0</v>
      </c>
    </row>
    <row r="422" spans="1:6" x14ac:dyDescent="0.2">
      <c r="A422" s="1">
        <v>20101</v>
      </c>
      <c r="B422" t="s">
        <v>424</v>
      </c>
      <c r="C422">
        <v>1</v>
      </c>
      <c r="D422">
        <v>6.9745866787011265E-2</v>
      </c>
      <c r="E422">
        <v>0.93025413321298867</v>
      </c>
      <c r="F422">
        <f t="shared" si="6"/>
        <v>1</v>
      </c>
    </row>
    <row r="423" spans="1:6" x14ac:dyDescent="0.2">
      <c r="A423" s="1">
        <v>20102</v>
      </c>
      <c r="B423" t="s">
        <v>425</v>
      </c>
      <c r="C423">
        <v>1</v>
      </c>
      <c r="D423">
        <v>9.1732784933731729E-2</v>
      </c>
      <c r="E423">
        <v>0.90826721506626817</v>
      </c>
      <c r="F423">
        <f t="shared" si="6"/>
        <v>1</v>
      </c>
    </row>
    <row r="424" spans="1:6" x14ac:dyDescent="0.2">
      <c r="A424" s="1">
        <v>20103</v>
      </c>
      <c r="B424" t="s">
        <v>426</v>
      </c>
      <c r="C424">
        <v>1</v>
      </c>
      <c r="D424">
        <v>5.9115541025132048E-3</v>
      </c>
      <c r="E424">
        <v>0.99408844589748679</v>
      </c>
      <c r="F424">
        <f t="shared" si="6"/>
        <v>1</v>
      </c>
    </row>
    <row r="425" spans="1:6" x14ac:dyDescent="0.2">
      <c r="A425" s="1">
        <v>20104</v>
      </c>
      <c r="B425" t="s">
        <v>427</v>
      </c>
      <c r="C425">
        <v>1</v>
      </c>
      <c r="D425">
        <v>2.15965807483436E-2</v>
      </c>
      <c r="E425">
        <v>0.9784034192516563</v>
      </c>
      <c r="F425">
        <f t="shared" si="6"/>
        <v>1</v>
      </c>
    </row>
    <row r="426" spans="1:6" x14ac:dyDescent="0.2">
      <c r="A426" s="1">
        <v>20105</v>
      </c>
      <c r="B426" t="s">
        <v>428</v>
      </c>
      <c r="C426">
        <v>0</v>
      </c>
      <c r="D426">
        <v>0.9606436748576922</v>
      </c>
      <c r="E426">
        <v>3.9356325142307802E-2</v>
      </c>
      <c r="F426">
        <f t="shared" si="6"/>
        <v>0</v>
      </c>
    </row>
    <row r="427" spans="1:6" x14ac:dyDescent="0.2">
      <c r="A427" s="1">
        <v>20106</v>
      </c>
      <c r="B427" t="s">
        <v>429</v>
      </c>
      <c r="C427">
        <v>1</v>
      </c>
      <c r="D427">
        <v>1.747604012441805E-2</v>
      </c>
      <c r="E427">
        <v>0.98252395987558194</v>
      </c>
      <c r="F427">
        <f t="shared" si="6"/>
        <v>1</v>
      </c>
    </row>
    <row r="428" spans="1:6" x14ac:dyDescent="0.2">
      <c r="A428" s="1">
        <v>20107</v>
      </c>
      <c r="B428" t="s">
        <v>430</v>
      </c>
      <c r="C428">
        <v>1</v>
      </c>
      <c r="D428">
        <v>6.3061557742514568E-2</v>
      </c>
      <c r="E428">
        <v>0.93693844225748568</v>
      </c>
      <c r="F428">
        <f t="shared" si="6"/>
        <v>1</v>
      </c>
    </row>
    <row r="429" spans="1:6" x14ac:dyDescent="0.2">
      <c r="A429" s="1">
        <v>20108</v>
      </c>
      <c r="B429" t="s">
        <v>431</v>
      </c>
      <c r="C429">
        <v>1</v>
      </c>
      <c r="D429">
        <v>1.4408335099292209E-2</v>
      </c>
      <c r="E429">
        <v>0.98559166490070782</v>
      </c>
      <c r="F429">
        <f t="shared" si="6"/>
        <v>1</v>
      </c>
    </row>
    <row r="430" spans="1:6" x14ac:dyDescent="0.2">
      <c r="A430" s="1">
        <v>20109</v>
      </c>
      <c r="B430" t="s">
        <v>432</v>
      </c>
      <c r="C430">
        <v>0</v>
      </c>
      <c r="D430">
        <v>0.99851089975341079</v>
      </c>
      <c r="E430">
        <v>1.4891002465891761E-3</v>
      </c>
      <c r="F430">
        <f t="shared" si="6"/>
        <v>0</v>
      </c>
    </row>
    <row r="431" spans="1:6" x14ac:dyDescent="0.2">
      <c r="A431" s="1">
        <v>20110</v>
      </c>
      <c r="B431" t="s">
        <v>433</v>
      </c>
      <c r="C431">
        <v>0</v>
      </c>
      <c r="D431">
        <v>0.94532457042256268</v>
      </c>
      <c r="E431">
        <v>5.4675429577437172E-2</v>
      </c>
      <c r="F431">
        <f t="shared" si="6"/>
        <v>0</v>
      </c>
    </row>
    <row r="432" spans="1:6" x14ac:dyDescent="0.2">
      <c r="A432" s="1">
        <v>20111</v>
      </c>
      <c r="B432" t="s">
        <v>434</v>
      </c>
      <c r="C432">
        <v>0</v>
      </c>
      <c r="D432">
        <v>0.99257588637839622</v>
      </c>
      <c r="E432">
        <v>7.4241136216036769E-3</v>
      </c>
      <c r="F432">
        <f t="shared" si="6"/>
        <v>0</v>
      </c>
    </row>
    <row r="433" spans="1:6" x14ac:dyDescent="0.2">
      <c r="A433" s="1">
        <v>20112</v>
      </c>
      <c r="B433" t="s">
        <v>435</v>
      </c>
      <c r="C433">
        <v>0</v>
      </c>
      <c r="D433">
        <v>0.99702328876870894</v>
      </c>
      <c r="E433">
        <v>2.9767112312910249E-3</v>
      </c>
      <c r="F433">
        <f t="shared" si="6"/>
        <v>0</v>
      </c>
    </row>
    <row r="434" spans="1:6" x14ac:dyDescent="0.2">
      <c r="A434" s="1">
        <v>20113</v>
      </c>
      <c r="B434" t="s">
        <v>436</v>
      </c>
      <c r="C434">
        <v>0</v>
      </c>
      <c r="D434">
        <v>0.99702328876870894</v>
      </c>
      <c r="E434">
        <v>2.9767112312910249E-3</v>
      </c>
      <c r="F434">
        <f t="shared" si="6"/>
        <v>0</v>
      </c>
    </row>
    <row r="435" spans="1:6" x14ac:dyDescent="0.2">
      <c r="A435" s="1">
        <v>20114</v>
      </c>
      <c r="B435" t="s">
        <v>437</v>
      </c>
      <c r="C435">
        <v>0</v>
      </c>
      <c r="D435">
        <v>0.89761798613711552</v>
      </c>
      <c r="E435">
        <v>0.1023820138628842</v>
      </c>
      <c r="F435">
        <f t="shared" si="6"/>
        <v>0</v>
      </c>
    </row>
    <row r="436" spans="1:6" x14ac:dyDescent="0.2">
      <c r="A436" s="1">
        <v>20115</v>
      </c>
      <c r="B436" t="s">
        <v>438</v>
      </c>
      <c r="C436">
        <v>1</v>
      </c>
      <c r="D436">
        <v>0.13706083096551769</v>
      </c>
      <c r="E436">
        <v>0.8629391690344822</v>
      </c>
      <c r="F436">
        <f t="shared" si="6"/>
        <v>1</v>
      </c>
    </row>
    <row r="437" spans="1:6" x14ac:dyDescent="0.2">
      <c r="A437" s="1">
        <v>20116</v>
      </c>
      <c r="B437" t="s">
        <v>439</v>
      </c>
      <c r="C437">
        <v>0</v>
      </c>
      <c r="D437">
        <v>0.87290833311200122</v>
      </c>
      <c r="E437">
        <v>0.12709166688799839</v>
      </c>
      <c r="F437">
        <f t="shared" si="6"/>
        <v>0</v>
      </c>
    </row>
    <row r="438" spans="1:6" x14ac:dyDescent="0.2">
      <c r="A438" s="1">
        <v>20117</v>
      </c>
      <c r="B438" t="s">
        <v>440</v>
      </c>
      <c r="C438">
        <v>0</v>
      </c>
      <c r="D438">
        <v>0.89104380143884365</v>
      </c>
      <c r="E438">
        <v>0.10895619856115631</v>
      </c>
      <c r="F438">
        <f t="shared" si="6"/>
        <v>0</v>
      </c>
    </row>
    <row r="439" spans="1:6" x14ac:dyDescent="0.2">
      <c r="A439" s="1">
        <v>20118</v>
      </c>
      <c r="B439" t="s">
        <v>441</v>
      </c>
      <c r="C439">
        <v>0</v>
      </c>
      <c r="D439">
        <v>0.83345675190989399</v>
      </c>
      <c r="E439">
        <v>0.1665432480901059</v>
      </c>
      <c r="F439">
        <f t="shared" si="6"/>
        <v>0</v>
      </c>
    </row>
    <row r="440" spans="1:6" x14ac:dyDescent="0.2">
      <c r="A440" s="1">
        <v>20119</v>
      </c>
      <c r="B440" t="s">
        <v>442</v>
      </c>
      <c r="C440">
        <v>1</v>
      </c>
      <c r="D440">
        <v>9.581655689095224E-2</v>
      </c>
      <c r="E440">
        <v>0.90418344310904786</v>
      </c>
      <c r="F440">
        <f t="shared" si="6"/>
        <v>1</v>
      </c>
    </row>
    <row r="441" spans="1:6" x14ac:dyDescent="0.2">
      <c r="A441" s="1">
        <v>20120</v>
      </c>
      <c r="B441" t="s">
        <v>443</v>
      </c>
      <c r="C441">
        <v>0</v>
      </c>
      <c r="D441">
        <v>0.99546630328882724</v>
      </c>
      <c r="E441">
        <v>4.5336967111726826E-3</v>
      </c>
      <c r="F441">
        <f t="shared" si="6"/>
        <v>0</v>
      </c>
    </row>
    <row r="442" spans="1:6" x14ac:dyDescent="0.2">
      <c r="A442" s="1">
        <v>20121</v>
      </c>
      <c r="B442" t="s">
        <v>444</v>
      </c>
      <c r="C442">
        <v>1</v>
      </c>
      <c r="D442">
        <v>0.11421693000702481</v>
      </c>
      <c r="E442">
        <v>0.88578306999297529</v>
      </c>
      <c r="F442">
        <f t="shared" si="6"/>
        <v>1</v>
      </c>
    </row>
    <row r="443" spans="1:6" x14ac:dyDescent="0.2">
      <c r="A443" s="1">
        <v>20122</v>
      </c>
      <c r="B443" t="s">
        <v>445</v>
      </c>
      <c r="C443">
        <v>1</v>
      </c>
      <c r="D443">
        <v>0.14230935211064119</v>
      </c>
      <c r="E443">
        <v>0.85769064788935856</v>
      </c>
      <c r="F443">
        <f t="shared" si="6"/>
        <v>1</v>
      </c>
    </row>
    <row r="444" spans="1:6" x14ac:dyDescent="0.2">
      <c r="A444" s="1">
        <v>20123</v>
      </c>
      <c r="B444" t="s">
        <v>446</v>
      </c>
      <c r="C444">
        <v>1</v>
      </c>
      <c r="D444">
        <v>5.2220104079337457E-2</v>
      </c>
      <c r="E444">
        <v>0.94777989592066225</v>
      </c>
      <c r="F444">
        <f t="shared" si="6"/>
        <v>1</v>
      </c>
    </row>
    <row r="445" spans="1:6" x14ac:dyDescent="0.2">
      <c r="A445" s="1">
        <v>20124</v>
      </c>
      <c r="B445" t="s">
        <v>447</v>
      </c>
      <c r="C445">
        <v>1</v>
      </c>
      <c r="D445">
        <v>0.1020560814008708</v>
      </c>
      <c r="E445">
        <v>0.89794391859912914</v>
      </c>
      <c r="F445">
        <f t="shared" si="6"/>
        <v>1</v>
      </c>
    </row>
    <row r="446" spans="1:6" x14ac:dyDescent="0.2">
      <c r="A446" s="1">
        <v>20125</v>
      </c>
      <c r="B446" t="s">
        <v>448</v>
      </c>
      <c r="C446">
        <v>0</v>
      </c>
      <c r="D446">
        <v>0.89611127164416238</v>
      </c>
      <c r="E446">
        <v>0.1038887283558374</v>
      </c>
      <c r="F446">
        <f t="shared" si="6"/>
        <v>0</v>
      </c>
    </row>
    <row r="447" spans="1:6" x14ac:dyDescent="0.2">
      <c r="A447" s="1">
        <v>20126</v>
      </c>
      <c r="B447" t="s">
        <v>449</v>
      </c>
      <c r="C447">
        <v>1</v>
      </c>
      <c r="D447">
        <v>5.4833210707287312E-2</v>
      </c>
      <c r="E447">
        <v>0.94516678929271269</v>
      </c>
      <c r="F447">
        <f t="shared" si="6"/>
        <v>1</v>
      </c>
    </row>
    <row r="448" spans="1:6" x14ac:dyDescent="0.2">
      <c r="A448" s="1">
        <v>20127</v>
      </c>
      <c r="B448" t="s">
        <v>450</v>
      </c>
      <c r="C448">
        <v>1</v>
      </c>
      <c r="D448">
        <v>8.70534530511759E-2</v>
      </c>
      <c r="E448">
        <v>0.91294654694882404</v>
      </c>
      <c r="F448">
        <f t="shared" si="6"/>
        <v>1</v>
      </c>
    </row>
    <row r="449" spans="1:6" x14ac:dyDescent="0.2">
      <c r="A449" s="1">
        <v>20128</v>
      </c>
      <c r="B449" t="s">
        <v>451</v>
      </c>
      <c r="C449">
        <v>1</v>
      </c>
      <c r="D449">
        <v>3.1111382096609169E-2</v>
      </c>
      <c r="E449">
        <v>0.96888861790339054</v>
      </c>
      <c r="F449">
        <f t="shared" si="6"/>
        <v>1</v>
      </c>
    </row>
    <row r="450" spans="1:6" x14ac:dyDescent="0.2">
      <c r="A450" s="1">
        <v>20129</v>
      </c>
      <c r="B450" t="s">
        <v>452</v>
      </c>
      <c r="C450">
        <v>0</v>
      </c>
      <c r="D450">
        <v>0.95879398022923834</v>
      </c>
      <c r="E450">
        <v>4.1206019770761541E-2</v>
      </c>
      <c r="F450">
        <f t="shared" si="6"/>
        <v>0</v>
      </c>
    </row>
    <row r="451" spans="1:6" x14ac:dyDescent="0.2">
      <c r="A451" s="1">
        <v>20130</v>
      </c>
      <c r="B451" t="s">
        <v>453</v>
      </c>
      <c r="C451">
        <v>1</v>
      </c>
      <c r="D451">
        <v>4.7541962082349058E-2</v>
      </c>
      <c r="E451">
        <v>0.95245803791765071</v>
      </c>
      <c r="F451">
        <f t="shared" ref="F451:F514" si="7">IF(E451&gt;$G$2,1,0)</f>
        <v>1</v>
      </c>
    </row>
    <row r="452" spans="1:6" x14ac:dyDescent="0.2">
      <c r="A452" s="1">
        <v>20131</v>
      </c>
      <c r="B452" t="s">
        <v>454</v>
      </c>
      <c r="C452">
        <v>0</v>
      </c>
      <c r="D452">
        <v>0.99775815047937766</v>
      </c>
      <c r="E452">
        <v>2.241849520622462E-3</v>
      </c>
      <c r="F452">
        <f t="shared" si="7"/>
        <v>0</v>
      </c>
    </row>
    <row r="453" spans="1:6" x14ac:dyDescent="0.2">
      <c r="A453" s="1">
        <v>20132</v>
      </c>
      <c r="B453" t="s">
        <v>455</v>
      </c>
      <c r="C453">
        <v>0</v>
      </c>
      <c r="D453">
        <v>0.94412686127854373</v>
      </c>
      <c r="E453">
        <v>5.5873138721456057E-2</v>
      </c>
      <c r="F453">
        <f t="shared" si="7"/>
        <v>0</v>
      </c>
    </row>
    <row r="454" spans="1:6" x14ac:dyDescent="0.2">
      <c r="A454" s="1">
        <v>20133</v>
      </c>
      <c r="B454" t="s">
        <v>456</v>
      </c>
      <c r="C454">
        <v>0</v>
      </c>
      <c r="D454">
        <v>0.961268202394439</v>
      </c>
      <c r="E454">
        <v>3.873179760556076E-2</v>
      </c>
      <c r="F454">
        <f t="shared" si="7"/>
        <v>0</v>
      </c>
    </row>
    <row r="455" spans="1:6" x14ac:dyDescent="0.2">
      <c r="A455" s="1">
        <v>20134</v>
      </c>
      <c r="B455" t="s">
        <v>457</v>
      </c>
      <c r="C455">
        <v>0</v>
      </c>
      <c r="D455">
        <v>0.94662440175711993</v>
      </c>
      <c r="E455">
        <v>5.3375598242880157E-2</v>
      </c>
      <c r="F455">
        <f t="shared" si="7"/>
        <v>0</v>
      </c>
    </row>
    <row r="456" spans="1:6" x14ac:dyDescent="0.2">
      <c r="A456" s="1">
        <v>20135</v>
      </c>
      <c r="B456" t="s">
        <v>458</v>
      </c>
      <c r="C456">
        <v>1</v>
      </c>
      <c r="D456">
        <v>4.8013891594963068E-2</v>
      </c>
      <c r="E456">
        <v>0.95198610840503695</v>
      </c>
      <c r="F456">
        <f t="shared" si="7"/>
        <v>1</v>
      </c>
    </row>
    <row r="457" spans="1:6" x14ac:dyDescent="0.2">
      <c r="A457" s="1">
        <v>20136</v>
      </c>
      <c r="B457" t="s">
        <v>459</v>
      </c>
      <c r="C457">
        <v>0</v>
      </c>
      <c r="D457">
        <v>0.96448607023369148</v>
      </c>
      <c r="E457">
        <v>3.5513929766308558E-2</v>
      </c>
      <c r="F457">
        <f t="shared" si="7"/>
        <v>0</v>
      </c>
    </row>
    <row r="458" spans="1:6" x14ac:dyDescent="0.2">
      <c r="A458" s="1">
        <v>20137</v>
      </c>
      <c r="B458" t="s">
        <v>460</v>
      </c>
      <c r="C458">
        <v>0</v>
      </c>
      <c r="D458">
        <v>0.97104446902114039</v>
      </c>
      <c r="E458">
        <v>2.8955530978859709E-2</v>
      </c>
      <c r="F458">
        <f t="shared" si="7"/>
        <v>0</v>
      </c>
    </row>
    <row r="459" spans="1:6" x14ac:dyDescent="0.2">
      <c r="A459" s="1">
        <v>20138</v>
      </c>
      <c r="B459" t="s">
        <v>461</v>
      </c>
      <c r="C459">
        <v>1</v>
      </c>
      <c r="D459">
        <v>3.9496449356179922E-2</v>
      </c>
      <c r="E459">
        <v>0.96050355064381976</v>
      </c>
      <c r="F459">
        <f t="shared" si="7"/>
        <v>1</v>
      </c>
    </row>
    <row r="460" spans="1:6" x14ac:dyDescent="0.2">
      <c r="A460" s="1">
        <v>20139</v>
      </c>
      <c r="B460" t="s">
        <v>462</v>
      </c>
      <c r="C460">
        <v>1</v>
      </c>
      <c r="D460">
        <v>4.8612398190012999E-2</v>
      </c>
      <c r="E460">
        <v>0.95138760180998672</v>
      </c>
      <c r="F460">
        <f t="shared" si="7"/>
        <v>1</v>
      </c>
    </row>
    <row r="461" spans="1:6" x14ac:dyDescent="0.2">
      <c r="A461" s="1">
        <v>20140</v>
      </c>
      <c r="B461" t="s">
        <v>463</v>
      </c>
      <c r="C461">
        <v>1</v>
      </c>
      <c r="D461">
        <v>0.1113924436955873</v>
      </c>
      <c r="E461">
        <v>0.88860755630441202</v>
      </c>
      <c r="F461">
        <f t="shared" si="7"/>
        <v>1</v>
      </c>
    </row>
    <row r="462" spans="1:6" x14ac:dyDescent="0.2">
      <c r="A462" s="1">
        <v>20141</v>
      </c>
      <c r="B462" t="s">
        <v>464</v>
      </c>
      <c r="C462">
        <v>0</v>
      </c>
      <c r="D462">
        <v>0.97104446902114039</v>
      </c>
      <c r="E462">
        <v>2.8955530978859709E-2</v>
      </c>
      <c r="F462">
        <f t="shared" si="7"/>
        <v>0</v>
      </c>
    </row>
    <row r="463" spans="1:6" x14ac:dyDescent="0.2">
      <c r="A463" s="1">
        <v>20142</v>
      </c>
      <c r="B463" t="s">
        <v>465</v>
      </c>
      <c r="C463">
        <v>1</v>
      </c>
      <c r="D463">
        <v>7.5257515401687222E-2</v>
      </c>
      <c r="E463">
        <v>0.9247424845983121</v>
      </c>
      <c r="F463">
        <f t="shared" si="7"/>
        <v>1</v>
      </c>
    </row>
    <row r="464" spans="1:6" x14ac:dyDescent="0.2">
      <c r="A464" s="1">
        <v>20143</v>
      </c>
      <c r="B464" t="s">
        <v>466</v>
      </c>
      <c r="C464">
        <v>0</v>
      </c>
      <c r="D464">
        <v>0.98347650900431227</v>
      </c>
      <c r="E464">
        <v>1.6523490995687611E-2</v>
      </c>
      <c r="F464">
        <f t="shared" si="7"/>
        <v>0</v>
      </c>
    </row>
    <row r="465" spans="1:6" x14ac:dyDescent="0.2">
      <c r="A465" s="1">
        <v>20144</v>
      </c>
      <c r="B465" t="s">
        <v>467</v>
      </c>
      <c r="C465">
        <v>0</v>
      </c>
      <c r="D465">
        <v>0.97000313111705638</v>
      </c>
      <c r="E465">
        <v>2.999686888294343E-2</v>
      </c>
      <c r="F465">
        <f t="shared" si="7"/>
        <v>0</v>
      </c>
    </row>
    <row r="466" spans="1:6" x14ac:dyDescent="0.2">
      <c r="A466" s="1">
        <v>20145</v>
      </c>
      <c r="B466" t="s">
        <v>468</v>
      </c>
      <c r="C466">
        <v>1</v>
      </c>
      <c r="D466">
        <v>7.3029941423419065E-2</v>
      </c>
      <c r="E466">
        <v>0.92697005857658021</v>
      </c>
      <c r="F466">
        <f t="shared" si="7"/>
        <v>1</v>
      </c>
    </row>
    <row r="467" spans="1:6" x14ac:dyDescent="0.2">
      <c r="A467" s="1">
        <v>20146</v>
      </c>
      <c r="B467" t="s">
        <v>469</v>
      </c>
      <c r="C467">
        <v>1</v>
      </c>
      <c r="D467">
        <v>7.9899689322578724E-2</v>
      </c>
      <c r="E467">
        <v>0.9201003106774206</v>
      </c>
      <c r="F467">
        <f t="shared" si="7"/>
        <v>1</v>
      </c>
    </row>
    <row r="468" spans="1:6" x14ac:dyDescent="0.2">
      <c r="A468" s="1">
        <v>20147</v>
      </c>
      <c r="B468" t="s">
        <v>470</v>
      </c>
      <c r="C468">
        <v>0</v>
      </c>
      <c r="D468">
        <v>0.90549088837866765</v>
      </c>
      <c r="E468">
        <v>9.4509111621331812E-2</v>
      </c>
      <c r="F468">
        <f t="shared" si="7"/>
        <v>0</v>
      </c>
    </row>
    <row r="469" spans="1:6" x14ac:dyDescent="0.2">
      <c r="A469" s="1">
        <v>20148</v>
      </c>
      <c r="B469" t="s">
        <v>471</v>
      </c>
      <c r="C469">
        <v>0</v>
      </c>
      <c r="D469">
        <v>0.90800861480713213</v>
      </c>
      <c r="E469">
        <v>9.1991385192867384E-2</v>
      </c>
      <c r="F469">
        <f t="shared" si="7"/>
        <v>0</v>
      </c>
    </row>
    <row r="470" spans="1:6" x14ac:dyDescent="0.2">
      <c r="A470" s="1">
        <v>20149</v>
      </c>
      <c r="B470" t="s">
        <v>472</v>
      </c>
      <c r="C470">
        <v>0</v>
      </c>
      <c r="D470">
        <v>0.98918719729819637</v>
      </c>
      <c r="E470">
        <v>1.081280270180344E-2</v>
      </c>
      <c r="F470">
        <f t="shared" si="7"/>
        <v>0</v>
      </c>
    </row>
    <row r="471" spans="1:6" x14ac:dyDescent="0.2">
      <c r="A471" s="1">
        <v>20150</v>
      </c>
      <c r="B471" t="s">
        <v>473</v>
      </c>
      <c r="C471">
        <v>1</v>
      </c>
      <c r="D471">
        <v>8.4315737503629945E-2</v>
      </c>
      <c r="E471">
        <v>0.91568426249636914</v>
      </c>
      <c r="F471">
        <f t="shared" si="7"/>
        <v>1</v>
      </c>
    </row>
    <row r="472" spans="1:6" x14ac:dyDescent="0.2">
      <c r="A472" s="1">
        <v>20151</v>
      </c>
      <c r="B472" t="s">
        <v>474</v>
      </c>
      <c r="C472">
        <v>1</v>
      </c>
      <c r="D472">
        <v>4.4523142046312997E-2</v>
      </c>
      <c r="E472">
        <v>0.95547685795368686</v>
      </c>
      <c r="F472">
        <f t="shared" si="7"/>
        <v>1</v>
      </c>
    </row>
    <row r="473" spans="1:6" x14ac:dyDescent="0.2">
      <c r="A473" s="1">
        <v>20152</v>
      </c>
      <c r="B473" t="s">
        <v>475</v>
      </c>
      <c r="C473">
        <v>0</v>
      </c>
      <c r="D473">
        <v>0.97576761956814273</v>
      </c>
      <c r="E473">
        <v>2.423238043185711E-2</v>
      </c>
      <c r="F473">
        <f t="shared" si="7"/>
        <v>0</v>
      </c>
    </row>
    <row r="474" spans="1:6" x14ac:dyDescent="0.2">
      <c r="A474" s="1">
        <v>20153</v>
      </c>
      <c r="B474" t="s">
        <v>476</v>
      </c>
      <c r="C474">
        <v>1</v>
      </c>
      <c r="D474">
        <v>0.1007941069341149</v>
      </c>
      <c r="E474">
        <v>0.8992058930658845</v>
      </c>
      <c r="F474">
        <f t="shared" si="7"/>
        <v>1</v>
      </c>
    </row>
    <row r="475" spans="1:6" x14ac:dyDescent="0.2">
      <c r="A475" s="1">
        <v>20154</v>
      </c>
      <c r="B475" t="s">
        <v>477</v>
      </c>
      <c r="C475">
        <v>1</v>
      </c>
      <c r="D475">
        <v>7.5065324432477626E-2</v>
      </c>
      <c r="E475">
        <v>0.92493467556752218</v>
      </c>
      <c r="F475">
        <f t="shared" si="7"/>
        <v>1</v>
      </c>
    </row>
    <row r="476" spans="1:6" x14ac:dyDescent="0.2">
      <c r="A476" s="1">
        <v>20155</v>
      </c>
      <c r="B476" t="s">
        <v>478</v>
      </c>
      <c r="C476">
        <v>1</v>
      </c>
      <c r="D476">
        <v>6.7883754920378389E-2</v>
      </c>
      <c r="E476">
        <v>0.93211624507962132</v>
      </c>
      <c r="F476">
        <f t="shared" si="7"/>
        <v>1</v>
      </c>
    </row>
    <row r="477" spans="1:6" x14ac:dyDescent="0.2">
      <c r="A477" s="1">
        <v>20156</v>
      </c>
      <c r="B477" t="s">
        <v>479</v>
      </c>
      <c r="C477">
        <v>1</v>
      </c>
      <c r="D477">
        <v>9.1133370753183618E-3</v>
      </c>
      <c r="E477">
        <v>0.99088666292468153</v>
      </c>
      <c r="F477">
        <f t="shared" si="7"/>
        <v>1</v>
      </c>
    </row>
    <row r="478" spans="1:6" x14ac:dyDescent="0.2">
      <c r="A478" s="1">
        <v>20157</v>
      </c>
      <c r="B478" t="s">
        <v>480</v>
      </c>
      <c r="C478">
        <v>1</v>
      </c>
      <c r="D478">
        <v>9.4756686347879301E-2</v>
      </c>
      <c r="E478">
        <v>0.90524331365212019</v>
      </c>
      <c r="F478">
        <f t="shared" si="7"/>
        <v>1</v>
      </c>
    </row>
    <row r="479" spans="1:6" x14ac:dyDescent="0.2">
      <c r="A479" s="1">
        <v>20158</v>
      </c>
      <c r="B479" t="s">
        <v>481</v>
      </c>
      <c r="C479">
        <v>0</v>
      </c>
      <c r="D479">
        <v>0.97116484009161386</v>
      </c>
      <c r="E479">
        <v>2.8835159908386011E-2</v>
      </c>
      <c r="F479">
        <f t="shared" si="7"/>
        <v>0</v>
      </c>
    </row>
    <row r="480" spans="1:6" x14ac:dyDescent="0.2">
      <c r="A480" s="1">
        <v>20159</v>
      </c>
      <c r="B480" t="s">
        <v>482</v>
      </c>
      <c r="C480">
        <v>0</v>
      </c>
      <c r="D480">
        <v>0.97167880937590756</v>
      </c>
      <c r="E480">
        <v>2.8321190624092319E-2</v>
      </c>
      <c r="F480">
        <f t="shared" si="7"/>
        <v>0</v>
      </c>
    </row>
    <row r="481" spans="1:6" x14ac:dyDescent="0.2">
      <c r="A481" s="1">
        <v>20160</v>
      </c>
      <c r="B481" t="s">
        <v>483</v>
      </c>
      <c r="C481">
        <v>1</v>
      </c>
      <c r="D481">
        <v>5.6929453748988928E-3</v>
      </c>
      <c r="E481">
        <v>0.99430705462510083</v>
      </c>
      <c r="F481">
        <f t="shared" si="7"/>
        <v>1</v>
      </c>
    </row>
    <row r="482" spans="1:6" x14ac:dyDescent="0.2">
      <c r="A482" s="1">
        <v>20161</v>
      </c>
      <c r="B482" t="s">
        <v>484</v>
      </c>
      <c r="C482">
        <v>0</v>
      </c>
      <c r="D482">
        <v>0.99111635279018873</v>
      </c>
      <c r="E482">
        <v>8.8836472098111005E-3</v>
      </c>
      <c r="F482">
        <f t="shared" si="7"/>
        <v>0</v>
      </c>
    </row>
    <row r="483" spans="1:6" x14ac:dyDescent="0.2">
      <c r="A483" s="1">
        <v>20162</v>
      </c>
      <c r="B483" t="s">
        <v>485</v>
      </c>
      <c r="C483">
        <v>1</v>
      </c>
      <c r="D483">
        <v>6.8061941148382515E-2</v>
      </c>
      <c r="E483">
        <v>0.93193805885161729</v>
      </c>
      <c r="F483">
        <f t="shared" si="7"/>
        <v>1</v>
      </c>
    </row>
    <row r="484" spans="1:6" x14ac:dyDescent="0.2">
      <c r="A484" s="1">
        <v>20163</v>
      </c>
      <c r="B484" t="s">
        <v>486</v>
      </c>
      <c r="C484">
        <v>0</v>
      </c>
      <c r="D484">
        <v>0.98961206690317083</v>
      </c>
      <c r="E484">
        <v>1.038793309682909E-2</v>
      </c>
      <c r="F484">
        <f t="shared" si="7"/>
        <v>0</v>
      </c>
    </row>
    <row r="485" spans="1:6" x14ac:dyDescent="0.2">
      <c r="A485" s="1">
        <v>20164</v>
      </c>
      <c r="B485" t="s">
        <v>487</v>
      </c>
      <c r="C485">
        <v>1</v>
      </c>
      <c r="D485">
        <v>1.225823980819816E-2</v>
      </c>
      <c r="E485">
        <v>0.9877417601918016</v>
      </c>
      <c r="F485">
        <f t="shared" si="7"/>
        <v>1</v>
      </c>
    </row>
    <row r="486" spans="1:6" x14ac:dyDescent="0.2">
      <c r="A486" s="1">
        <v>20165</v>
      </c>
      <c r="B486" t="s">
        <v>488</v>
      </c>
      <c r="C486">
        <v>1</v>
      </c>
      <c r="D486">
        <v>2.2065179271374838E-3</v>
      </c>
      <c r="E486">
        <v>0.99779348207286256</v>
      </c>
      <c r="F486">
        <f t="shared" si="7"/>
        <v>1</v>
      </c>
    </row>
    <row r="487" spans="1:6" x14ac:dyDescent="0.2">
      <c r="A487" s="1">
        <v>20166</v>
      </c>
      <c r="B487" t="s">
        <v>489</v>
      </c>
      <c r="C487">
        <v>0</v>
      </c>
      <c r="D487">
        <v>0.96279929333355818</v>
      </c>
      <c r="E487">
        <v>3.7200706666441832E-2</v>
      </c>
      <c r="F487">
        <f t="shared" si="7"/>
        <v>0</v>
      </c>
    </row>
    <row r="488" spans="1:6" x14ac:dyDescent="0.2">
      <c r="A488" s="1">
        <v>20167</v>
      </c>
      <c r="B488" t="s">
        <v>490</v>
      </c>
      <c r="C488">
        <v>0</v>
      </c>
      <c r="D488">
        <v>0.96665574634204687</v>
      </c>
      <c r="E488">
        <v>3.334425365795321E-2</v>
      </c>
      <c r="F488">
        <f t="shared" si="7"/>
        <v>0</v>
      </c>
    </row>
    <row r="489" spans="1:6" x14ac:dyDescent="0.2">
      <c r="A489" s="1">
        <v>20168</v>
      </c>
      <c r="B489" t="s">
        <v>491</v>
      </c>
      <c r="C489">
        <v>1</v>
      </c>
      <c r="D489">
        <v>9.1454978745891105E-2</v>
      </c>
      <c r="E489">
        <v>0.90854502125410819</v>
      </c>
      <c r="F489">
        <f t="shared" si="7"/>
        <v>1</v>
      </c>
    </row>
    <row r="490" spans="1:6" x14ac:dyDescent="0.2">
      <c r="A490" s="1">
        <v>20169</v>
      </c>
      <c r="B490" t="s">
        <v>492</v>
      </c>
      <c r="C490">
        <v>1</v>
      </c>
      <c r="D490">
        <v>9.4013774255718635E-2</v>
      </c>
      <c r="E490">
        <v>0.90598622574428078</v>
      </c>
      <c r="F490">
        <f t="shared" si="7"/>
        <v>1</v>
      </c>
    </row>
    <row r="491" spans="1:6" x14ac:dyDescent="0.2">
      <c r="A491" s="1">
        <v>20170</v>
      </c>
      <c r="B491" t="s">
        <v>493</v>
      </c>
      <c r="C491">
        <v>0</v>
      </c>
      <c r="D491">
        <v>9.5259671099428896E-3</v>
      </c>
      <c r="E491">
        <v>0.99047403289005709</v>
      </c>
      <c r="F491">
        <f t="shared" si="7"/>
        <v>1</v>
      </c>
    </row>
    <row r="492" spans="1:6" x14ac:dyDescent="0.2">
      <c r="A492" s="1">
        <v>20171</v>
      </c>
      <c r="B492" t="s">
        <v>494</v>
      </c>
      <c r="C492">
        <v>1</v>
      </c>
      <c r="D492">
        <v>0.1132380455053581</v>
      </c>
      <c r="E492">
        <v>0.88676195449464168</v>
      </c>
      <c r="F492">
        <f t="shared" si="7"/>
        <v>1</v>
      </c>
    </row>
    <row r="493" spans="1:6" x14ac:dyDescent="0.2">
      <c r="A493" s="1">
        <v>20172</v>
      </c>
      <c r="B493" t="s">
        <v>495</v>
      </c>
      <c r="C493">
        <v>1</v>
      </c>
      <c r="D493">
        <v>0.11707605112554149</v>
      </c>
      <c r="E493">
        <v>0.88292394887445835</v>
      </c>
      <c r="F493">
        <f t="shared" si="7"/>
        <v>1</v>
      </c>
    </row>
    <row r="494" spans="1:6" x14ac:dyDescent="0.2">
      <c r="A494" s="1">
        <v>20173</v>
      </c>
      <c r="B494" t="s">
        <v>496</v>
      </c>
      <c r="C494">
        <v>1</v>
      </c>
      <c r="D494">
        <v>0.15024288377499481</v>
      </c>
      <c r="E494">
        <v>0.84975711622500505</v>
      </c>
      <c r="F494">
        <f t="shared" si="7"/>
        <v>1</v>
      </c>
    </row>
    <row r="495" spans="1:6" x14ac:dyDescent="0.2">
      <c r="A495" s="1">
        <v>20174</v>
      </c>
      <c r="B495" t="s">
        <v>497</v>
      </c>
      <c r="C495">
        <v>1</v>
      </c>
      <c r="D495">
        <v>2.4169618893046071E-2</v>
      </c>
      <c r="E495">
        <v>0.97583038110695386</v>
      </c>
      <c r="F495">
        <f t="shared" si="7"/>
        <v>1</v>
      </c>
    </row>
    <row r="496" spans="1:6" x14ac:dyDescent="0.2">
      <c r="A496" s="1">
        <v>20175</v>
      </c>
      <c r="B496" t="s">
        <v>498</v>
      </c>
      <c r="C496">
        <v>1</v>
      </c>
      <c r="D496">
        <v>0.1126579040548768</v>
      </c>
      <c r="E496">
        <v>0.88734209594512303</v>
      </c>
      <c r="F496">
        <f t="shared" si="7"/>
        <v>1</v>
      </c>
    </row>
    <row r="497" spans="1:6" x14ac:dyDescent="0.2">
      <c r="A497" s="1">
        <v>20176</v>
      </c>
      <c r="B497" t="s">
        <v>499</v>
      </c>
      <c r="C497">
        <v>1</v>
      </c>
      <c r="D497">
        <v>0.14712912026490749</v>
      </c>
      <c r="E497">
        <v>0.85287087973509224</v>
      </c>
      <c r="F497">
        <f t="shared" si="7"/>
        <v>1</v>
      </c>
    </row>
    <row r="498" spans="1:6" x14ac:dyDescent="0.2">
      <c r="A498" s="1">
        <v>20177</v>
      </c>
      <c r="B498" t="s">
        <v>500</v>
      </c>
      <c r="C498">
        <v>0</v>
      </c>
      <c r="D498">
        <v>0.97694915247581859</v>
      </c>
      <c r="E498">
        <v>2.3050847524181201E-2</v>
      </c>
      <c r="F498">
        <f t="shared" si="7"/>
        <v>0</v>
      </c>
    </row>
    <row r="499" spans="1:6" x14ac:dyDescent="0.2">
      <c r="A499" s="1">
        <v>20178</v>
      </c>
      <c r="B499" t="s">
        <v>501</v>
      </c>
      <c r="C499">
        <v>1</v>
      </c>
      <c r="D499">
        <v>5.3782928516459542E-2</v>
      </c>
      <c r="E499">
        <v>0.94621707148354051</v>
      </c>
      <c r="F499">
        <f t="shared" si="7"/>
        <v>1</v>
      </c>
    </row>
    <row r="500" spans="1:6" x14ac:dyDescent="0.2">
      <c r="A500" s="1">
        <v>20179</v>
      </c>
      <c r="B500" t="s">
        <v>502</v>
      </c>
      <c r="C500">
        <v>1</v>
      </c>
      <c r="D500">
        <v>7.4441401914276076E-2</v>
      </c>
      <c r="E500">
        <v>0.92555859808572405</v>
      </c>
      <c r="F500">
        <f t="shared" si="7"/>
        <v>1</v>
      </c>
    </row>
    <row r="501" spans="1:6" x14ac:dyDescent="0.2">
      <c r="A501" s="1">
        <v>20180</v>
      </c>
      <c r="B501" t="s">
        <v>503</v>
      </c>
      <c r="C501">
        <v>0</v>
      </c>
      <c r="D501">
        <v>0.99813428390660719</v>
      </c>
      <c r="E501">
        <v>1.86571609339278E-3</v>
      </c>
      <c r="F501">
        <f t="shared" si="7"/>
        <v>0</v>
      </c>
    </row>
    <row r="502" spans="1:6" x14ac:dyDescent="0.2">
      <c r="A502" s="1">
        <v>20181</v>
      </c>
      <c r="B502" t="s">
        <v>504</v>
      </c>
      <c r="C502">
        <v>0</v>
      </c>
      <c r="D502">
        <v>0.99363299628105539</v>
      </c>
      <c r="E502">
        <v>6.3670037189446169E-3</v>
      </c>
      <c r="F502">
        <f t="shared" si="7"/>
        <v>0</v>
      </c>
    </row>
    <row r="503" spans="1:6" x14ac:dyDescent="0.2">
      <c r="A503" s="1">
        <v>20182</v>
      </c>
      <c r="B503" t="s">
        <v>505</v>
      </c>
      <c r="C503">
        <v>1</v>
      </c>
      <c r="D503">
        <v>9.1008840545205513E-2</v>
      </c>
      <c r="E503">
        <v>0.90899115945479458</v>
      </c>
      <c r="F503">
        <f t="shared" si="7"/>
        <v>1</v>
      </c>
    </row>
    <row r="504" spans="1:6" x14ac:dyDescent="0.2">
      <c r="A504" s="1">
        <v>20183</v>
      </c>
      <c r="B504" t="s">
        <v>506</v>
      </c>
      <c r="C504">
        <v>1</v>
      </c>
      <c r="D504">
        <v>0.16998747259126951</v>
      </c>
      <c r="E504">
        <v>0.83001252740873077</v>
      </c>
      <c r="F504">
        <f t="shared" si="7"/>
        <v>1</v>
      </c>
    </row>
    <row r="505" spans="1:6" x14ac:dyDescent="0.2">
      <c r="A505" s="1">
        <v>20184</v>
      </c>
      <c r="B505" t="s">
        <v>507</v>
      </c>
      <c r="C505">
        <v>0</v>
      </c>
      <c r="D505">
        <v>0.99514789753141064</v>
      </c>
      <c r="E505">
        <v>4.8521024685894004E-3</v>
      </c>
      <c r="F505">
        <f t="shared" si="7"/>
        <v>0</v>
      </c>
    </row>
    <row r="506" spans="1:6" x14ac:dyDescent="0.2">
      <c r="A506" s="1">
        <v>20185</v>
      </c>
      <c r="B506" t="s">
        <v>508</v>
      </c>
      <c r="C506">
        <v>1</v>
      </c>
      <c r="D506">
        <v>3.3468735413589273E-2</v>
      </c>
      <c r="E506">
        <v>0.96653126458641092</v>
      </c>
      <c r="F506">
        <f t="shared" si="7"/>
        <v>1</v>
      </c>
    </row>
    <row r="507" spans="1:6" x14ac:dyDescent="0.2">
      <c r="A507" s="1">
        <v>20186</v>
      </c>
      <c r="B507" t="s">
        <v>509</v>
      </c>
      <c r="C507">
        <v>1</v>
      </c>
      <c r="D507">
        <v>4.3479732004534463E-2</v>
      </c>
      <c r="E507">
        <v>0.95652026799546563</v>
      </c>
      <c r="F507">
        <f t="shared" si="7"/>
        <v>1</v>
      </c>
    </row>
    <row r="508" spans="1:6" x14ac:dyDescent="0.2">
      <c r="A508" s="1">
        <v>20187</v>
      </c>
      <c r="B508" t="s">
        <v>510</v>
      </c>
      <c r="C508">
        <v>1</v>
      </c>
      <c r="D508">
        <v>7.2923610692178398E-2</v>
      </c>
      <c r="E508">
        <v>0.92707638930782144</v>
      </c>
      <c r="F508">
        <f t="shared" si="7"/>
        <v>1</v>
      </c>
    </row>
    <row r="509" spans="1:6" x14ac:dyDescent="0.2">
      <c r="A509" s="1">
        <v>20188</v>
      </c>
      <c r="B509" t="s">
        <v>511</v>
      </c>
      <c r="C509">
        <v>0</v>
      </c>
      <c r="D509">
        <v>0.99929216792975983</v>
      </c>
      <c r="E509">
        <v>7.0783207024011736E-4</v>
      </c>
      <c r="F509">
        <f t="shared" si="7"/>
        <v>0</v>
      </c>
    </row>
    <row r="510" spans="1:6" x14ac:dyDescent="0.2">
      <c r="A510" s="1">
        <v>20189</v>
      </c>
      <c r="B510" t="s">
        <v>512</v>
      </c>
      <c r="C510">
        <v>0</v>
      </c>
      <c r="D510">
        <v>0.99918668269769229</v>
      </c>
      <c r="E510">
        <v>8.1331730230762797E-4</v>
      </c>
      <c r="F510">
        <f t="shared" si="7"/>
        <v>0</v>
      </c>
    </row>
    <row r="511" spans="1:6" x14ac:dyDescent="0.2">
      <c r="A511" s="1">
        <v>20190</v>
      </c>
      <c r="B511" t="s">
        <v>513</v>
      </c>
      <c r="C511">
        <v>0</v>
      </c>
      <c r="D511">
        <v>0.99943258090911091</v>
      </c>
      <c r="E511">
        <v>5.6741909088908499E-4</v>
      </c>
      <c r="F511">
        <f t="shared" si="7"/>
        <v>0</v>
      </c>
    </row>
    <row r="512" spans="1:6" x14ac:dyDescent="0.2">
      <c r="A512" s="1">
        <v>20191</v>
      </c>
      <c r="B512" t="s">
        <v>514</v>
      </c>
      <c r="C512">
        <v>1</v>
      </c>
      <c r="D512">
        <v>3.1900987300691748E-2</v>
      </c>
      <c r="E512">
        <v>0.96809901269930831</v>
      </c>
      <c r="F512">
        <f t="shared" si="7"/>
        <v>1</v>
      </c>
    </row>
    <row r="513" spans="1:6" x14ac:dyDescent="0.2">
      <c r="A513" s="1">
        <v>20192</v>
      </c>
      <c r="B513" t="s">
        <v>515</v>
      </c>
      <c r="C513">
        <v>1</v>
      </c>
      <c r="D513">
        <v>3.6961534260691327E-2</v>
      </c>
      <c r="E513">
        <v>0.96303846573930874</v>
      </c>
      <c r="F513">
        <f t="shared" si="7"/>
        <v>1</v>
      </c>
    </row>
    <row r="514" spans="1:6" x14ac:dyDescent="0.2">
      <c r="A514" s="1">
        <v>20193</v>
      </c>
      <c r="B514" t="s">
        <v>516</v>
      </c>
      <c r="C514">
        <v>1</v>
      </c>
      <c r="D514">
        <v>2.8523278911571019E-2</v>
      </c>
      <c r="E514">
        <v>0.97147672108842897</v>
      </c>
      <c r="F514">
        <f t="shared" si="7"/>
        <v>1</v>
      </c>
    </row>
    <row r="515" spans="1:6" x14ac:dyDescent="0.2">
      <c r="A515" s="1">
        <v>20194</v>
      </c>
      <c r="B515" t="s">
        <v>517</v>
      </c>
      <c r="C515">
        <v>0</v>
      </c>
      <c r="D515">
        <v>0.99809522835159414</v>
      </c>
      <c r="E515">
        <v>1.904771648405749E-3</v>
      </c>
      <c r="F515">
        <f t="shared" ref="F515:F578" si="8">IF(E515&gt;$G$2,1,0)</f>
        <v>0</v>
      </c>
    </row>
    <row r="516" spans="1:6" x14ac:dyDescent="0.2">
      <c r="A516" s="1">
        <v>20195</v>
      </c>
      <c r="B516" t="s">
        <v>518</v>
      </c>
      <c r="C516">
        <v>0</v>
      </c>
      <c r="D516">
        <v>0.99795481537224306</v>
      </c>
      <c r="E516">
        <v>2.0451846277567821E-3</v>
      </c>
      <c r="F516">
        <f t="shared" si="8"/>
        <v>0</v>
      </c>
    </row>
    <row r="517" spans="1:6" x14ac:dyDescent="0.2">
      <c r="A517" s="1">
        <v>20196</v>
      </c>
      <c r="B517" t="s">
        <v>519</v>
      </c>
      <c r="C517">
        <v>0</v>
      </c>
      <c r="D517">
        <v>0.95884898429827559</v>
      </c>
      <c r="E517">
        <v>4.1151015701724643E-2</v>
      </c>
      <c r="F517">
        <f t="shared" si="8"/>
        <v>0</v>
      </c>
    </row>
    <row r="518" spans="1:6" x14ac:dyDescent="0.2">
      <c r="A518" s="1">
        <v>20197</v>
      </c>
      <c r="B518" t="s">
        <v>520</v>
      </c>
      <c r="C518">
        <v>1</v>
      </c>
      <c r="D518">
        <v>0.197353931807838</v>
      </c>
      <c r="E518">
        <v>0.80264606819216244</v>
      </c>
      <c r="F518">
        <f t="shared" si="8"/>
        <v>1</v>
      </c>
    </row>
    <row r="519" spans="1:6" x14ac:dyDescent="0.2">
      <c r="A519" s="1">
        <v>20198</v>
      </c>
      <c r="B519" t="s">
        <v>521</v>
      </c>
      <c r="C519">
        <v>1</v>
      </c>
      <c r="D519">
        <v>0.18697608436969071</v>
      </c>
      <c r="E519">
        <v>0.81302391563030951</v>
      </c>
      <c r="F519">
        <f t="shared" si="8"/>
        <v>1</v>
      </c>
    </row>
    <row r="520" spans="1:6" x14ac:dyDescent="0.2">
      <c r="A520" s="1">
        <v>20199</v>
      </c>
      <c r="B520" t="s">
        <v>522</v>
      </c>
      <c r="C520">
        <v>1</v>
      </c>
      <c r="D520">
        <v>0.18276574734397691</v>
      </c>
      <c r="E520">
        <v>0.81723425265602312</v>
      </c>
      <c r="F520">
        <f t="shared" si="8"/>
        <v>1</v>
      </c>
    </row>
    <row r="521" spans="1:6" x14ac:dyDescent="0.2">
      <c r="A521" s="1">
        <v>20200</v>
      </c>
      <c r="B521" t="s">
        <v>523</v>
      </c>
      <c r="C521">
        <v>0</v>
      </c>
      <c r="D521">
        <v>0.94373542251319875</v>
      </c>
      <c r="E521">
        <v>5.6264577486801651E-2</v>
      </c>
      <c r="F521">
        <f t="shared" si="8"/>
        <v>0</v>
      </c>
    </row>
    <row r="522" spans="1:6" x14ac:dyDescent="0.2">
      <c r="A522" s="1">
        <v>20201</v>
      </c>
      <c r="B522" t="s">
        <v>524</v>
      </c>
      <c r="C522">
        <v>1</v>
      </c>
      <c r="D522">
        <v>7.4005713297888673E-2</v>
      </c>
      <c r="E522">
        <v>0.92599428670211137</v>
      </c>
      <c r="F522">
        <f t="shared" si="8"/>
        <v>1</v>
      </c>
    </row>
    <row r="523" spans="1:6" x14ac:dyDescent="0.2">
      <c r="A523" s="1">
        <v>20202</v>
      </c>
      <c r="B523" t="s">
        <v>525</v>
      </c>
      <c r="C523">
        <v>0</v>
      </c>
      <c r="D523">
        <v>0.91548919202025059</v>
      </c>
      <c r="E523">
        <v>8.4510807979749802E-2</v>
      </c>
      <c r="F523">
        <f t="shared" si="8"/>
        <v>0</v>
      </c>
    </row>
    <row r="524" spans="1:6" x14ac:dyDescent="0.2">
      <c r="A524" s="1">
        <v>20203</v>
      </c>
      <c r="B524" t="s">
        <v>526</v>
      </c>
      <c r="C524">
        <v>0</v>
      </c>
      <c r="D524">
        <v>0.97884734875641033</v>
      </c>
      <c r="E524">
        <v>2.1152651243589549E-2</v>
      </c>
      <c r="F524">
        <f t="shared" si="8"/>
        <v>0</v>
      </c>
    </row>
    <row r="525" spans="1:6" x14ac:dyDescent="0.2">
      <c r="A525" s="1">
        <v>20204</v>
      </c>
      <c r="B525" t="s">
        <v>527</v>
      </c>
      <c r="C525">
        <v>0</v>
      </c>
      <c r="D525">
        <v>0.9847988876683359</v>
      </c>
      <c r="E525">
        <v>1.520111233166397E-2</v>
      </c>
      <c r="F525">
        <f t="shared" si="8"/>
        <v>0</v>
      </c>
    </row>
    <row r="526" spans="1:6" x14ac:dyDescent="0.2">
      <c r="A526" s="1">
        <v>20205</v>
      </c>
      <c r="B526" t="s">
        <v>528</v>
      </c>
      <c r="C526">
        <v>1</v>
      </c>
      <c r="D526">
        <v>0.15327264950513611</v>
      </c>
      <c r="E526">
        <v>0.84672735049486392</v>
      </c>
      <c r="F526">
        <f t="shared" si="8"/>
        <v>1</v>
      </c>
    </row>
    <row r="527" spans="1:6" x14ac:dyDescent="0.2">
      <c r="A527" s="1">
        <v>20206</v>
      </c>
      <c r="B527" t="s">
        <v>529</v>
      </c>
      <c r="C527">
        <v>1</v>
      </c>
      <c r="D527">
        <v>3.6705155267613747E-2</v>
      </c>
      <c r="E527">
        <v>0.96329484473238602</v>
      </c>
      <c r="F527">
        <f t="shared" si="8"/>
        <v>1</v>
      </c>
    </row>
    <row r="528" spans="1:6" x14ac:dyDescent="0.2">
      <c r="A528" s="1">
        <v>20207</v>
      </c>
      <c r="B528" t="s">
        <v>530</v>
      </c>
      <c r="C528">
        <v>0</v>
      </c>
      <c r="D528">
        <v>0.99639064589129356</v>
      </c>
      <c r="E528">
        <v>3.6093541087063078E-3</v>
      </c>
      <c r="F528">
        <f t="shared" si="8"/>
        <v>0</v>
      </c>
    </row>
    <row r="529" spans="1:6" x14ac:dyDescent="0.2">
      <c r="A529" s="1">
        <v>20208</v>
      </c>
      <c r="B529" t="s">
        <v>531</v>
      </c>
      <c r="C529">
        <v>1</v>
      </c>
      <c r="D529">
        <v>2.2027030630374429E-2</v>
      </c>
      <c r="E529">
        <v>0.97797296936962552</v>
      </c>
      <c r="F529">
        <f t="shared" si="8"/>
        <v>1</v>
      </c>
    </row>
    <row r="530" spans="1:6" x14ac:dyDescent="0.2">
      <c r="A530" s="1">
        <v>20209</v>
      </c>
      <c r="B530" t="s">
        <v>532</v>
      </c>
      <c r="C530">
        <v>1</v>
      </c>
      <c r="D530">
        <v>1.3027583742357929E-2</v>
      </c>
      <c r="E530">
        <v>0.98697241625764209</v>
      </c>
      <c r="F530">
        <f t="shared" si="8"/>
        <v>1</v>
      </c>
    </row>
    <row r="531" spans="1:6" x14ac:dyDescent="0.2">
      <c r="A531" s="1">
        <v>20210</v>
      </c>
      <c r="B531" t="s">
        <v>533</v>
      </c>
      <c r="C531">
        <v>0</v>
      </c>
      <c r="D531">
        <v>0.99625956601623789</v>
      </c>
      <c r="E531">
        <v>3.740433983762087E-3</v>
      </c>
      <c r="F531">
        <f t="shared" si="8"/>
        <v>0</v>
      </c>
    </row>
    <row r="532" spans="1:6" x14ac:dyDescent="0.2">
      <c r="A532" s="1">
        <v>20211</v>
      </c>
      <c r="B532" t="s">
        <v>534</v>
      </c>
      <c r="C532">
        <v>1</v>
      </c>
      <c r="D532">
        <v>1.526593633900211E-2</v>
      </c>
      <c r="E532">
        <v>0.98473406366099792</v>
      </c>
      <c r="F532">
        <f t="shared" si="8"/>
        <v>1</v>
      </c>
    </row>
    <row r="533" spans="1:6" x14ac:dyDescent="0.2">
      <c r="A533" s="1">
        <v>20212</v>
      </c>
      <c r="B533" t="s">
        <v>535</v>
      </c>
      <c r="C533">
        <v>0</v>
      </c>
      <c r="D533">
        <v>0.99635590781960326</v>
      </c>
      <c r="E533">
        <v>3.6440921803966219E-3</v>
      </c>
      <c r="F533">
        <f t="shared" si="8"/>
        <v>0</v>
      </c>
    </row>
    <row r="534" spans="1:6" x14ac:dyDescent="0.2">
      <c r="A534" s="1">
        <v>20213</v>
      </c>
      <c r="B534" t="s">
        <v>536</v>
      </c>
      <c r="C534">
        <v>1</v>
      </c>
      <c r="D534">
        <v>2.2675376003985712E-2</v>
      </c>
      <c r="E534">
        <v>0.97732462399601405</v>
      </c>
      <c r="F534">
        <f t="shared" si="8"/>
        <v>1</v>
      </c>
    </row>
    <row r="535" spans="1:6" x14ac:dyDescent="0.2">
      <c r="A535" s="1">
        <v>20214</v>
      </c>
      <c r="B535" t="s">
        <v>537</v>
      </c>
      <c r="C535">
        <v>0</v>
      </c>
      <c r="D535">
        <v>0.99475268039377107</v>
      </c>
      <c r="E535">
        <v>5.247319606228984E-3</v>
      </c>
      <c r="F535">
        <f t="shared" si="8"/>
        <v>0</v>
      </c>
    </row>
    <row r="536" spans="1:6" x14ac:dyDescent="0.2">
      <c r="A536" s="1">
        <v>20215</v>
      </c>
      <c r="B536" t="s">
        <v>538</v>
      </c>
      <c r="C536">
        <v>1</v>
      </c>
      <c r="D536">
        <v>7.7551329931570641E-3</v>
      </c>
      <c r="E536">
        <v>0.992244867006843</v>
      </c>
      <c r="F536">
        <f t="shared" si="8"/>
        <v>1</v>
      </c>
    </row>
    <row r="537" spans="1:6" x14ac:dyDescent="0.2">
      <c r="A537" s="1">
        <v>20216</v>
      </c>
      <c r="B537" t="s">
        <v>539</v>
      </c>
      <c r="C537">
        <v>1</v>
      </c>
      <c r="D537">
        <v>8.292299539968271E-3</v>
      </c>
      <c r="E537">
        <v>0.99170770046003176</v>
      </c>
      <c r="F537">
        <f t="shared" si="8"/>
        <v>1</v>
      </c>
    </row>
    <row r="538" spans="1:6" x14ac:dyDescent="0.2">
      <c r="A538" s="1">
        <v>20217</v>
      </c>
      <c r="B538" t="s">
        <v>540</v>
      </c>
      <c r="C538">
        <v>0</v>
      </c>
      <c r="D538">
        <v>0.99712952758234685</v>
      </c>
      <c r="E538">
        <v>2.870472417653184E-3</v>
      </c>
      <c r="F538">
        <f t="shared" si="8"/>
        <v>0</v>
      </c>
    </row>
    <row r="539" spans="1:6" x14ac:dyDescent="0.2">
      <c r="A539" s="1">
        <v>20218</v>
      </c>
      <c r="B539" t="s">
        <v>541</v>
      </c>
      <c r="C539">
        <v>0</v>
      </c>
      <c r="D539">
        <v>0.99706286091568019</v>
      </c>
      <c r="E539">
        <v>2.9371390843198511E-3</v>
      </c>
      <c r="F539">
        <f t="shared" si="8"/>
        <v>0</v>
      </c>
    </row>
    <row r="540" spans="1:6" x14ac:dyDescent="0.2">
      <c r="A540" s="1">
        <v>20219</v>
      </c>
      <c r="B540" t="s">
        <v>542</v>
      </c>
      <c r="C540">
        <v>0</v>
      </c>
      <c r="D540">
        <v>0.99660869424901355</v>
      </c>
      <c r="E540">
        <v>3.391305750986518E-3</v>
      </c>
      <c r="F540">
        <f t="shared" si="8"/>
        <v>0</v>
      </c>
    </row>
    <row r="541" spans="1:6" x14ac:dyDescent="0.2">
      <c r="A541" s="1">
        <v>20220</v>
      </c>
      <c r="B541" t="s">
        <v>543</v>
      </c>
      <c r="C541">
        <v>1</v>
      </c>
      <c r="D541">
        <v>8.292299539968271E-3</v>
      </c>
      <c r="E541">
        <v>0.99170770046003176</v>
      </c>
      <c r="F541">
        <f t="shared" si="8"/>
        <v>1</v>
      </c>
    </row>
    <row r="542" spans="1:6" x14ac:dyDescent="0.2">
      <c r="A542" s="1">
        <v>20221</v>
      </c>
      <c r="B542" t="s">
        <v>544</v>
      </c>
      <c r="C542">
        <v>1</v>
      </c>
      <c r="D542">
        <v>1.880810515494483E-2</v>
      </c>
      <c r="E542">
        <v>0.98119189484505542</v>
      </c>
      <c r="F542">
        <f t="shared" si="8"/>
        <v>1</v>
      </c>
    </row>
    <row r="543" spans="1:6" x14ac:dyDescent="0.2">
      <c r="A543" s="1">
        <v>20222</v>
      </c>
      <c r="B543" t="s">
        <v>545</v>
      </c>
      <c r="C543">
        <v>1</v>
      </c>
      <c r="D543">
        <v>7.6263360461179694E-2</v>
      </c>
      <c r="E543">
        <v>0.92373663953882046</v>
      </c>
      <c r="F543">
        <f t="shared" si="8"/>
        <v>1</v>
      </c>
    </row>
    <row r="544" spans="1:6" x14ac:dyDescent="0.2">
      <c r="A544" s="1">
        <v>20223</v>
      </c>
      <c r="B544" t="s">
        <v>546</v>
      </c>
      <c r="C544">
        <v>1</v>
      </c>
      <c r="D544">
        <v>2.5454295643700511E-2</v>
      </c>
      <c r="E544">
        <v>0.97454570435629917</v>
      </c>
      <c r="F544">
        <f t="shared" si="8"/>
        <v>1</v>
      </c>
    </row>
    <row r="545" spans="1:6" x14ac:dyDescent="0.2">
      <c r="A545" s="1">
        <v>20224</v>
      </c>
      <c r="B545" t="s">
        <v>547</v>
      </c>
      <c r="C545">
        <v>1</v>
      </c>
      <c r="D545">
        <v>2.048632404881957E-2</v>
      </c>
      <c r="E545">
        <v>0.97951367595118044</v>
      </c>
      <c r="F545">
        <f t="shared" si="8"/>
        <v>1</v>
      </c>
    </row>
    <row r="546" spans="1:6" x14ac:dyDescent="0.2">
      <c r="A546" s="1">
        <v>20225</v>
      </c>
      <c r="B546" t="s">
        <v>548</v>
      </c>
      <c r="C546">
        <v>1</v>
      </c>
      <c r="D546">
        <v>5.2171515459499808E-2</v>
      </c>
      <c r="E546">
        <v>0.94782848454050017</v>
      </c>
      <c r="F546">
        <f t="shared" si="8"/>
        <v>1</v>
      </c>
    </row>
    <row r="547" spans="1:6" x14ac:dyDescent="0.2">
      <c r="A547" s="1">
        <v>20226</v>
      </c>
      <c r="B547" t="s">
        <v>549</v>
      </c>
      <c r="C547">
        <v>0</v>
      </c>
      <c r="D547">
        <v>0.1011156911085653</v>
      </c>
      <c r="E547">
        <v>0.89888430889143478</v>
      </c>
      <c r="F547">
        <f t="shared" si="8"/>
        <v>1</v>
      </c>
    </row>
    <row r="548" spans="1:6" x14ac:dyDescent="0.2">
      <c r="A548" s="1">
        <v>20227</v>
      </c>
      <c r="B548" t="s">
        <v>550</v>
      </c>
      <c r="C548">
        <v>0</v>
      </c>
      <c r="D548">
        <v>0.99205871847746663</v>
      </c>
      <c r="E548">
        <v>7.9412815225332611E-3</v>
      </c>
      <c r="F548">
        <f t="shared" si="8"/>
        <v>0</v>
      </c>
    </row>
    <row r="549" spans="1:6" x14ac:dyDescent="0.2">
      <c r="A549" s="1">
        <v>20228</v>
      </c>
      <c r="B549" t="s">
        <v>551</v>
      </c>
      <c r="C549">
        <v>1</v>
      </c>
      <c r="D549">
        <v>2.075341527660212E-3</v>
      </c>
      <c r="E549">
        <v>0.99792465847233969</v>
      </c>
      <c r="F549">
        <f t="shared" si="8"/>
        <v>1</v>
      </c>
    </row>
    <row r="550" spans="1:6" x14ac:dyDescent="0.2">
      <c r="A550" s="1">
        <v>20229</v>
      </c>
      <c r="B550" t="s">
        <v>552</v>
      </c>
      <c r="C550">
        <v>0</v>
      </c>
      <c r="D550">
        <v>0.99759372882988984</v>
      </c>
      <c r="E550">
        <v>2.4062711701100391E-3</v>
      </c>
      <c r="F550">
        <f t="shared" si="8"/>
        <v>0</v>
      </c>
    </row>
    <row r="551" spans="1:6" x14ac:dyDescent="0.2">
      <c r="A551" s="1">
        <v>20230</v>
      </c>
      <c r="B551" t="s">
        <v>553</v>
      </c>
      <c r="C551">
        <v>1</v>
      </c>
      <c r="D551">
        <v>8.3598749685348125E-2</v>
      </c>
      <c r="E551">
        <v>0.91640125031465192</v>
      </c>
      <c r="F551">
        <f t="shared" si="8"/>
        <v>1</v>
      </c>
    </row>
    <row r="552" spans="1:6" x14ac:dyDescent="0.2">
      <c r="A552" s="1">
        <v>20231</v>
      </c>
      <c r="B552" t="s">
        <v>554</v>
      </c>
      <c r="C552">
        <v>0</v>
      </c>
      <c r="D552">
        <v>0.99733962209708482</v>
      </c>
      <c r="E552">
        <v>2.6603779029152159E-3</v>
      </c>
      <c r="F552">
        <f t="shared" si="8"/>
        <v>0</v>
      </c>
    </row>
    <row r="553" spans="1:6" x14ac:dyDescent="0.2">
      <c r="A553" s="1">
        <v>20232</v>
      </c>
      <c r="B553" t="s">
        <v>555</v>
      </c>
      <c r="C553">
        <v>0</v>
      </c>
      <c r="D553">
        <v>0.96712230662508891</v>
      </c>
      <c r="E553">
        <v>3.2877693374911171E-2</v>
      </c>
      <c r="F553">
        <f t="shared" si="8"/>
        <v>0</v>
      </c>
    </row>
    <row r="554" spans="1:6" x14ac:dyDescent="0.2">
      <c r="A554" s="1">
        <v>20233</v>
      </c>
      <c r="B554" t="s">
        <v>556</v>
      </c>
      <c r="C554">
        <v>1</v>
      </c>
      <c r="D554">
        <v>3.1744079511484093E-2</v>
      </c>
      <c r="E554">
        <v>0.96825592048851605</v>
      </c>
      <c r="F554">
        <f t="shared" si="8"/>
        <v>1</v>
      </c>
    </row>
    <row r="555" spans="1:6" x14ac:dyDescent="0.2">
      <c r="A555" s="1">
        <v>20234</v>
      </c>
      <c r="B555" t="s">
        <v>557</v>
      </c>
      <c r="C555">
        <v>0</v>
      </c>
      <c r="D555">
        <v>0.99919725810739868</v>
      </c>
      <c r="E555">
        <v>8.0274189260125348E-4</v>
      </c>
      <c r="F555">
        <f t="shared" si="8"/>
        <v>0</v>
      </c>
    </row>
    <row r="556" spans="1:6" x14ac:dyDescent="0.2">
      <c r="A556" s="1">
        <v>20235</v>
      </c>
      <c r="B556" t="s">
        <v>558</v>
      </c>
      <c r="C556">
        <v>1</v>
      </c>
      <c r="D556">
        <v>1.958495756189645E-2</v>
      </c>
      <c r="E556">
        <v>0.98041504243810373</v>
      </c>
      <c r="F556">
        <f t="shared" si="8"/>
        <v>1</v>
      </c>
    </row>
    <row r="557" spans="1:6" x14ac:dyDescent="0.2">
      <c r="A557" s="1">
        <v>20236</v>
      </c>
      <c r="B557" t="s">
        <v>559</v>
      </c>
      <c r="C557">
        <v>1</v>
      </c>
      <c r="D557">
        <v>2.996413619159894E-2</v>
      </c>
      <c r="E557">
        <v>0.97003586380840112</v>
      </c>
      <c r="F557">
        <f t="shared" si="8"/>
        <v>1</v>
      </c>
    </row>
    <row r="558" spans="1:6" x14ac:dyDescent="0.2">
      <c r="A558" s="1">
        <v>20237</v>
      </c>
      <c r="B558" t="s">
        <v>560</v>
      </c>
      <c r="C558">
        <v>0</v>
      </c>
      <c r="D558">
        <v>0.99993781094527356</v>
      </c>
      <c r="E558">
        <v>6.2189054726368155E-5</v>
      </c>
      <c r="F558">
        <f t="shared" si="8"/>
        <v>0</v>
      </c>
    </row>
    <row r="559" spans="1:6" x14ac:dyDescent="0.2">
      <c r="A559" s="1">
        <v>20238</v>
      </c>
      <c r="B559" t="s">
        <v>561</v>
      </c>
      <c r="C559">
        <v>1</v>
      </c>
      <c r="D559">
        <v>1.9042708633427319E-3</v>
      </c>
      <c r="E559">
        <v>0.99809572913665734</v>
      </c>
      <c r="F559">
        <f t="shared" si="8"/>
        <v>1</v>
      </c>
    </row>
    <row r="560" spans="1:6" x14ac:dyDescent="0.2">
      <c r="A560" s="1">
        <v>20239</v>
      </c>
      <c r="B560" t="s">
        <v>562</v>
      </c>
      <c r="C560">
        <v>1</v>
      </c>
      <c r="D560">
        <v>3.4849630738944357E-2</v>
      </c>
      <c r="E560">
        <v>0.96515036926105569</v>
      </c>
      <c r="F560">
        <f t="shared" si="8"/>
        <v>1</v>
      </c>
    </row>
    <row r="561" spans="1:6" x14ac:dyDescent="0.2">
      <c r="A561" s="1">
        <v>20240</v>
      </c>
      <c r="B561" t="s">
        <v>563</v>
      </c>
      <c r="C561">
        <v>0</v>
      </c>
      <c r="D561">
        <v>0.99976538086212929</v>
      </c>
      <c r="E561">
        <v>2.34619137870737E-4</v>
      </c>
      <c r="F561">
        <f t="shared" si="8"/>
        <v>0</v>
      </c>
    </row>
    <row r="562" spans="1:6" x14ac:dyDescent="0.2">
      <c r="A562" s="1">
        <v>20241</v>
      </c>
      <c r="B562" t="s">
        <v>564</v>
      </c>
      <c r="C562">
        <v>0</v>
      </c>
      <c r="D562">
        <v>0.99968270890445732</v>
      </c>
      <c r="E562">
        <v>3.1729109554269472E-4</v>
      </c>
      <c r="F562">
        <f t="shared" si="8"/>
        <v>0</v>
      </c>
    </row>
    <row r="563" spans="1:6" x14ac:dyDescent="0.2">
      <c r="A563" s="1">
        <v>20242</v>
      </c>
      <c r="B563" t="s">
        <v>565</v>
      </c>
      <c r="C563">
        <v>1</v>
      </c>
      <c r="D563">
        <v>1.8040343398909201E-2</v>
      </c>
      <c r="E563">
        <v>0.98195965660109086</v>
      </c>
      <c r="F563">
        <f t="shared" si="8"/>
        <v>1</v>
      </c>
    </row>
    <row r="564" spans="1:6" x14ac:dyDescent="0.2">
      <c r="A564" s="1">
        <v>20243</v>
      </c>
      <c r="B564" t="s">
        <v>566</v>
      </c>
      <c r="C564">
        <v>0</v>
      </c>
      <c r="D564">
        <v>0.9995669681637166</v>
      </c>
      <c r="E564">
        <v>4.3303183628343541E-4</v>
      </c>
      <c r="F564">
        <f t="shared" si="8"/>
        <v>0</v>
      </c>
    </row>
    <row r="565" spans="1:6" x14ac:dyDescent="0.2">
      <c r="A565" s="1">
        <v>20244</v>
      </c>
      <c r="B565" t="s">
        <v>567</v>
      </c>
      <c r="C565">
        <v>0</v>
      </c>
      <c r="D565">
        <v>0.9995669681637166</v>
      </c>
      <c r="E565">
        <v>4.3303183628343541E-4</v>
      </c>
      <c r="F565">
        <f t="shared" si="8"/>
        <v>0</v>
      </c>
    </row>
    <row r="566" spans="1:6" x14ac:dyDescent="0.2">
      <c r="A566" s="1">
        <v>20245</v>
      </c>
      <c r="B566" t="s">
        <v>568</v>
      </c>
      <c r="C566">
        <v>1</v>
      </c>
      <c r="D566">
        <v>3.3852433738513939E-3</v>
      </c>
      <c r="E566">
        <v>0.9966147566261484</v>
      </c>
      <c r="F566">
        <f t="shared" si="8"/>
        <v>1</v>
      </c>
    </row>
    <row r="567" spans="1:6" x14ac:dyDescent="0.2">
      <c r="A567" s="1">
        <v>20246</v>
      </c>
      <c r="B567" t="s">
        <v>569</v>
      </c>
      <c r="C567">
        <v>1</v>
      </c>
      <c r="D567">
        <v>3.2946292142057389E-2</v>
      </c>
      <c r="E567">
        <v>0.96705370785794287</v>
      </c>
      <c r="F567">
        <f t="shared" si="8"/>
        <v>1</v>
      </c>
    </row>
    <row r="568" spans="1:6" x14ac:dyDescent="0.2">
      <c r="A568" s="1">
        <v>20247</v>
      </c>
      <c r="B568" t="s">
        <v>570</v>
      </c>
      <c r="C568">
        <v>0</v>
      </c>
      <c r="D568">
        <v>0.9995669681637166</v>
      </c>
      <c r="E568">
        <v>4.3303183628343541E-4</v>
      </c>
      <c r="F568">
        <f t="shared" si="8"/>
        <v>0</v>
      </c>
    </row>
    <row r="569" spans="1:6" x14ac:dyDescent="0.2">
      <c r="A569" s="1">
        <v>20248</v>
      </c>
      <c r="B569" t="s">
        <v>571</v>
      </c>
      <c r="C569">
        <v>1</v>
      </c>
      <c r="D569">
        <v>6.0499497779591526E-3</v>
      </c>
      <c r="E569">
        <v>0.99395005022204075</v>
      </c>
      <c r="F569">
        <f t="shared" si="8"/>
        <v>1</v>
      </c>
    </row>
    <row r="570" spans="1:6" x14ac:dyDescent="0.2">
      <c r="A570" s="1">
        <v>20249</v>
      </c>
      <c r="B570" t="s">
        <v>572</v>
      </c>
      <c r="C570">
        <v>1</v>
      </c>
      <c r="D570">
        <v>1.793733418489294E-3</v>
      </c>
      <c r="E570">
        <v>0.99820626658151079</v>
      </c>
      <c r="F570">
        <f t="shared" si="8"/>
        <v>1</v>
      </c>
    </row>
    <row r="571" spans="1:6" x14ac:dyDescent="0.2">
      <c r="A571" s="1">
        <v>20250</v>
      </c>
      <c r="B571" t="s">
        <v>573</v>
      </c>
      <c r="C571">
        <v>1</v>
      </c>
      <c r="D571">
        <v>1.793733418489294E-3</v>
      </c>
      <c r="E571">
        <v>0.99820626658151079</v>
      </c>
      <c r="F571">
        <f t="shared" si="8"/>
        <v>1</v>
      </c>
    </row>
    <row r="572" spans="1:6" x14ac:dyDescent="0.2">
      <c r="A572" s="1">
        <v>20251</v>
      </c>
      <c r="B572" t="s">
        <v>574</v>
      </c>
      <c r="C572">
        <v>0</v>
      </c>
      <c r="D572">
        <v>0.97317171567204885</v>
      </c>
      <c r="E572">
        <v>2.6828284327951191E-2</v>
      </c>
      <c r="F572">
        <f t="shared" si="8"/>
        <v>0</v>
      </c>
    </row>
    <row r="573" spans="1:6" x14ac:dyDescent="0.2">
      <c r="A573" s="1">
        <v>20252</v>
      </c>
      <c r="B573" t="s">
        <v>575</v>
      </c>
      <c r="C573">
        <v>1</v>
      </c>
      <c r="D573">
        <v>0.8809301949056787</v>
      </c>
      <c r="E573">
        <v>0.1190698050943207</v>
      </c>
      <c r="F573">
        <f t="shared" si="8"/>
        <v>0</v>
      </c>
    </row>
    <row r="574" spans="1:6" x14ac:dyDescent="0.2">
      <c r="A574" s="1">
        <v>20253</v>
      </c>
      <c r="B574" t="s">
        <v>576</v>
      </c>
      <c r="C574">
        <v>0</v>
      </c>
      <c r="D574">
        <v>0.96151522982482951</v>
      </c>
      <c r="E574">
        <v>3.8484770175170407E-2</v>
      </c>
      <c r="F574">
        <f t="shared" si="8"/>
        <v>0</v>
      </c>
    </row>
    <row r="575" spans="1:6" x14ac:dyDescent="0.2">
      <c r="A575" s="1">
        <v>20254</v>
      </c>
      <c r="B575" t="s">
        <v>577</v>
      </c>
      <c r="C575">
        <v>1</v>
      </c>
      <c r="D575">
        <v>8.0619918008974806E-2</v>
      </c>
      <c r="E575">
        <v>0.9193800819910255</v>
      </c>
      <c r="F575">
        <f t="shared" si="8"/>
        <v>1</v>
      </c>
    </row>
    <row r="576" spans="1:6" x14ac:dyDescent="0.2">
      <c r="A576" s="1">
        <v>20255</v>
      </c>
      <c r="B576" t="s">
        <v>578</v>
      </c>
      <c r="C576">
        <v>1</v>
      </c>
      <c r="D576">
        <v>3.8708742683729473E-2</v>
      </c>
      <c r="E576">
        <v>0.96129125731627085</v>
      </c>
      <c r="F576">
        <f t="shared" si="8"/>
        <v>1</v>
      </c>
    </row>
    <row r="577" spans="1:6" x14ac:dyDescent="0.2">
      <c r="A577" s="1">
        <v>20256</v>
      </c>
      <c r="B577" t="s">
        <v>579</v>
      </c>
      <c r="C577">
        <v>0</v>
      </c>
      <c r="D577">
        <v>0.99972276660464343</v>
      </c>
      <c r="E577">
        <v>2.7723339535654388E-4</v>
      </c>
      <c r="F577">
        <f t="shared" si="8"/>
        <v>0</v>
      </c>
    </row>
    <row r="578" spans="1:6" x14ac:dyDescent="0.2">
      <c r="A578" s="1">
        <v>20257</v>
      </c>
      <c r="B578" t="s">
        <v>580</v>
      </c>
      <c r="C578">
        <v>0</v>
      </c>
      <c r="D578">
        <v>0.99912781366295411</v>
      </c>
      <c r="E578">
        <v>8.7218633704569783E-4</v>
      </c>
      <c r="F578">
        <f t="shared" si="8"/>
        <v>0</v>
      </c>
    </row>
    <row r="579" spans="1:6" x14ac:dyDescent="0.2">
      <c r="A579" s="1">
        <v>20258</v>
      </c>
      <c r="B579" t="s">
        <v>581</v>
      </c>
      <c r="C579">
        <v>1</v>
      </c>
      <c r="D579">
        <v>2.4887987864926759E-2</v>
      </c>
      <c r="E579">
        <v>0.97511201213507348</v>
      </c>
      <c r="F579">
        <f t="shared" ref="F579:F642" si="9">IF(E579&gt;$G$2,1,0)</f>
        <v>1</v>
      </c>
    </row>
    <row r="580" spans="1:6" x14ac:dyDescent="0.2">
      <c r="A580" s="1">
        <v>20259</v>
      </c>
      <c r="B580" t="s">
        <v>582</v>
      </c>
      <c r="C580">
        <v>0</v>
      </c>
      <c r="D580">
        <v>0.99154056147834391</v>
      </c>
      <c r="E580">
        <v>8.4594385216557998E-3</v>
      </c>
      <c r="F580">
        <f t="shared" si="9"/>
        <v>0</v>
      </c>
    </row>
    <row r="581" spans="1:6" x14ac:dyDescent="0.2">
      <c r="A581" s="1">
        <v>20260</v>
      </c>
      <c r="B581" t="s">
        <v>583</v>
      </c>
      <c r="C581">
        <v>0</v>
      </c>
      <c r="D581">
        <v>0.99912781366295411</v>
      </c>
      <c r="E581">
        <v>8.7218633704569783E-4</v>
      </c>
      <c r="F581">
        <f t="shared" si="9"/>
        <v>0</v>
      </c>
    </row>
    <row r="582" spans="1:6" x14ac:dyDescent="0.2">
      <c r="A582" s="1">
        <v>20261</v>
      </c>
      <c r="B582" t="s">
        <v>584</v>
      </c>
      <c r="C582">
        <v>0</v>
      </c>
      <c r="D582">
        <v>0.99059300678078932</v>
      </c>
      <c r="E582">
        <v>9.4069932192104976E-3</v>
      </c>
      <c r="F582">
        <f t="shared" si="9"/>
        <v>0</v>
      </c>
    </row>
    <row r="583" spans="1:6" x14ac:dyDescent="0.2">
      <c r="A583" s="1">
        <v>20262</v>
      </c>
      <c r="B583" t="s">
        <v>585</v>
      </c>
      <c r="C583">
        <v>1</v>
      </c>
      <c r="D583">
        <v>5.0807470037596437E-3</v>
      </c>
      <c r="E583">
        <v>0.99491925299624029</v>
      </c>
      <c r="F583">
        <f t="shared" si="9"/>
        <v>1</v>
      </c>
    </row>
    <row r="584" spans="1:6" x14ac:dyDescent="0.2">
      <c r="A584" s="1">
        <v>20263</v>
      </c>
      <c r="B584" t="s">
        <v>586</v>
      </c>
      <c r="C584">
        <v>0</v>
      </c>
      <c r="D584">
        <v>0.99790219603407282</v>
      </c>
      <c r="E584">
        <v>2.097803965927114E-3</v>
      </c>
      <c r="F584">
        <f t="shared" si="9"/>
        <v>0</v>
      </c>
    </row>
    <row r="585" spans="1:6" x14ac:dyDescent="0.2">
      <c r="A585" s="1">
        <v>20264</v>
      </c>
      <c r="B585" t="s">
        <v>587</v>
      </c>
      <c r="C585">
        <v>0</v>
      </c>
      <c r="D585">
        <v>0.99800168753682805</v>
      </c>
      <c r="E585">
        <v>1.9983124631718242E-3</v>
      </c>
      <c r="F585">
        <f t="shared" si="9"/>
        <v>0</v>
      </c>
    </row>
    <row r="586" spans="1:6" x14ac:dyDescent="0.2">
      <c r="A586" s="1">
        <v>20265</v>
      </c>
      <c r="B586" t="s">
        <v>588</v>
      </c>
      <c r="C586">
        <v>1</v>
      </c>
      <c r="D586">
        <v>6.3631949395150387E-3</v>
      </c>
      <c r="E586">
        <v>0.99363680506048502</v>
      </c>
      <c r="F586">
        <f t="shared" si="9"/>
        <v>1</v>
      </c>
    </row>
    <row r="587" spans="1:6" x14ac:dyDescent="0.2">
      <c r="A587" s="1">
        <v>20266</v>
      </c>
      <c r="B587" t="s">
        <v>589</v>
      </c>
      <c r="C587">
        <v>0</v>
      </c>
      <c r="D587">
        <v>0.99777986435850752</v>
      </c>
      <c r="E587">
        <v>2.2201356414923482E-3</v>
      </c>
      <c r="F587">
        <f t="shared" si="9"/>
        <v>0</v>
      </c>
    </row>
    <row r="588" spans="1:6" x14ac:dyDescent="0.2">
      <c r="A588" s="1">
        <v>20267</v>
      </c>
      <c r="B588" t="s">
        <v>590</v>
      </c>
      <c r="C588">
        <v>1</v>
      </c>
      <c r="D588">
        <v>5.2994026371553007E-3</v>
      </c>
      <c r="E588">
        <v>0.99470059736284477</v>
      </c>
      <c r="F588">
        <f t="shared" si="9"/>
        <v>1</v>
      </c>
    </row>
    <row r="589" spans="1:6" x14ac:dyDescent="0.2">
      <c r="A589" s="1">
        <v>20268</v>
      </c>
      <c r="B589" t="s">
        <v>591</v>
      </c>
      <c r="C589">
        <v>0</v>
      </c>
      <c r="D589">
        <v>0.99866277804465498</v>
      </c>
      <c r="E589">
        <v>1.337221955345104E-3</v>
      </c>
      <c r="F589">
        <f t="shared" si="9"/>
        <v>0</v>
      </c>
    </row>
    <row r="590" spans="1:6" x14ac:dyDescent="0.2">
      <c r="A590" s="1">
        <v>20269</v>
      </c>
      <c r="B590" t="s">
        <v>592</v>
      </c>
      <c r="C590">
        <v>0</v>
      </c>
      <c r="D590">
        <v>0.99866277804465498</v>
      </c>
      <c r="E590">
        <v>1.337221955345104E-3</v>
      </c>
      <c r="F590">
        <f t="shared" si="9"/>
        <v>0</v>
      </c>
    </row>
    <row r="591" spans="1:6" x14ac:dyDescent="0.2">
      <c r="A591" s="1">
        <v>20270</v>
      </c>
      <c r="B591" t="s">
        <v>593</v>
      </c>
      <c r="C591">
        <v>1</v>
      </c>
      <c r="D591">
        <v>7.5558009893101657E-2</v>
      </c>
      <c r="E591">
        <v>0.92444199010689843</v>
      </c>
      <c r="F591">
        <f t="shared" si="9"/>
        <v>1</v>
      </c>
    </row>
    <row r="592" spans="1:6" x14ac:dyDescent="0.2">
      <c r="A592" s="1">
        <v>20271</v>
      </c>
      <c r="B592" t="s">
        <v>594</v>
      </c>
      <c r="C592">
        <v>0</v>
      </c>
      <c r="D592">
        <v>0.99903916118068459</v>
      </c>
      <c r="E592">
        <v>9.6083881931520129E-4</v>
      </c>
      <c r="F592">
        <f t="shared" si="9"/>
        <v>0</v>
      </c>
    </row>
    <row r="593" spans="1:6" x14ac:dyDescent="0.2">
      <c r="A593" s="1">
        <v>20272</v>
      </c>
      <c r="B593" t="s">
        <v>595</v>
      </c>
      <c r="C593">
        <v>0</v>
      </c>
      <c r="D593">
        <v>0.95197781904391798</v>
      </c>
      <c r="E593">
        <v>4.8022180956082072E-2</v>
      </c>
      <c r="F593">
        <f t="shared" si="9"/>
        <v>0</v>
      </c>
    </row>
    <row r="594" spans="1:6" x14ac:dyDescent="0.2">
      <c r="A594" s="1">
        <v>20273</v>
      </c>
      <c r="B594" t="s">
        <v>596</v>
      </c>
      <c r="C594">
        <v>1</v>
      </c>
      <c r="D594">
        <v>2.5939452920748621E-2</v>
      </c>
      <c r="E594">
        <v>0.9740605470792516</v>
      </c>
      <c r="F594">
        <f t="shared" si="9"/>
        <v>1</v>
      </c>
    </row>
    <row r="595" spans="1:6" x14ac:dyDescent="0.2">
      <c r="A595" s="1">
        <v>20274</v>
      </c>
      <c r="B595" t="s">
        <v>597</v>
      </c>
      <c r="C595">
        <v>1</v>
      </c>
      <c r="D595">
        <v>2.78285609081972E-2</v>
      </c>
      <c r="E595">
        <v>0.97217143909180292</v>
      </c>
      <c r="F595">
        <f t="shared" si="9"/>
        <v>1</v>
      </c>
    </row>
    <row r="596" spans="1:6" x14ac:dyDescent="0.2">
      <c r="A596" s="1">
        <v>20275</v>
      </c>
      <c r="B596" t="s">
        <v>598</v>
      </c>
      <c r="C596">
        <v>1</v>
      </c>
      <c r="D596">
        <v>3.2569561551816339E-2</v>
      </c>
      <c r="E596">
        <v>0.9674304384481841</v>
      </c>
      <c r="F596">
        <f t="shared" si="9"/>
        <v>1</v>
      </c>
    </row>
    <row r="597" spans="1:6" x14ac:dyDescent="0.2">
      <c r="A597" s="1">
        <v>20276</v>
      </c>
      <c r="B597" t="s">
        <v>599</v>
      </c>
      <c r="C597">
        <v>0</v>
      </c>
      <c r="D597">
        <v>0.96130348560216849</v>
      </c>
      <c r="E597">
        <v>3.8696514397831623E-2</v>
      </c>
      <c r="F597">
        <f t="shared" si="9"/>
        <v>0</v>
      </c>
    </row>
    <row r="598" spans="1:6" x14ac:dyDescent="0.2">
      <c r="A598" s="1">
        <v>20277</v>
      </c>
      <c r="B598" t="s">
        <v>600</v>
      </c>
      <c r="C598">
        <v>0</v>
      </c>
      <c r="D598">
        <v>0.91738463717769325</v>
      </c>
      <c r="E598">
        <v>8.2615362822306526E-2</v>
      </c>
      <c r="F598">
        <f t="shared" si="9"/>
        <v>0</v>
      </c>
    </row>
    <row r="599" spans="1:6" x14ac:dyDescent="0.2">
      <c r="A599" s="1">
        <v>20278</v>
      </c>
      <c r="B599" t="s">
        <v>601</v>
      </c>
      <c r="C599">
        <v>1</v>
      </c>
      <c r="D599">
        <v>0.12321358058976541</v>
      </c>
      <c r="E599">
        <v>0.87678641941023516</v>
      </c>
      <c r="F599">
        <f t="shared" si="9"/>
        <v>1</v>
      </c>
    </row>
    <row r="600" spans="1:6" x14ac:dyDescent="0.2">
      <c r="A600" s="1">
        <v>20279</v>
      </c>
      <c r="B600" t="s">
        <v>602</v>
      </c>
      <c r="C600">
        <v>0</v>
      </c>
      <c r="D600">
        <v>0.95287411105617215</v>
      </c>
      <c r="E600">
        <v>4.7125888943827847E-2</v>
      </c>
      <c r="F600">
        <f t="shared" si="9"/>
        <v>0</v>
      </c>
    </row>
    <row r="601" spans="1:6" x14ac:dyDescent="0.2">
      <c r="A601" s="1">
        <v>20280</v>
      </c>
      <c r="B601" t="s">
        <v>603</v>
      </c>
      <c r="C601">
        <v>1</v>
      </c>
      <c r="D601">
        <v>7.8150362538574519E-2</v>
      </c>
      <c r="E601">
        <v>0.9218496374614259</v>
      </c>
      <c r="F601">
        <f t="shared" si="9"/>
        <v>1</v>
      </c>
    </row>
    <row r="602" spans="1:6" x14ac:dyDescent="0.2">
      <c r="A602" s="1">
        <v>20281</v>
      </c>
      <c r="B602" t="s">
        <v>604</v>
      </c>
      <c r="C602">
        <v>0</v>
      </c>
      <c r="D602">
        <v>0.96415048607989406</v>
      </c>
      <c r="E602">
        <v>3.5849513920105568E-2</v>
      </c>
      <c r="F602">
        <f t="shared" si="9"/>
        <v>0</v>
      </c>
    </row>
    <row r="603" spans="1:6" x14ac:dyDescent="0.2">
      <c r="A603" s="1">
        <v>20282</v>
      </c>
      <c r="B603" t="s">
        <v>605</v>
      </c>
      <c r="C603">
        <v>0</v>
      </c>
      <c r="D603">
        <v>0.98738319049975665</v>
      </c>
      <c r="E603">
        <v>1.261680950024322E-2</v>
      </c>
      <c r="F603">
        <f t="shared" si="9"/>
        <v>0</v>
      </c>
    </row>
    <row r="604" spans="1:6" x14ac:dyDescent="0.2">
      <c r="A604" s="1">
        <v>20283</v>
      </c>
      <c r="B604" t="s">
        <v>606</v>
      </c>
      <c r="C604">
        <v>0</v>
      </c>
      <c r="D604">
        <v>0.99349141546225106</v>
      </c>
      <c r="E604">
        <v>6.5085845377488329E-3</v>
      </c>
      <c r="F604">
        <f t="shared" si="9"/>
        <v>0</v>
      </c>
    </row>
    <row r="605" spans="1:6" x14ac:dyDescent="0.2">
      <c r="A605" s="1">
        <v>20284</v>
      </c>
      <c r="B605" t="s">
        <v>607</v>
      </c>
      <c r="C605">
        <v>0</v>
      </c>
      <c r="D605">
        <v>0.99349141546225106</v>
      </c>
      <c r="E605">
        <v>6.5085845377488329E-3</v>
      </c>
      <c r="F605">
        <f t="shared" si="9"/>
        <v>0</v>
      </c>
    </row>
    <row r="606" spans="1:6" x14ac:dyDescent="0.2">
      <c r="A606" s="1">
        <v>20285</v>
      </c>
      <c r="B606" t="s">
        <v>608</v>
      </c>
      <c r="C606">
        <v>1</v>
      </c>
      <c r="D606">
        <v>0.1077450101856601</v>
      </c>
      <c r="E606">
        <v>0.89225498981433959</v>
      </c>
      <c r="F606">
        <f t="shared" si="9"/>
        <v>1</v>
      </c>
    </row>
    <row r="607" spans="1:6" x14ac:dyDescent="0.2">
      <c r="A607" s="1">
        <v>20286</v>
      </c>
      <c r="B607" t="s">
        <v>609</v>
      </c>
      <c r="C607">
        <v>1</v>
      </c>
      <c r="D607">
        <v>0.1010949480816796</v>
      </c>
      <c r="E607">
        <v>0.89890505191832004</v>
      </c>
      <c r="F607">
        <f t="shared" si="9"/>
        <v>1</v>
      </c>
    </row>
    <row r="608" spans="1:6" x14ac:dyDescent="0.2">
      <c r="A608" s="1">
        <v>20287</v>
      </c>
      <c r="B608" t="s">
        <v>610</v>
      </c>
      <c r="C608">
        <v>0</v>
      </c>
      <c r="D608">
        <v>0.99972826791665048</v>
      </c>
      <c r="E608">
        <v>2.7173208334954158E-4</v>
      </c>
      <c r="F608">
        <f t="shared" si="9"/>
        <v>0</v>
      </c>
    </row>
    <row r="609" spans="1:6" x14ac:dyDescent="0.2">
      <c r="A609" s="1">
        <v>20288</v>
      </c>
      <c r="B609" t="s">
        <v>611</v>
      </c>
      <c r="C609">
        <v>1</v>
      </c>
      <c r="D609">
        <v>3.0920869634409091E-2</v>
      </c>
      <c r="E609">
        <v>0.9690791303655909</v>
      </c>
      <c r="F609">
        <f t="shared" si="9"/>
        <v>1</v>
      </c>
    </row>
    <row r="610" spans="1:6" x14ac:dyDescent="0.2">
      <c r="A610" s="1">
        <v>20289</v>
      </c>
      <c r="B610" t="s">
        <v>612</v>
      </c>
      <c r="C610">
        <v>1</v>
      </c>
      <c r="D610">
        <v>3.7935666532515691E-2</v>
      </c>
      <c r="E610">
        <v>0.96206433346748443</v>
      </c>
      <c r="F610">
        <f t="shared" si="9"/>
        <v>1</v>
      </c>
    </row>
    <row r="611" spans="1:6" x14ac:dyDescent="0.2">
      <c r="A611" s="1">
        <v>20290</v>
      </c>
      <c r="B611" t="s">
        <v>613</v>
      </c>
      <c r="C611">
        <v>1</v>
      </c>
      <c r="D611">
        <v>5.6790718479068213E-2</v>
      </c>
      <c r="E611">
        <v>0.94320928152093175</v>
      </c>
      <c r="F611">
        <f t="shared" si="9"/>
        <v>1</v>
      </c>
    </row>
    <row r="612" spans="1:6" x14ac:dyDescent="0.2">
      <c r="A612" s="1">
        <v>20291</v>
      </c>
      <c r="B612" t="s">
        <v>614</v>
      </c>
      <c r="C612">
        <v>1</v>
      </c>
      <c r="D612">
        <v>2.5292367703128201E-2</v>
      </c>
      <c r="E612">
        <v>0.97470763229687174</v>
      </c>
      <c r="F612">
        <f t="shared" si="9"/>
        <v>1</v>
      </c>
    </row>
    <row r="613" spans="1:6" x14ac:dyDescent="0.2">
      <c r="A613" s="1">
        <v>20292</v>
      </c>
      <c r="B613" t="s">
        <v>615</v>
      </c>
      <c r="C613">
        <v>1</v>
      </c>
      <c r="D613">
        <v>5.9816128176668967E-2</v>
      </c>
      <c r="E613">
        <v>0.94018387182333107</v>
      </c>
      <c r="F613">
        <f t="shared" si="9"/>
        <v>1</v>
      </c>
    </row>
    <row r="614" spans="1:6" x14ac:dyDescent="0.2">
      <c r="A614" s="1">
        <v>20293</v>
      </c>
      <c r="B614" t="s">
        <v>616</v>
      </c>
      <c r="C614">
        <v>0</v>
      </c>
      <c r="D614">
        <v>0.99821874264186483</v>
      </c>
      <c r="E614">
        <v>1.781257358135154E-3</v>
      </c>
      <c r="F614">
        <f t="shared" si="9"/>
        <v>0</v>
      </c>
    </row>
    <row r="615" spans="1:6" x14ac:dyDescent="0.2">
      <c r="A615" s="1">
        <v>20294</v>
      </c>
      <c r="B615" t="s">
        <v>617</v>
      </c>
      <c r="C615">
        <v>1</v>
      </c>
      <c r="D615">
        <v>3.2239903191794372E-2</v>
      </c>
      <c r="E615">
        <v>0.96776009680820552</v>
      </c>
      <c r="F615">
        <f t="shared" si="9"/>
        <v>1</v>
      </c>
    </row>
    <row r="616" spans="1:6" x14ac:dyDescent="0.2">
      <c r="A616" s="1">
        <v>20295</v>
      </c>
      <c r="B616" t="s">
        <v>618</v>
      </c>
      <c r="C616">
        <v>0</v>
      </c>
      <c r="D616">
        <v>0.99988540930853154</v>
      </c>
      <c r="E616">
        <v>1.145906914684876E-4</v>
      </c>
      <c r="F616">
        <f t="shared" si="9"/>
        <v>0</v>
      </c>
    </row>
    <row r="617" spans="1:6" x14ac:dyDescent="0.2">
      <c r="A617" s="1">
        <v>20296</v>
      </c>
      <c r="B617" t="s">
        <v>619</v>
      </c>
      <c r="C617">
        <v>0</v>
      </c>
      <c r="D617">
        <v>0.99078733040023048</v>
      </c>
      <c r="E617">
        <v>9.2126695997695688E-3</v>
      </c>
      <c r="F617">
        <f t="shared" si="9"/>
        <v>0</v>
      </c>
    </row>
    <row r="618" spans="1:6" x14ac:dyDescent="0.2">
      <c r="A618" s="1">
        <v>20297</v>
      </c>
      <c r="B618" t="s">
        <v>620</v>
      </c>
      <c r="C618">
        <v>0</v>
      </c>
      <c r="D618">
        <v>4.7544717072489938E-2</v>
      </c>
      <c r="E618">
        <v>0.95245528292750958</v>
      </c>
      <c r="F618">
        <f t="shared" si="9"/>
        <v>1</v>
      </c>
    </row>
    <row r="619" spans="1:6" x14ac:dyDescent="0.2">
      <c r="A619" s="1">
        <v>20298</v>
      </c>
      <c r="B619" t="s">
        <v>621</v>
      </c>
      <c r="C619">
        <v>1</v>
      </c>
      <c r="D619">
        <v>4.2194146095872647E-3</v>
      </c>
      <c r="E619">
        <v>0.99578058539041292</v>
      </c>
      <c r="F619">
        <f t="shared" si="9"/>
        <v>1</v>
      </c>
    </row>
    <row r="620" spans="1:6" x14ac:dyDescent="0.2">
      <c r="A620" s="1">
        <v>20299</v>
      </c>
      <c r="B620" t="s">
        <v>622</v>
      </c>
      <c r="C620">
        <v>1</v>
      </c>
      <c r="D620">
        <v>1.6028102792879199E-2</v>
      </c>
      <c r="E620">
        <v>0.98397189720712086</v>
      </c>
      <c r="F620">
        <f t="shared" si="9"/>
        <v>1</v>
      </c>
    </row>
    <row r="621" spans="1:6" x14ac:dyDescent="0.2">
      <c r="A621" s="1">
        <v>20300</v>
      </c>
      <c r="B621" t="s">
        <v>623</v>
      </c>
      <c r="C621">
        <v>1</v>
      </c>
      <c r="D621">
        <v>6.7260804632008911E-2</v>
      </c>
      <c r="E621">
        <v>0.93273919536799121</v>
      </c>
      <c r="F621">
        <f t="shared" si="9"/>
        <v>1</v>
      </c>
    </row>
    <row r="622" spans="1:6" x14ac:dyDescent="0.2">
      <c r="A622" s="1">
        <v>20301</v>
      </c>
      <c r="B622" t="s">
        <v>624</v>
      </c>
      <c r="C622">
        <v>0</v>
      </c>
      <c r="D622">
        <v>0.99421921049938744</v>
      </c>
      <c r="E622">
        <v>5.7807895006124783E-3</v>
      </c>
      <c r="F622">
        <f t="shared" si="9"/>
        <v>0</v>
      </c>
    </row>
    <row r="623" spans="1:6" x14ac:dyDescent="0.2">
      <c r="A623" s="1">
        <v>20302</v>
      </c>
      <c r="B623" t="s">
        <v>625</v>
      </c>
      <c r="C623">
        <v>0</v>
      </c>
      <c r="D623">
        <v>0.97004187803612951</v>
      </c>
      <c r="E623">
        <v>2.9958121963870259E-2</v>
      </c>
      <c r="F623">
        <f t="shared" si="9"/>
        <v>0</v>
      </c>
    </row>
    <row r="624" spans="1:6" x14ac:dyDescent="0.2">
      <c r="A624" s="1">
        <v>20303</v>
      </c>
      <c r="B624" t="s">
        <v>626</v>
      </c>
      <c r="C624">
        <v>0</v>
      </c>
      <c r="D624">
        <v>0.90835074037495278</v>
      </c>
      <c r="E624">
        <v>9.1649259625046886E-2</v>
      </c>
      <c r="F624">
        <f t="shared" si="9"/>
        <v>0</v>
      </c>
    </row>
    <row r="625" spans="1:6" x14ac:dyDescent="0.2">
      <c r="A625" s="1">
        <v>20304</v>
      </c>
      <c r="B625" t="s">
        <v>627</v>
      </c>
      <c r="C625">
        <v>0</v>
      </c>
      <c r="D625">
        <v>5.1910897636730707E-2</v>
      </c>
      <c r="E625">
        <v>0.94808910236326915</v>
      </c>
      <c r="F625">
        <f t="shared" si="9"/>
        <v>1</v>
      </c>
    </row>
    <row r="626" spans="1:6" x14ac:dyDescent="0.2">
      <c r="A626" s="1">
        <v>20305</v>
      </c>
      <c r="B626" t="s">
        <v>628</v>
      </c>
      <c r="C626">
        <v>1</v>
      </c>
      <c r="D626">
        <v>4.2355105796648043E-2</v>
      </c>
      <c r="E626">
        <v>0.95764489420335175</v>
      </c>
      <c r="F626">
        <f t="shared" si="9"/>
        <v>1</v>
      </c>
    </row>
    <row r="627" spans="1:6" x14ac:dyDescent="0.2">
      <c r="A627" s="1">
        <v>20306</v>
      </c>
      <c r="B627" t="s">
        <v>629</v>
      </c>
      <c r="C627">
        <v>0</v>
      </c>
      <c r="D627">
        <v>0.97754851745083449</v>
      </c>
      <c r="E627">
        <v>2.2451482549165291E-2</v>
      </c>
      <c r="F627">
        <f t="shared" si="9"/>
        <v>0</v>
      </c>
    </row>
    <row r="628" spans="1:6" x14ac:dyDescent="0.2">
      <c r="A628" s="1">
        <v>20307</v>
      </c>
      <c r="B628" t="s">
        <v>630</v>
      </c>
      <c r="C628">
        <v>1</v>
      </c>
      <c r="D628">
        <v>3.4146052832412233E-2</v>
      </c>
      <c r="E628">
        <v>0.96585394716758766</v>
      </c>
      <c r="F628">
        <f t="shared" si="9"/>
        <v>1</v>
      </c>
    </row>
    <row r="629" spans="1:6" x14ac:dyDescent="0.2">
      <c r="A629" s="1">
        <v>20308</v>
      </c>
      <c r="B629" t="s">
        <v>631</v>
      </c>
      <c r="C629">
        <v>0</v>
      </c>
      <c r="D629">
        <v>0.99918081178692375</v>
      </c>
      <c r="E629">
        <v>8.1918821307631852E-4</v>
      </c>
      <c r="F629">
        <f t="shared" si="9"/>
        <v>0</v>
      </c>
    </row>
    <row r="630" spans="1:6" x14ac:dyDescent="0.2">
      <c r="A630" s="1">
        <v>20309</v>
      </c>
      <c r="B630" t="s">
        <v>632</v>
      </c>
      <c r="C630">
        <v>1</v>
      </c>
      <c r="D630">
        <v>5.0565782229027578E-3</v>
      </c>
      <c r="E630">
        <v>0.99494342177709727</v>
      </c>
      <c r="F630">
        <f t="shared" si="9"/>
        <v>1</v>
      </c>
    </row>
    <row r="631" spans="1:6" x14ac:dyDescent="0.2">
      <c r="A631" s="1">
        <v>20310</v>
      </c>
      <c r="B631" t="s">
        <v>633</v>
      </c>
      <c r="C631">
        <v>0</v>
      </c>
      <c r="D631">
        <v>0.98735632053788602</v>
      </c>
      <c r="E631">
        <v>1.2643679462114E-2</v>
      </c>
      <c r="F631">
        <f t="shared" si="9"/>
        <v>0</v>
      </c>
    </row>
    <row r="632" spans="1:6" x14ac:dyDescent="0.2">
      <c r="A632" s="1">
        <v>20311</v>
      </c>
      <c r="B632" t="s">
        <v>634</v>
      </c>
      <c r="C632">
        <v>0</v>
      </c>
      <c r="D632">
        <v>0.9825877507656694</v>
      </c>
      <c r="E632">
        <v>1.7412249234330539E-2</v>
      </c>
      <c r="F632">
        <f t="shared" si="9"/>
        <v>0</v>
      </c>
    </row>
    <row r="633" spans="1:6" x14ac:dyDescent="0.2">
      <c r="A633" s="1">
        <v>20312</v>
      </c>
      <c r="B633" t="s">
        <v>635</v>
      </c>
      <c r="C633">
        <v>0</v>
      </c>
      <c r="D633">
        <v>0.96452562829124289</v>
      </c>
      <c r="E633">
        <v>3.5474371708756849E-2</v>
      </c>
      <c r="F633">
        <f t="shared" si="9"/>
        <v>0</v>
      </c>
    </row>
    <row r="634" spans="1:6" x14ac:dyDescent="0.2">
      <c r="A634" s="1">
        <v>20313</v>
      </c>
      <c r="B634" t="s">
        <v>636</v>
      </c>
      <c r="C634">
        <v>1</v>
      </c>
      <c r="D634">
        <v>6.5821894632512506E-2</v>
      </c>
      <c r="E634">
        <v>0.93417810536748713</v>
      </c>
      <c r="F634">
        <f t="shared" si="9"/>
        <v>1</v>
      </c>
    </row>
    <row r="635" spans="1:6" x14ac:dyDescent="0.2">
      <c r="A635" s="1">
        <v>20314</v>
      </c>
      <c r="B635" t="s">
        <v>637</v>
      </c>
      <c r="C635">
        <v>0</v>
      </c>
      <c r="D635">
        <v>0.97122095621450866</v>
      </c>
      <c r="E635">
        <v>2.877904378549127E-2</v>
      </c>
      <c r="F635">
        <f t="shared" si="9"/>
        <v>0</v>
      </c>
    </row>
    <row r="636" spans="1:6" x14ac:dyDescent="0.2">
      <c r="A636" s="1">
        <v>20315</v>
      </c>
      <c r="B636" t="s">
        <v>638</v>
      </c>
      <c r="C636">
        <v>0</v>
      </c>
      <c r="D636">
        <v>0.97870761733185518</v>
      </c>
      <c r="E636">
        <v>2.1292382668144861E-2</v>
      </c>
      <c r="F636">
        <f t="shared" si="9"/>
        <v>0</v>
      </c>
    </row>
    <row r="637" spans="1:6" x14ac:dyDescent="0.2">
      <c r="A637" s="1">
        <v>20316</v>
      </c>
      <c r="B637" t="s">
        <v>639</v>
      </c>
      <c r="C637">
        <v>1</v>
      </c>
      <c r="D637">
        <v>3.064933400277902E-2</v>
      </c>
      <c r="E637">
        <v>0.96935066599722097</v>
      </c>
      <c r="F637">
        <f t="shared" si="9"/>
        <v>1</v>
      </c>
    </row>
    <row r="638" spans="1:6" x14ac:dyDescent="0.2">
      <c r="A638" s="1">
        <v>20317</v>
      </c>
      <c r="B638" t="s">
        <v>640</v>
      </c>
      <c r="C638">
        <v>1</v>
      </c>
      <c r="D638">
        <v>3.9118832462906282E-2</v>
      </c>
      <c r="E638">
        <v>0.96088116753709396</v>
      </c>
      <c r="F638">
        <f t="shared" si="9"/>
        <v>1</v>
      </c>
    </row>
    <row r="639" spans="1:6" x14ac:dyDescent="0.2">
      <c r="A639" s="1">
        <v>20318</v>
      </c>
      <c r="B639" t="s">
        <v>641</v>
      </c>
      <c r="C639">
        <v>1</v>
      </c>
      <c r="D639">
        <v>9.0475307255584239E-2</v>
      </c>
      <c r="E639">
        <v>0.90952469274441539</v>
      </c>
      <c r="F639">
        <f t="shared" si="9"/>
        <v>1</v>
      </c>
    </row>
    <row r="640" spans="1:6" x14ac:dyDescent="0.2">
      <c r="A640" s="1">
        <v>20319</v>
      </c>
      <c r="B640" t="s">
        <v>642</v>
      </c>
      <c r="C640">
        <v>1</v>
      </c>
      <c r="D640">
        <v>3.6608901109115501E-2</v>
      </c>
      <c r="E640">
        <v>0.96339109889088437</v>
      </c>
      <c r="F640">
        <f t="shared" si="9"/>
        <v>1</v>
      </c>
    </row>
    <row r="641" spans="1:6" x14ac:dyDescent="0.2">
      <c r="A641" s="1">
        <v>20320</v>
      </c>
      <c r="B641" t="s">
        <v>643</v>
      </c>
      <c r="C641">
        <v>1</v>
      </c>
      <c r="D641">
        <v>1.9991247793441028E-2</v>
      </c>
      <c r="E641">
        <v>0.98000875220655892</v>
      </c>
      <c r="F641">
        <f t="shared" si="9"/>
        <v>1</v>
      </c>
    </row>
    <row r="642" spans="1:6" x14ac:dyDescent="0.2">
      <c r="A642" s="1">
        <v>20321</v>
      </c>
      <c r="B642" t="s">
        <v>644</v>
      </c>
      <c r="C642">
        <v>1</v>
      </c>
      <c r="D642">
        <v>1.7341022628207949E-2</v>
      </c>
      <c r="E642">
        <v>0.98265897737179198</v>
      </c>
      <c r="F642">
        <f t="shared" si="9"/>
        <v>1</v>
      </c>
    </row>
    <row r="643" spans="1:6" x14ac:dyDescent="0.2">
      <c r="A643" s="1">
        <v>20322</v>
      </c>
      <c r="B643" t="s">
        <v>645</v>
      </c>
      <c r="C643">
        <v>0</v>
      </c>
      <c r="D643">
        <v>0.99896124317364465</v>
      </c>
      <c r="E643">
        <v>1.0387568263553709E-3</v>
      </c>
      <c r="F643">
        <f t="shared" ref="F643:F706" si="10">IF(E643&gt;$G$2,1,0)</f>
        <v>0</v>
      </c>
    </row>
    <row r="644" spans="1:6" x14ac:dyDescent="0.2">
      <c r="A644" s="1">
        <v>20323</v>
      </c>
      <c r="B644" t="s">
        <v>646</v>
      </c>
      <c r="C644">
        <v>1</v>
      </c>
      <c r="D644">
        <v>2.723219998782149E-2</v>
      </c>
      <c r="E644">
        <v>0.97276780001217844</v>
      </c>
      <c r="F644">
        <f t="shared" si="10"/>
        <v>1</v>
      </c>
    </row>
    <row r="645" spans="1:6" x14ac:dyDescent="0.2">
      <c r="A645" s="1">
        <v>20324</v>
      </c>
      <c r="B645" t="s">
        <v>647</v>
      </c>
      <c r="C645">
        <v>1</v>
      </c>
      <c r="D645">
        <v>4.8788142034659737E-3</v>
      </c>
      <c r="E645">
        <v>0.99512118579653408</v>
      </c>
      <c r="F645">
        <f t="shared" si="10"/>
        <v>1</v>
      </c>
    </row>
    <row r="646" spans="1:6" x14ac:dyDescent="0.2">
      <c r="A646" s="1">
        <v>20325</v>
      </c>
      <c r="B646" t="s">
        <v>648</v>
      </c>
      <c r="C646">
        <v>0</v>
      </c>
      <c r="D646">
        <v>0.99253061132873366</v>
      </c>
      <c r="E646">
        <v>7.4693886712664673E-3</v>
      </c>
      <c r="F646">
        <f t="shared" si="10"/>
        <v>0</v>
      </c>
    </row>
    <row r="647" spans="1:6" x14ac:dyDescent="0.2">
      <c r="A647" s="1">
        <v>20326</v>
      </c>
      <c r="B647" t="s">
        <v>649</v>
      </c>
      <c r="C647">
        <v>1</v>
      </c>
      <c r="D647">
        <v>3.152278228036922E-2</v>
      </c>
      <c r="E647">
        <v>0.96847721771963069</v>
      </c>
      <c r="F647">
        <f t="shared" si="10"/>
        <v>1</v>
      </c>
    </row>
    <row r="648" spans="1:6" x14ac:dyDescent="0.2">
      <c r="A648" s="1">
        <v>20327</v>
      </c>
      <c r="B648" t="s">
        <v>650</v>
      </c>
      <c r="C648">
        <v>0</v>
      </c>
      <c r="D648">
        <v>0.96115181781625114</v>
      </c>
      <c r="E648">
        <v>3.8848182183748657E-2</v>
      </c>
      <c r="F648">
        <f t="shared" si="10"/>
        <v>0</v>
      </c>
    </row>
    <row r="649" spans="1:6" x14ac:dyDescent="0.2">
      <c r="A649" s="1">
        <v>20328</v>
      </c>
      <c r="B649" t="s">
        <v>651</v>
      </c>
      <c r="C649">
        <v>0</v>
      </c>
      <c r="D649">
        <v>0.9626505395698054</v>
      </c>
      <c r="E649">
        <v>3.7349460430194277E-2</v>
      </c>
      <c r="F649">
        <f t="shared" si="10"/>
        <v>0</v>
      </c>
    </row>
    <row r="650" spans="1:6" x14ac:dyDescent="0.2">
      <c r="A650" s="1">
        <v>20329</v>
      </c>
      <c r="B650" t="s">
        <v>652</v>
      </c>
      <c r="C650">
        <v>0</v>
      </c>
      <c r="D650">
        <v>0.96939846620601955</v>
      </c>
      <c r="E650">
        <v>3.0601533793980149E-2</v>
      </c>
      <c r="F650">
        <f t="shared" si="10"/>
        <v>0</v>
      </c>
    </row>
    <row r="651" spans="1:6" x14ac:dyDescent="0.2">
      <c r="A651" s="1">
        <v>20330</v>
      </c>
      <c r="B651" t="s">
        <v>653</v>
      </c>
      <c r="C651">
        <v>0</v>
      </c>
      <c r="D651">
        <v>0.98751546563203185</v>
      </c>
      <c r="E651">
        <v>1.248453436796809E-2</v>
      </c>
      <c r="F651">
        <f t="shared" si="10"/>
        <v>0</v>
      </c>
    </row>
    <row r="652" spans="1:6" x14ac:dyDescent="0.2">
      <c r="A652" s="1">
        <v>20331</v>
      </c>
      <c r="B652" t="s">
        <v>654</v>
      </c>
      <c r="C652">
        <v>0</v>
      </c>
      <c r="D652">
        <v>0.99876495821528821</v>
      </c>
      <c r="E652">
        <v>1.235041784711788E-3</v>
      </c>
      <c r="F652">
        <f t="shared" si="10"/>
        <v>0</v>
      </c>
    </row>
    <row r="653" spans="1:6" x14ac:dyDescent="0.2">
      <c r="A653" s="1">
        <v>20332</v>
      </c>
      <c r="B653" t="s">
        <v>655</v>
      </c>
      <c r="C653">
        <v>0</v>
      </c>
      <c r="D653">
        <v>1</v>
      </c>
      <c r="E653">
        <v>0</v>
      </c>
      <c r="F653">
        <f t="shared" si="10"/>
        <v>0</v>
      </c>
    </row>
    <row r="654" spans="1:6" x14ac:dyDescent="0.2">
      <c r="A654" s="1">
        <v>20333</v>
      </c>
      <c r="B654" t="s">
        <v>656</v>
      </c>
      <c r="C654">
        <v>0</v>
      </c>
      <c r="D654">
        <v>0.99984567901234567</v>
      </c>
      <c r="E654">
        <v>1.5432098765432101E-4</v>
      </c>
      <c r="F654">
        <f t="shared" si="10"/>
        <v>0</v>
      </c>
    </row>
    <row r="655" spans="1:6" x14ac:dyDescent="0.2">
      <c r="A655" s="1">
        <v>20334</v>
      </c>
      <c r="B655" t="s">
        <v>657</v>
      </c>
      <c r="C655">
        <v>1</v>
      </c>
      <c r="D655">
        <v>2.8989985589905849E-2</v>
      </c>
      <c r="E655">
        <v>0.97101001441009438</v>
      </c>
      <c r="F655">
        <f t="shared" si="10"/>
        <v>1</v>
      </c>
    </row>
    <row r="656" spans="1:6" x14ac:dyDescent="0.2">
      <c r="A656" s="1">
        <v>20335</v>
      </c>
      <c r="B656" t="s">
        <v>658</v>
      </c>
      <c r="C656">
        <v>1</v>
      </c>
      <c r="D656">
        <v>0.12344666397177639</v>
      </c>
      <c r="E656">
        <v>0.87655333602822327</v>
      </c>
      <c r="F656">
        <f t="shared" si="10"/>
        <v>1</v>
      </c>
    </row>
    <row r="657" spans="1:6" x14ac:dyDescent="0.2">
      <c r="A657" s="1">
        <v>20336</v>
      </c>
      <c r="B657" t="s">
        <v>659</v>
      </c>
      <c r="C657">
        <v>1</v>
      </c>
      <c r="D657">
        <v>0.1187167081084954</v>
      </c>
      <c r="E657">
        <v>0.88128329189150412</v>
      </c>
      <c r="F657">
        <f t="shared" si="10"/>
        <v>1</v>
      </c>
    </row>
    <row r="658" spans="1:6" x14ac:dyDescent="0.2">
      <c r="A658" s="1">
        <v>20337</v>
      </c>
      <c r="B658" t="s">
        <v>660</v>
      </c>
      <c r="C658">
        <v>0</v>
      </c>
      <c r="D658">
        <v>0.99859761566051108</v>
      </c>
      <c r="E658">
        <v>1.4023843394888459E-3</v>
      </c>
      <c r="F658">
        <f t="shared" si="10"/>
        <v>0</v>
      </c>
    </row>
    <row r="659" spans="1:6" x14ac:dyDescent="0.2">
      <c r="A659" s="1">
        <v>20338</v>
      </c>
      <c r="B659" t="s">
        <v>661</v>
      </c>
      <c r="C659">
        <v>1</v>
      </c>
      <c r="D659">
        <v>3.5462625751018322E-2</v>
      </c>
      <c r="E659">
        <v>0.96453737424898145</v>
      </c>
      <c r="F659">
        <f t="shared" si="10"/>
        <v>1</v>
      </c>
    </row>
    <row r="660" spans="1:6" x14ac:dyDescent="0.2">
      <c r="A660" s="1">
        <v>20339</v>
      </c>
      <c r="B660" t="s">
        <v>662</v>
      </c>
      <c r="C660">
        <v>1</v>
      </c>
      <c r="D660">
        <v>1.3061998937501E-2</v>
      </c>
      <c r="E660">
        <v>0.98693800106249874</v>
      </c>
      <c r="F660">
        <f t="shared" si="10"/>
        <v>1</v>
      </c>
    </row>
    <row r="661" spans="1:6" x14ac:dyDescent="0.2">
      <c r="A661" s="1">
        <v>20340</v>
      </c>
      <c r="B661" t="s">
        <v>663</v>
      </c>
      <c r="C661">
        <v>0</v>
      </c>
      <c r="D661">
        <v>0.99679626565929624</v>
      </c>
      <c r="E661">
        <v>3.2037343407038859E-3</v>
      </c>
      <c r="F661">
        <f t="shared" si="10"/>
        <v>0</v>
      </c>
    </row>
    <row r="662" spans="1:6" x14ac:dyDescent="0.2">
      <c r="A662" s="1">
        <v>20341</v>
      </c>
      <c r="B662" t="s">
        <v>664</v>
      </c>
      <c r="C662">
        <v>1</v>
      </c>
      <c r="D662">
        <v>5.5952389966362334E-3</v>
      </c>
      <c r="E662">
        <v>0.99440476100336361</v>
      </c>
      <c r="F662">
        <f t="shared" si="10"/>
        <v>1</v>
      </c>
    </row>
    <row r="663" spans="1:6" x14ac:dyDescent="0.2">
      <c r="A663" s="1">
        <v>20342</v>
      </c>
      <c r="B663" t="s">
        <v>665</v>
      </c>
      <c r="C663">
        <v>1</v>
      </c>
      <c r="D663">
        <v>2.0306236527826999E-2</v>
      </c>
      <c r="E663">
        <v>0.97969376347217263</v>
      </c>
      <c r="F663">
        <f t="shared" si="10"/>
        <v>1</v>
      </c>
    </row>
    <row r="664" spans="1:6" x14ac:dyDescent="0.2">
      <c r="A664" s="1">
        <v>20343</v>
      </c>
      <c r="B664" t="s">
        <v>666</v>
      </c>
      <c r="C664">
        <v>0</v>
      </c>
      <c r="D664">
        <v>0.9994344785649133</v>
      </c>
      <c r="E664">
        <v>5.6552143508665251E-4</v>
      </c>
      <c r="F664">
        <f t="shared" si="10"/>
        <v>0</v>
      </c>
    </row>
    <row r="665" spans="1:6" x14ac:dyDescent="0.2">
      <c r="A665" s="1">
        <v>20344</v>
      </c>
      <c r="B665" t="s">
        <v>667</v>
      </c>
      <c r="C665">
        <v>0</v>
      </c>
      <c r="D665">
        <v>0.99759624327079566</v>
      </c>
      <c r="E665">
        <v>2.4037567292042989E-3</v>
      </c>
      <c r="F665">
        <f t="shared" si="10"/>
        <v>0</v>
      </c>
    </row>
    <row r="666" spans="1:6" x14ac:dyDescent="0.2">
      <c r="A666" s="1">
        <v>20345</v>
      </c>
      <c r="B666" t="s">
        <v>668</v>
      </c>
      <c r="C666">
        <v>0</v>
      </c>
      <c r="D666">
        <v>0.98956306588566023</v>
      </c>
      <c r="E666">
        <v>1.043693411433984E-2</v>
      </c>
      <c r="F666">
        <f t="shared" si="10"/>
        <v>0</v>
      </c>
    </row>
    <row r="667" spans="1:6" x14ac:dyDescent="0.2">
      <c r="A667" s="1">
        <v>20346</v>
      </c>
      <c r="B667" t="s">
        <v>669</v>
      </c>
      <c r="C667">
        <v>0</v>
      </c>
      <c r="D667">
        <v>0.75635618942133898</v>
      </c>
      <c r="E667">
        <v>0.24364381057866069</v>
      </c>
      <c r="F667">
        <f t="shared" si="10"/>
        <v>0</v>
      </c>
    </row>
    <row r="668" spans="1:6" x14ac:dyDescent="0.2">
      <c r="A668" s="1">
        <v>20347</v>
      </c>
      <c r="B668" t="s">
        <v>670</v>
      </c>
      <c r="C668">
        <v>1</v>
      </c>
      <c r="D668">
        <v>5.5952389966362334E-3</v>
      </c>
      <c r="E668">
        <v>0.99440476100336361</v>
      </c>
      <c r="F668">
        <f t="shared" si="10"/>
        <v>1</v>
      </c>
    </row>
    <row r="669" spans="1:6" x14ac:dyDescent="0.2">
      <c r="A669" s="1">
        <v>20348</v>
      </c>
      <c r="B669" t="s">
        <v>671</v>
      </c>
      <c r="C669">
        <v>0</v>
      </c>
      <c r="D669">
        <v>0.62403498126381984</v>
      </c>
      <c r="E669">
        <v>0.37596501873617988</v>
      </c>
      <c r="F669">
        <f t="shared" si="10"/>
        <v>0</v>
      </c>
    </row>
    <row r="670" spans="1:6" x14ac:dyDescent="0.2">
      <c r="A670" s="1">
        <v>20349</v>
      </c>
      <c r="B670" t="s">
        <v>672</v>
      </c>
      <c r="C670">
        <v>0</v>
      </c>
      <c r="D670">
        <v>0.98910941471929648</v>
      </c>
      <c r="E670">
        <v>1.0890585280703181E-2</v>
      </c>
      <c r="F670">
        <f t="shared" si="10"/>
        <v>0</v>
      </c>
    </row>
    <row r="671" spans="1:6" x14ac:dyDescent="0.2">
      <c r="A671" s="1">
        <v>20350</v>
      </c>
      <c r="B671" t="s">
        <v>673</v>
      </c>
      <c r="C671">
        <v>0</v>
      </c>
      <c r="D671">
        <v>0.99551048601257741</v>
      </c>
      <c r="E671">
        <v>4.4895139874225184E-3</v>
      </c>
      <c r="F671">
        <f t="shared" si="10"/>
        <v>0</v>
      </c>
    </row>
    <row r="672" spans="1:6" x14ac:dyDescent="0.2">
      <c r="A672" s="1">
        <v>20351</v>
      </c>
      <c r="B672" t="s">
        <v>674</v>
      </c>
      <c r="C672">
        <v>1</v>
      </c>
      <c r="D672">
        <v>6.1277395241779498E-2</v>
      </c>
      <c r="E672">
        <v>0.93872260475822011</v>
      </c>
      <c r="F672">
        <f t="shared" si="10"/>
        <v>1</v>
      </c>
    </row>
    <row r="673" spans="1:6" x14ac:dyDescent="0.2">
      <c r="A673" s="1">
        <v>20352</v>
      </c>
      <c r="B673" t="s">
        <v>675</v>
      </c>
      <c r="C673">
        <v>1</v>
      </c>
      <c r="D673">
        <v>9.0758642572335263E-2</v>
      </c>
      <c r="E673">
        <v>0.90924135742766454</v>
      </c>
      <c r="F673">
        <f t="shared" si="10"/>
        <v>1</v>
      </c>
    </row>
    <row r="674" spans="1:6" x14ac:dyDescent="0.2">
      <c r="A674" s="1">
        <v>20353</v>
      </c>
      <c r="B674" t="s">
        <v>676</v>
      </c>
      <c r="C674">
        <v>0</v>
      </c>
      <c r="D674">
        <v>0.99994172494172484</v>
      </c>
      <c r="E674">
        <v>5.8275058275058282E-5</v>
      </c>
      <c r="F674">
        <f t="shared" si="10"/>
        <v>0</v>
      </c>
    </row>
    <row r="675" spans="1:6" x14ac:dyDescent="0.2">
      <c r="A675" s="1">
        <v>20354</v>
      </c>
      <c r="B675" t="s">
        <v>677</v>
      </c>
      <c r="C675">
        <v>1</v>
      </c>
      <c r="D675">
        <v>1.678661246868874E-2</v>
      </c>
      <c r="E675">
        <v>0.98321338753131116</v>
      </c>
      <c r="F675">
        <f t="shared" si="10"/>
        <v>1</v>
      </c>
    </row>
    <row r="676" spans="1:6" x14ac:dyDescent="0.2">
      <c r="A676" s="1">
        <v>20355</v>
      </c>
      <c r="B676" t="s">
        <v>678</v>
      </c>
      <c r="C676">
        <v>1</v>
      </c>
      <c r="D676">
        <v>8.7957394702491046E-2</v>
      </c>
      <c r="E676">
        <v>0.9120426052975088</v>
      </c>
      <c r="F676">
        <f t="shared" si="10"/>
        <v>1</v>
      </c>
    </row>
    <row r="677" spans="1:6" x14ac:dyDescent="0.2">
      <c r="A677" s="1">
        <v>20356</v>
      </c>
      <c r="B677" t="s">
        <v>679</v>
      </c>
      <c r="C677">
        <v>1</v>
      </c>
      <c r="D677">
        <v>0.1790650967224717</v>
      </c>
      <c r="E677">
        <v>0.82093490327752838</v>
      </c>
      <c r="F677">
        <f t="shared" si="10"/>
        <v>1</v>
      </c>
    </row>
    <row r="678" spans="1:6" x14ac:dyDescent="0.2">
      <c r="A678" s="1">
        <v>20357</v>
      </c>
      <c r="B678" t="s">
        <v>680</v>
      </c>
      <c r="C678">
        <v>0</v>
      </c>
      <c r="D678">
        <v>0.99123240906683219</v>
      </c>
      <c r="E678">
        <v>8.7675909331676304E-3</v>
      </c>
      <c r="F678">
        <f t="shared" si="10"/>
        <v>0</v>
      </c>
    </row>
    <row r="679" spans="1:6" x14ac:dyDescent="0.2">
      <c r="A679" s="1">
        <v>20358</v>
      </c>
      <c r="B679" t="s">
        <v>681</v>
      </c>
      <c r="C679">
        <v>1</v>
      </c>
      <c r="D679">
        <v>1.83631101297088E-3</v>
      </c>
      <c r="E679">
        <v>0.99816368898702912</v>
      </c>
      <c r="F679">
        <f t="shared" si="10"/>
        <v>1</v>
      </c>
    </row>
    <row r="680" spans="1:6" x14ac:dyDescent="0.2">
      <c r="A680" s="1">
        <v>20359</v>
      </c>
      <c r="B680" t="s">
        <v>682</v>
      </c>
      <c r="C680">
        <v>1</v>
      </c>
      <c r="D680">
        <v>2.011235231365871E-3</v>
      </c>
      <c r="E680">
        <v>0.99798876476863396</v>
      </c>
      <c r="F680">
        <f t="shared" si="10"/>
        <v>1</v>
      </c>
    </row>
    <row r="681" spans="1:6" x14ac:dyDescent="0.2">
      <c r="A681" s="1">
        <v>20360</v>
      </c>
      <c r="B681" t="s">
        <v>683</v>
      </c>
      <c r="C681">
        <v>1</v>
      </c>
      <c r="D681">
        <v>1.9151140466457359E-2</v>
      </c>
      <c r="E681">
        <v>0.98084885953354262</v>
      </c>
      <c r="F681">
        <f t="shared" si="10"/>
        <v>1</v>
      </c>
    </row>
    <row r="682" spans="1:6" x14ac:dyDescent="0.2">
      <c r="A682" s="1">
        <v>20361</v>
      </c>
      <c r="B682" t="s">
        <v>684</v>
      </c>
      <c r="C682">
        <v>1</v>
      </c>
      <c r="D682">
        <v>3.277848532142684E-3</v>
      </c>
      <c r="E682">
        <v>0.99672215146785736</v>
      </c>
      <c r="F682">
        <f t="shared" si="10"/>
        <v>1</v>
      </c>
    </row>
    <row r="683" spans="1:6" x14ac:dyDescent="0.2">
      <c r="A683" s="1">
        <v>20362</v>
      </c>
      <c r="B683" t="s">
        <v>685</v>
      </c>
      <c r="C683">
        <v>0</v>
      </c>
      <c r="D683">
        <v>0.9958384598408061</v>
      </c>
      <c r="E683">
        <v>4.1615401591936661E-3</v>
      </c>
      <c r="F683">
        <f t="shared" si="10"/>
        <v>0</v>
      </c>
    </row>
    <row r="684" spans="1:6" x14ac:dyDescent="0.2">
      <c r="A684" s="1">
        <v>20363</v>
      </c>
      <c r="B684" t="s">
        <v>686</v>
      </c>
      <c r="C684">
        <v>1</v>
      </c>
      <c r="D684">
        <v>9.0710151929341599E-4</v>
      </c>
      <c r="E684">
        <v>0.99909289848070659</v>
      </c>
      <c r="F684">
        <f t="shared" si="10"/>
        <v>1</v>
      </c>
    </row>
    <row r="685" spans="1:6" x14ac:dyDescent="0.2">
      <c r="A685" s="1">
        <v>20364</v>
      </c>
      <c r="B685" t="s">
        <v>687</v>
      </c>
      <c r="C685">
        <v>0</v>
      </c>
      <c r="D685">
        <v>0.99864252720437674</v>
      </c>
      <c r="E685">
        <v>1.357472795623196E-3</v>
      </c>
      <c r="F685">
        <f t="shared" si="10"/>
        <v>0</v>
      </c>
    </row>
    <row r="686" spans="1:6" x14ac:dyDescent="0.2">
      <c r="A686" s="1">
        <v>20365</v>
      </c>
      <c r="B686" t="s">
        <v>688</v>
      </c>
      <c r="C686">
        <v>0</v>
      </c>
      <c r="D686">
        <v>0.99700274225814023</v>
      </c>
      <c r="E686">
        <v>2.9972577418597552E-3</v>
      </c>
      <c r="F686">
        <f t="shared" si="10"/>
        <v>0</v>
      </c>
    </row>
    <row r="687" spans="1:6" x14ac:dyDescent="0.2">
      <c r="A687" s="1">
        <v>20366</v>
      </c>
      <c r="B687" t="s">
        <v>689</v>
      </c>
      <c r="C687">
        <v>0</v>
      </c>
      <c r="D687">
        <v>0.73439424436679657</v>
      </c>
      <c r="E687">
        <v>0.26560575563320299</v>
      </c>
      <c r="F687">
        <f t="shared" si="10"/>
        <v>0</v>
      </c>
    </row>
    <row r="688" spans="1:6" x14ac:dyDescent="0.2">
      <c r="A688" s="1">
        <v>20367</v>
      </c>
      <c r="B688" t="s">
        <v>690</v>
      </c>
      <c r="C688">
        <v>1</v>
      </c>
      <c r="D688">
        <v>9.2404348526267492E-3</v>
      </c>
      <c r="E688">
        <v>0.99075956514737318</v>
      </c>
      <c r="F688">
        <f t="shared" si="10"/>
        <v>1</v>
      </c>
    </row>
    <row r="689" spans="1:6" x14ac:dyDescent="0.2">
      <c r="A689" s="1">
        <v>20368</v>
      </c>
      <c r="B689" t="s">
        <v>691</v>
      </c>
      <c r="C689">
        <v>1</v>
      </c>
      <c r="D689">
        <v>1.4419685565600191E-3</v>
      </c>
      <c r="E689">
        <v>0.99855803144344002</v>
      </c>
      <c r="F689">
        <f t="shared" si="10"/>
        <v>1</v>
      </c>
    </row>
    <row r="690" spans="1:6" x14ac:dyDescent="0.2">
      <c r="A690" s="1">
        <v>20369</v>
      </c>
      <c r="B690" t="s">
        <v>692</v>
      </c>
      <c r="C690">
        <v>1</v>
      </c>
      <c r="D690">
        <v>6.0026020546292084E-3</v>
      </c>
      <c r="E690">
        <v>0.99399739794537079</v>
      </c>
      <c r="F690">
        <f t="shared" si="10"/>
        <v>1</v>
      </c>
    </row>
    <row r="691" spans="1:6" x14ac:dyDescent="0.2">
      <c r="A691" s="1">
        <v>20370</v>
      </c>
      <c r="B691" t="s">
        <v>693</v>
      </c>
      <c r="C691">
        <v>0</v>
      </c>
      <c r="D691">
        <v>0.98222594250595685</v>
      </c>
      <c r="E691">
        <v>1.7774057494043101E-2</v>
      </c>
      <c r="F691">
        <f t="shared" si="10"/>
        <v>0</v>
      </c>
    </row>
    <row r="692" spans="1:6" x14ac:dyDescent="0.2">
      <c r="A692" s="1">
        <v>20371</v>
      </c>
      <c r="B692" t="s">
        <v>694</v>
      </c>
      <c r="C692">
        <v>1</v>
      </c>
      <c r="D692">
        <v>9.0710151929341599E-4</v>
      </c>
      <c r="E692">
        <v>0.99909289848070659</v>
      </c>
      <c r="F692">
        <f t="shared" si="10"/>
        <v>1</v>
      </c>
    </row>
    <row r="693" spans="1:6" x14ac:dyDescent="0.2">
      <c r="A693" s="1">
        <v>20372</v>
      </c>
      <c r="B693" t="s">
        <v>695</v>
      </c>
      <c r="C693">
        <v>1</v>
      </c>
      <c r="D693">
        <v>7.2404861065104012E-3</v>
      </c>
      <c r="E693">
        <v>0.9927595138934896</v>
      </c>
      <c r="F693">
        <f t="shared" si="10"/>
        <v>1</v>
      </c>
    </row>
    <row r="694" spans="1:6" x14ac:dyDescent="0.2">
      <c r="A694" s="1">
        <v>20373</v>
      </c>
      <c r="B694" t="s">
        <v>696</v>
      </c>
      <c r="C694">
        <v>1</v>
      </c>
      <c r="D694">
        <v>8.984920815709363E-2</v>
      </c>
      <c r="E694">
        <v>0.91015079184290681</v>
      </c>
      <c r="F694">
        <f t="shared" si="10"/>
        <v>1</v>
      </c>
    </row>
    <row r="695" spans="1:6" x14ac:dyDescent="0.2">
      <c r="A695" s="1">
        <v>20374</v>
      </c>
      <c r="B695" t="s">
        <v>697</v>
      </c>
      <c r="C695">
        <v>1</v>
      </c>
      <c r="D695">
        <v>2.40084994387649E-3</v>
      </c>
      <c r="E695">
        <v>0.99759915005612354</v>
      </c>
      <c r="F695">
        <f t="shared" si="10"/>
        <v>1</v>
      </c>
    </row>
    <row r="696" spans="1:6" x14ac:dyDescent="0.2">
      <c r="A696" s="1">
        <v>20375</v>
      </c>
      <c r="B696" t="s">
        <v>698</v>
      </c>
      <c r="C696">
        <v>1</v>
      </c>
      <c r="D696">
        <v>2.9951374749266828E-2</v>
      </c>
      <c r="E696">
        <v>0.97004862525073288</v>
      </c>
      <c r="F696">
        <f t="shared" si="10"/>
        <v>1</v>
      </c>
    </row>
    <row r="697" spans="1:6" x14ac:dyDescent="0.2">
      <c r="A697" s="1">
        <v>20376</v>
      </c>
      <c r="B697" t="s">
        <v>699</v>
      </c>
      <c r="C697">
        <v>1</v>
      </c>
      <c r="D697">
        <v>2.5963171892409379E-2</v>
      </c>
      <c r="E697">
        <v>0.97403682810759029</v>
      </c>
      <c r="F697">
        <f t="shared" si="10"/>
        <v>1</v>
      </c>
    </row>
    <row r="698" spans="1:6" x14ac:dyDescent="0.2">
      <c r="A698" s="1">
        <v>20377</v>
      </c>
      <c r="B698" t="s">
        <v>700</v>
      </c>
      <c r="C698">
        <v>0</v>
      </c>
      <c r="D698">
        <v>0.99746035607091355</v>
      </c>
      <c r="E698">
        <v>2.5396439290863888E-3</v>
      </c>
      <c r="F698">
        <f t="shared" si="10"/>
        <v>0</v>
      </c>
    </row>
    <row r="699" spans="1:6" x14ac:dyDescent="0.2">
      <c r="A699" s="1">
        <v>20378</v>
      </c>
      <c r="B699" t="s">
        <v>701</v>
      </c>
      <c r="C699">
        <v>0</v>
      </c>
      <c r="D699">
        <v>0.99484499963567152</v>
      </c>
      <c r="E699">
        <v>5.1550003643283972E-3</v>
      </c>
      <c r="F699">
        <f t="shared" si="10"/>
        <v>0</v>
      </c>
    </row>
    <row r="700" spans="1:6" x14ac:dyDescent="0.2">
      <c r="A700" s="1">
        <v>20379</v>
      </c>
      <c r="B700" t="s">
        <v>702</v>
      </c>
      <c r="C700">
        <v>1</v>
      </c>
      <c r="D700">
        <v>2.6510567255970931E-2</v>
      </c>
      <c r="E700">
        <v>0.9734894327440291</v>
      </c>
      <c r="F700">
        <f t="shared" si="10"/>
        <v>1</v>
      </c>
    </row>
    <row r="701" spans="1:6" x14ac:dyDescent="0.2">
      <c r="A701" s="1">
        <v>20380</v>
      </c>
      <c r="B701" t="s">
        <v>703</v>
      </c>
      <c r="C701">
        <v>0</v>
      </c>
      <c r="D701">
        <v>0.99904937344455635</v>
      </c>
      <c r="E701">
        <v>9.5062655544362229E-4</v>
      </c>
      <c r="F701">
        <f t="shared" si="10"/>
        <v>0</v>
      </c>
    </row>
    <row r="702" spans="1:6" x14ac:dyDescent="0.2">
      <c r="A702" s="1">
        <v>20381</v>
      </c>
      <c r="B702" t="s">
        <v>704</v>
      </c>
      <c r="C702">
        <v>1</v>
      </c>
      <c r="D702">
        <v>4.7356945155299618E-2</v>
      </c>
      <c r="E702">
        <v>0.95264305484470058</v>
      </c>
      <c r="F702">
        <f t="shared" si="10"/>
        <v>1</v>
      </c>
    </row>
    <row r="703" spans="1:6" x14ac:dyDescent="0.2">
      <c r="A703" s="1">
        <v>20382</v>
      </c>
      <c r="B703" t="s">
        <v>705</v>
      </c>
      <c r="C703">
        <v>1</v>
      </c>
      <c r="D703">
        <v>0.90563452927122101</v>
      </c>
      <c r="E703">
        <v>9.4365470728778947E-2</v>
      </c>
      <c r="F703">
        <f t="shared" si="10"/>
        <v>0</v>
      </c>
    </row>
    <row r="704" spans="1:6" x14ac:dyDescent="0.2">
      <c r="A704" s="1">
        <v>20383</v>
      </c>
      <c r="B704" t="s">
        <v>706</v>
      </c>
      <c r="C704">
        <v>1</v>
      </c>
      <c r="D704">
        <v>5.6281581384012971E-2</v>
      </c>
      <c r="E704">
        <v>0.94371841861598715</v>
      </c>
      <c r="F704">
        <f t="shared" si="10"/>
        <v>1</v>
      </c>
    </row>
    <row r="705" spans="1:6" x14ac:dyDescent="0.2">
      <c r="A705" s="1">
        <v>20384</v>
      </c>
      <c r="B705" t="s">
        <v>707</v>
      </c>
      <c r="C705">
        <v>1</v>
      </c>
      <c r="D705">
        <v>4.1146241101316462E-2</v>
      </c>
      <c r="E705">
        <v>0.95885375889868363</v>
      </c>
      <c r="F705">
        <f t="shared" si="10"/>
        <v>1</v>
      </c>
    </row>
    <row r="706" spans="1:6" x14ac:dyDescent="0.2">
      <c r="A706" s="1">
        <v>20385</v>
      </c>
      <c r="B706" t="s">
        <v>708</v>
      </c>
      <c r="C706">
        <v>0</v>
      </c>
      <c r="D706">
        <v>0.96874033087074773</v>
      </c>
      <c r="E706">
        <v>3.1259669129252272E-2</v>
      </c>
      <c r="F706">
        <f t="shared" si="10"/>
        <v>0</v>
      </c>
    </row>
    <row r="707" spans="1:6" x14ac:dyDescent="0.2">
      <c r="A707" s="1">
        <v>20386</v>
      </c>
      <c r="B707" t="s">
        <v>709</v>
      </c>
      <c r="C707">
        <v>1</v>
      </c>
      <c r="D707">
        <v>4.0537032101587961E-2</v>
      </c>
      <c r="E707">
        <v>0.95946296789841212</v>
      </c>
      <c r="F707">
        <f t="shared" ref="F707:F770" si="11">IF(E707&gt;$G$2,1,0)</f>
        <v>1</v>
      </c>
    </row>
    <row r="708" spans="1:6" x14ac:dyDescent="0.2">
      <c r="A708" s="1">
        <v>20387</v>
      </c>
      <c r="B708" t="s">
        <v>710</v>
      </c>
      <c r="C708">
        <v>0</v>
      </c>
      <c r="D708">
        <v>0.96478771274762998</v>
      </c>
      <c r="E708">
        <v>3.5212287252369877E-2</v>
      </c>
      <c r="F708">
        <f t="shared" si="11"/>
        <v>0</v>
      </c>
    </row>
    <row r="709" spans="1:6" x14ac:dyDescent="0.2">
      <c r="A709" s="1">
        <v>20388</v>
      </c>
      <c r="B709" t="s">
        <v>711</v>
      </c>
      <c r="C709">
        <v>0</v>
      </c>
      <c r="D709">
        <v>0.9998323351425541</v>
      </c>
      <c r="E709">
        <v>1.6766485744587931E-4</v>
      </c>
      <c r="F709">
        <f t="shared" si="11"/>
        <v>0</v>
      </c>
    </row>
    <row r="710" spans="1:6" x14ac:dyDescent="0.2">
      <c r="A710" s="1">
        <v>20389</v>
      </c>
      <c r="B710" t="s">
        <v>712</v>
      </c>
      <c r="C710">
        <v>1</v>
      </c>
      <c r="D710">
        <v>5.5435308167026296E-3</v>
      </c>
      <c r="E710">
        <v>0.99445646918329733</v>
      </c>
      <c r="F710">
        <f t="shared" si="11"/>
        <v>1</v>
      </c>
    </row>
    <row r="711" spans="1:6" x14ac:dyDescent="0.2">
      <c r="A711" s="1">
        <v>20390</v>
      </c>
      <c r="B711" t="s">
        <v>713</v>
      </c>
      <c r="C711">
        <v>1</v>
      </c>
      <c r="D711">
        <v>3.0033759323853438E-3</v>
      </c>
      <c r="E711">
        <v>0.99699662406761458</v>
      </c>
      <c r="F711">
        <f t="shared" si="11"/>
        <v>1</v>
      </c>
    </row>
    <row r="712" spans="1:6" x14ac:dyDescent="0.2">
      <c r="A712" s="1">
        <v>20391</v>
      </c>
      <c r="B712" t="s">
        <v>714</v>
      </c>
      <c r="C712">
        <v>1</v>
      </c>
      <c r="D712">
        <v>1.09725846360687E-2</v>
      </c>
      <c r="E712">
        <v>0.98902741536393157</v>
      </c>
      <c r="F712">
        <f t="shared" si="11"/>
        <v>1</v>
      </c>
    </row>
    <row r="713" spans="1:6" x14ac:dyDescent="0.2">
      <c r="A713" s="1">
        <v>20392</v>
      </c>
      <c r="B713" t="s">
        <v>715</v>
      </c>
      <c r="C713">
        <v>0</v>
      </c>
      <c r="D713">
        <v>0.99950304273515456</v>
      </c>
      <c r="E713">
        <v>4.9695726484548486E-4</v>
      </c>
      <c r="F713">
        <f t="shared" si="11"/>
        <v>0</v>
      </c>
    </row>
    <row r="714" spans="1:6" x14ac:dyDescent="0.2">
      <c r="A714" s="1">
        <v>20393</v>
      </c>
      <c r="B714" t="s">
        <v>716</v>
      </c>
      <c r="C714">
        <v>1</v>
      </c>
      <c r="D714">
        <v>6.8642200153118599E-4</v>
      </c>
      <c r="E714">
        <v>0.99931357799846876</v>
      </c>
      <c r="F714">
        <f t="shared" si="11"/>
        <v>1</v>
      </c>
    </row>
    <row r="715" spans="1:6" x14ac:dyDescent="0.2">
      <c r="A715" s="1">
        <v>20394</v>
      </c>
      <c r="B715" t="s">
        <v>717</v>
      </c>
      <c r="C715">
        <v>0</v>
      </c>
      <c r="D715">
        <v>0.99950304273515456</v>
      </c>
      <c r="E715">
        <v>4.9695726484548486E-4</v>
      </c>
      <c r="F715">
        <f t="shared" si="11"/>
        <v>0</v>
      </c>
    </row>
    <row r="716" spans="1:6" x14ac:dyDescent="0.2">
      <c r="A716" s="1">
        <v>20395</v>
      </c>
      <c r="B716" t="s">
        <v>718</v>
      </c>
      <c r="C716">
        <v>0</v>
      </c>
      <c r="D716">
        <v>0.92140159252822362</v>
      </c>
      <c r="E716">
        <v>7.8598407471776308E-2</v>
      </c>
      <c r="F716">
        <f t="shared" si="11"/>
        <v>0</v>
      </c>
    </row>
    <row r="717" spans="1:6" x14ac:dyDescent="0.2">
      <c r="A717" s="1">
        <v>20396</v>
      </c>
      <c r="B717" t="s">
        <v>719</v>
      </c>
      <c r="C717">
        <v>0</v>
      </c>
      <c r="D717">
        <v>0.99946404233751795</v>
      </c>
      <c r="E717">
        <v>5.3595766248205271E-4</v>
      </c>
      <c r="F717">
        <f t="shared" si="11"/>
        <v>0</v>
      </c>
    </row>
    <row r="718" spans="1:6" x14ac:dyDescent="0.2">
      <c r="A718" s="1">
        <v>20397</v>
      </c>
      <c r="B718" t="s">
        <v>720</v>
      </c>
      <c r="C718">
        <v>0</v>
      </c>
      <c r="D718">
        <v>0.93523225415489575</v>
      </c>
      <c r="E718">
        <v>6.4767745845104252E-2</v>
      </c>
      <c r="F718">
        <f t="shared" si="11"/>
        <v>0</v>
      </c>
    </row>
    <row r="719" spans="1:6" x14ac:dyDescent="0.2">
      <c r="A719" s="1">
        <v>20398</v>
      </c>
      <c r="B719" t="s">
        <v>721</v>
      </c>
      <c r="C719">
        <v>0</v>
      </c>
      <c r="D719">
        <v>0.99946404233751795</v>
      </c>
      <c r="E719">
        <v>5.3595766248205271E-4</v>
      </c>
      <c r="F719">
        <f t="shared" si="11"/>
        <v>0</v>
      </c>
    </row>
    <row r="720" spans="1:6" x14ac:dyDescent="0.2">
      <c r="A720" s="1">
        <v>20399</v>
      </c>
      <c r="B720" t="s">
        <v>722</v>
      </c>
      <c r="C720">
        <v>1</v>
      </c>
      <c r="D720">
        <v>3.7618683920350462E-2</v>
      </c>
      <c r="E720">
        <v>0.96238131607964938</v>
      </c>
      <c r="F720">
        <f t="shared" si="11"/>
        <v>1</v>
      </c>
    </row>
    <row r="721" spans="1:6" x14ac:dyDescent="0.2">
      <c r="A721" s="1">
        <v>20400</v>
      </c>
      <c r="B721" t="s">
        <v>723</v>
      </c>
      <c r="C721">
        <v>0</v>
      </c>
      <c r="D721">
        <v>0.97084501080473384</v>
      </c>
      <c r="E721">
        <v>2.9154989195266011E-2</v>
      </c>
      <c r="F721">
        <f t="shared" si="11"/>
        <v>0</v>
      </c>
    </row>
    <row r="722" spans="1:6" x14ac:dyDescent="0.2">
      <c r="A722" s="1">
        <v>20401</v>
      </c>
      <c r="B722" t="s">
        <v>724</v>
      </c>
      <c r="C722">
        <v>1</v>
      </c>
      <c r="D722">
        <v>5.1898593349964826E-3</v>
      </c>
      <c r="E722">
        <v>0.99481014066500328</v>
      </c>
      <c r="F722">
        <f t="shared" si="11"/>
        <v>1</v>
      </c>
    </row>
    <row r="723" spans="1:6" x14ac:dyDescent="0.2">
      <c r="A723" s="1">
        <v>20402</v>
      </c>
      <c r="B723" t="s">
        <v>725</v>
      </c>
      <c r="C723">
        <v>1</v>
      </c>
      <c r="D723">
        <v>3.7365785205703671E-3</v>
      </c>
      <c r="E723">
        <v>0.99626342147942959</v>
      </c>
      <c r="F723">
        <f t="shared" si="11"/>
        <v>1</v>
      </c>
    </row>
    <row r="724" spans="1:6" x14ac:dyDescent="0.2">
      <c r="A724" s="1">
        <v>20403</v>
      </c>
      <c r="B724" t="s">
        <v>726</v>
      </c>
      <c r="C724">
        <v>0</v>
      </c>
      <c r="D724">
        <v>0.98553765775391622</v>
      </c>
      <c r="E724">
        <v>1.4462342246083729E-2</v>
      </c>
      <c r="F724">
        <f t="shared" si="11"/>
        <v>0</v>
      </c>
    </row>
    <row r="725" spans="1:6" x14ac:dyDescent="0.2">
      <c r="A725" s="1">
        <v>20404</v>
      </c>
      <c r="B725" t="s">
        <v>727</v>
      </c>
      <c r="C725">
        <v>1</v>
      </c>
      <c r="D725">
        <v>4.698790555869467E-2</v>
      </c>
      <c r="E725">
        <v>0.95301209444130563</v>
      </c>
      <c r="F725">
        <f t="shared" si="11"/>
        <v>1</v>
      </c>
    </row>
    <row r="726" spans="1:6" x14ac:dyDescent="0.2">
      <c r="A726" s="1">
        <v>20405</v>
      </c>
      <c r="B726" t="s">
        <v>728</v>
      </c>
      <c r="C726">
        <v>0</v>
      </c>
      <c r="D726">
        <v>0.98348278049689342</v>
      </c>
      <c r="E726">
        <v>1.6517219503106549E-2</v>
      </c>
      <c r="F726">
        <f t="shared" si="11"/>
        <v>0</v>
      </c>
    </row>
    <row r="727" spans="1:6" x14ac:dyDescent="0.2">
      <c r="A727" s="1">
        <v>20406</v>
      </c>
      <c r="B727" t="s">
        <v>729</v>
      </c>
      <c r="C727">
        <v>0</v>
      </c>
      <c r="D727">
        <v>0.9681617961233745</v>
      </c>
      <c r="E727">
        <v>3.1838203876625421E-2</v>
      </c>
      <c r="F727">
        <f t="shared" si="11"/>
        <v>0</v>
      </c>
    </row>
    <row r="728" spans="1:6" x14ac:dyDescent="0.2">
      <c r="A728" s="1">
        <v>20407</v>
      </c>
      <c r="B728" t="s">
        <v>730</v>
      </c>
      <c r="C728">
        <v>1</v>
      </c>
      <c r="D728">
        <v>0.16908483057482271</v>
      </c>
      <c r="E728">
        <v>0.83091516942517674</v>
      </c>
      <c r="F728">
        <f t="shared" si="11"/>
        <v>1</v>
      </c>
    </row>
    <row r="729" spans="1:6" x14ac:dyDescent="0.2">
      <c r="A729" s="1">
        <v>20408</v>
      </c>
      <c r="B729" t="s">
        <v>731</v>
      </c>
      <c r="C729">
        <v>1</v>
      </c>
      <c r="D729">
        <v>1.5991943593150659E-2</v>
      </c>
      <c r="E729">
        <v>0.98400805640684907</v>
      </c>
      <c r="F729">
        <f t="shared" si="11"/>
        <v>1</v>
      </c>
    </row>
    <row r="730" spans="1:6" x14ac:dyDescent="0.2">
      <c r="A730" s="1">
        <v>20409</v>
      </c>
      <c r="B730" t="s">
        <v>732</v>
      </c>
      <c r="C730">
        <v>0</v>
      </c>
      <c r="D730">
        <v>0.99803349791539431</v>
      </c>
      <c r="E730">
        <v>1.9665020846057731E-3</v>
      </c>
      <c r="F730">
        <f t="shared" si="11"/>
        <v>0</v>
      </c>
    </row>
    <row r="731" spans="1:6" x14ac:dyDescent="0.2">
      <c r="A731" s="1">
        <v>20410</v>
      </c>
      <c r="B731" t="s">
        <v>733</v>
      </c>
      <c r="C731">
        <v>0</v>
      </c>
      <c r="D731">
        <v>0.99022589880502543</v>
      </c>
      <c r="E731">
        <v>9.7741011949746635E-3</v>
      </c>
      <c r="F731">
        <f t="shared" si="11"/>
        <v>0</v>
      </c>
    </row>
    <row r="732" spans="1:6" x14ac:dyDescent="0.2">
      <c r="A732" s="1">
        <v>20411</v>
      </c>
      <c r="B732" t="s">
        <v>734</v>
      </c>
      <c r="C732">
        <v>1</v>
      </c>
      <c r="D732">
        <v>5.9362706095099173E-2</v>
      </c>
      <c r="E732">
        <v>0.94063729390490103</v>
      </c>
      <c r="F732">
        <f t="shared" si="11"/>
        <v>1</v>
      </c>
    </row>
    <row r="733" spans="1:6" x14ac:dyDescent="0.2">
      <c r="A733" s="1">
        <v>20412</v>
      </c>
      <c r="B733" t="s">
        <v>735</v>
      </c>
      <c r="C733">
        <v>1</v>
      </c>
      <c r="D733">
        <v>2.5910477502402929E-2</v>
      </c>
      <c r="E733">
        <v>0.97408952249759695</v>
      </c>
      <c r="F733">
        <f t="shared" si="11"/>
        <v>1</v>
      </c>
    </row>
    <row r="734" spans="1:6" x14ac:dyDescent="0.2">
      <c r="A734" s="1">
        <v>20413</v>
      </c>
      <c r="B734" t="s">
        <v>736</v>
      </c>
      <c r="C734">
        <v>0</v>
      </c>
      <c r="D734">
        <v>0.98770284231029826</v>
      </c>
      <c r="E734">
        <v>1.2297157689701761E-2</v>
      </c>
      <c r="F734">
        <f t="shared" si="11"/>
        <v>0</v>
      </c>
    </row>
    <row r="735" spans="1:6" x14ac:dyDescent="0.2">
      <c r="A735" s="1">
        <v>20414</v>
      </c>
      <c r="B735" t="s">
        <v>737</v>
      </c>
      <c r="C735">
        <v>0</v>
      </c>
      <c r="D735">
        <v>0.98608159136029738</v>
      </c>
      <c r="E735">
        <v>1.3918408639702579E-2</v>
      </c>
      <c r="F735">
        <f t="shared" si="11"/>
        <v>0</v>
      </c>
    </row>
    <row r="736" spans="1:6" x14ac:dyDescent="0.2">
      <c r="A736" s="1">
        <v>20415</v>
      </c>
      <c r="B736" t="s">
        <v>738</v>
      </c>
      <c r="C736">
        <v>0</v>
      </c>
      <c r="D736">
        <v>0.9968097360563023</v>
      </c>
      <c r="E736">
        <v>3.190263943697663E-3</v>
      </c>
      <c r="F736">
        <f t="shared" si="11"/>
        <v>0</v>
      </c>
    </row>
    <row r="737" spans="1:6" x14ac:dyDescent="0.2">
      <c r="A737" s="1">
        <v>20416</v>
      </c>
      <c r="B737" t="s">
        <v>739</v>
      </c>
      <c r="C737">
        <v>0</v>
      </c>
      <c r="D737">
        <v>0.95905180159642867</v>
      </c>
      <c r="E737">
        <v>4.0948198403571147E-2</v>
      </c>
      <c r="F737">
        <f t="shared" si="11"/>
        <v>0</v>
      </c>
    </row>
    <row r="738" spans="1:6" x14ac:dyDescent="0.2">
      <c r="A738" s="1">
        <v>20417</v>
      </c>
      <c r="B738" t="s">
        <v>740</v>
      </c>
      <c r="C738">
        <v>1</v>
      </c>
      <c r="D738">
        <v>0.1325209386359851</v>
      </c>
      <c r="E738">
        <v>0.86747906136401509</v>
      </c>
      <c r="F738">
        <f t="shared" si="11"/>
        <v>1</v>
      </c>
    </row>
    <row r="739" spans="1:6" x14ac:dyDescent="0.2">
      <c r="A739" s="1">
        <v>20418</v>
      </c>
      <c r="B739" t="s">
        <v>741</v>
      </c>
      <c r="C739">
        <v>1</v>
      </c>
      <c r="D739">
        <v>1.9586003342672988E-2</v>
      </c>
      <c r="E739">
        <v>0.98041399665732698</v>
      </c>
      <c r="F739">
        <f t="shared" si="11"/>
        <v>1</v>
      </c>
    </row>
    <row r="740" spans="1:6" x14ac:dyDescent="0.2">
      <c r="A740" s="1">
        <v>20419</v>
      </c>
      <c r="B740" t="s">
        <v>742</v>
      </c>
      <c r="C740">
        <v>0</v>
      </c>
      <c r="D740">
        <v>0.93235226735680454</v>
      </c>
      <c r="E740">
        <v>6.764773264319543E-2</v>
      </c>
      <c r="F740">
        <f t="shared" si="11"/>
        <v>0</v>
      </c>
    </row>
    <row r="741" spans="1:6" x14ac:dyDescent="0.2">
      <c r="A741" s="1">
        <v>20420</v>
      </c>
      <c r="B741" t="s">
        <v>743</v>
      </c>
      <c r="C741">
        <v>0</v>
      </c>
      <c r="D741">
        <v>0.99579758006169106</v>
      </c>
      <c r="E741">
        <v>4.202419938308887E-3</v>
      </c>
      <c r="F741">
        <f t="shared" si="11"/>
        <v>0</v>
      </c>
    </row>
    <row r="742" spans="1:6" x14ac:dyDescent="0.2">
      <c r="A742" s="1">
        <v>20421</v>
      </c>
      <c r="B742" t="s">
        <v>744</v>
      </c>
      <c r="C742">
        <v>0</v>
      </c>
      <c r="D742">
        <v>0.98648317488045278</v>
      </c>
      <c r="E742">
        <v>1.351682511954711E-2</v>
      </c>
      <c r="F742">
        <f t="shared" si="11"/>
        <v>0</v>
      </c>
    </row>
    <row r="743" spans="1:6" x14ac:dyDescent="0.2">
      <c r="A743" s="1">
        <v>20422</v>
      </c>
      <c r="B743" t="s">
        <v>745</v>
      </c>
      <c r="C743">
        <v>1</v>
      </c>
      <c r="D743">
        <v>2.772305020657162E-2</v>
      </c>
      <c r="E743">
        <v>0.97227694979342838</v>
      </c>
      <c r="F743">
        <f t="shared" si="11"/>
        <v>1</v>
      </c>
    </row>
    <row r="744" spans="1:6" x14ac:dyDescent="0.2">
      <c r="A744" s="1">
        <v>20423</v>
      </c>
      <c r="B744" t="s">
        <v>746</v>
      </c>
      <c r="C744">
        <v>0</v>
      </c>
      <c r="D744">
        <v>0.98798739376330369</v>
      </c>
      <c r="E744">
        <v>1.2012606236696199E-2</v>
      </c>
      <c r="F744">
        <f t="shared" si="11"/>
        <v>0</v>
      </c>
    </row>
    <row r="745" spans="1:6" x14ac:dyDescent="0.2">
      <c r="A745" s="1">
        <v>20424</v>
      </c>
      <c r="B745" t="s">
        <v>747</v>
      </c>
      <c r="C745">
        <v>0</v>
      </c>
      <c r="D745">
        <v>0.91004359298758442</v>
      </c>
      <c r="E745">
        <v>8.9956407012415557E-2</v>
      </c>
      <c r="F745">
        <f t="shared" si="11"/>
        <v>0</v>
      </c>
    </row>
    <row r="746" spans="1:6" x14ac:dyDescent="0.2">
      <c r="A746" s="1">
        <v>20425</v>
      </c>
      <c r="B746" t="s">
        <v>748</v>
      </c>
      <c r="C746">
        <v>0</v>
      </c>
      <c r="D746">
        <v>0.95595108410773999</v>
      </c>
      <c r="E746">
        <v>4.4048915892259767E-2</v>
      </c>
      <c r="F746">
        <f t="shared" si="11"/>
        <v>0</v>
      </c>
    </row>
    <row r="747" spans="1:6" x14ac:dyDescent="0.2">
      <c r="A747" s="1">
        <v>20426</v>
      </c>
      <c r="B747" t="s">
        <v>749</v>
      </c>
      <c r="C747">
        <v>1</v>
      </c>
      <c r="D747">
        <v>9.0265970557707048E-2</v>
      </c>
      <c r="E747">
        <v>0.90973402944229265</v>
      </c>
      <c r="F747">
        <f t="shared" si="11"/>
        <v>1</v>
      </c>
    </row>
    <row r="748" spans="1:6" x14ac:dyDescent="0.2">
      <c r="A748" s="1">
        <v>20427</v>
      </c>
      <c r="B748" t="s">
        <v>750</v>
      </c>
      <c r="C748">
        <v>0</v>
      </c>
      <c r="D748">
        <v>0.9107770577583284</v>
      </c>
      <c r="E748">
        <v>8.9222942241671738E-2</v>
      </c>
      <c r="F748">
        <f t="shared" si="11"/>
        <v>0</v>
      </c>
    </row>
    <row r="749" spans="1:6" x14ac:dyDescent="0.2">
      <c r="A749" s="1">
        <v>20428</v>
      </c>
      <c r="B749" t="s">
        <v>751</v>
      </c>
      <c r="C749">
        <v>0</v>
      </c>
      <c r="D749">
        <v>0.9946517904371448</v>
      </c>
      <c r="E749">
        <v>5.3482095628552802E-3</v>
      </c>
      <c r="F749">
        <f t="shared" si="11"/>
        <v>0</v>
      </c>
    </row>
    <row r="750" spans="1:6" x14ac:dyDescent="0.2">
      <c r="A750" s="1">
        <v>20429</v>
      </c>
      <c r="B750" t="s">
        <v>752</v>
      </c>
      <c r="C750">
        <v>0</v>
      </c>
      <c r="D750">
        <v>0.88812259660702841</v>
      </c>
      <c r="E750">
        <v>0.1118774033929715</v>
      </c>
      <c r="F750">
        <f t="shared" si="11"/>
        <v>0</v>
      </c>
    </row>
    <row r="751" spans="1:6" x14ac:dyDescent="0.2">
      <c r="A751" s="1">
        <v>20430</v>
      </c>
      <c r="B751" t="s">
        <v>753</v>
      </c>
      <c r="C751">
        <v>1</v>
      </c>
      <c r="D751">
        <v>5.4591210790069433E-3</v>
      </c>
      <c r="E751">
        <v>0.99454087892099297</v>
      </c>
      <c r="F751">
        <f t="shared" si="11"/>
        <v>1</v>
      </c>
    </row>
    <row r="752" spans="1:6" x14ac:dyDescent="0.2">
      <c r="A752" s="1">
        <v>20431</v>
      </c>
      <c r="B752" t="s">
        <v>754</v>
      </c>
      <c r="C752">
        <v>1</v>
      </c>
      <c r="D752">
        <v>7.2703297211248314E-4</v>
      </c>
      <c r="E752">
        <v>0.99927296702788759</v>
      </c>
      <c r="F752">
        <f t="shared" si="11"/>
        <v>1</v>
      </c>
    </row>
    <row r="753" spans="1:6" x14ac:dyDescent="0.2">
      <c r="A753" s="1">
        <v>20432</v>
      </c>
      <c r="B753" t="s">
        <v>755</v>
      </c>
      <c r="C753">
        <v>0</v>
      </c>
      <c r="D753">
        <v>0.9703080451610907</v>
      </c>
      <c r="E753">
        <v>2.9691954838909192E-2</v>
      </c>
      <c r="F753">
        <f t="shared" si="11"/>
        <v>0</v>
      </c>
    </row>
    <row r="754" spans="1:6" x14ac:dyDescent="0.2">
      <c r="A754" s="1">
        <v>20433</v>
      </c>
      <c r="B754" t="s">
        <v>756</v>
      </c>
      <c r="C754">
        <v>1</v>
      </c>
      <c r="D754">
        <v>7.164352987671016E-2</v>
      </c>
      <c r="E754">
        <v>0.92835647012329015</v>
      </c>
      <c r="F754">
        <f t="shared" si="11"/>
        <v>1</v>
      </c>
    </row>
    <row r="755" spans="1:6" x14ac:dyDescent="0.2">
      <c r="A755" s="1">
        <v>20434</v>
      </c>
      <c r="B755" t="s">
        <v>757</v>
      </c>
      <c r="C755">
        <v>1</v>
      </c>
      <c r="D755">
        <v>0.93724996465156118</v>
      </c>
      <c r="E755">
        <v>6.2750035348438871E-2</v>
      </c>
      <c r="F755">
        <f t="shared" si="11"/>
        <v>0</v>
      </c>
    </row>
    <row r="756" spans="1:6" x14ac:dyDescent="0.2">
      <c r="A756" s="1">
        <v>20435</v>
      </c>
      <c r="B756" t="s">
        <v>758</v>
      </c>
      <c r="C756">
        <v>1</v>
      </c>
      <c r="D756">
        <v>1.1038947939357431E-2</v>
      </c>
      <c r="E756">
        <v>0.98896105206064244</v>
      </c>
      <c r="F756">
        <f t="shared" si="11"/>
        <v>1</v>
      </c>
    </row>
    <row r="757" spans="1:6" x14ac:dyDescent="0.2">
      <c r="A757" s="1">
        <v>20436</v>
      </c>
      <c r="B757" t="s">
        <v>759</v>
      </c>
      <c r="C757">
        <v>0</v>
      </c>
      <c r="D757">
        <v>0.97879401707608904</v>
      </c>
      <c r="E757">
        <v>2.1205982923911001E-2</v>
      </c>
      <c r="F757">
        <f t="shared" si="11"/>
        <v>0</v>
      </c>
    </row>
    <row r="758" spans="1:6" x14ac:dyDescent="0.2">
      <c r="A758" s="1">
        <v>20437</v>
      </c>
      <c r="B758" t="s">
        <v>760</v>
      </c>
      <c r="C758">
        <v>0</v>
      </c>
      <c r="D758">
        <v>0.99412800761768028</v>
      </c>
      <c r="E758">
        <v>5.8719923823196086E-3</v>
      </c>
      <c r="F758">
        <f t="shared" si="11"/>
        <v>0</v>
      </c>
    </row>
    <row r="759" spans="1:6" x14ac:dyDescent="0.2">
      <c r="A759" s="1">
        <v>20438</v>
      </c>
      <c r="B759" t="s">
        <v>761</v>
      </c>
      <c r="C759">
        <v>0</v>
      </c>
      <c r="D759">
        <v>0.99412800761768028</v>
      </c>
      <c r="E759">
        <v>5.8719923823196086E-3</v>
      </c>
      <c r="F759">
        <f t="shared" si="11"/>
        <v>0</v>
      </c>
    </row>
    <row r="760" spans="1:6" x14ac:dyDescent="0.2">
      <c r="A760" s="1">
        <v>20439</v>
      </c>
      <c r="B760" t="s">
        <v>762</v>
      </c>
      <c r="C760">
        <v>0</v>
      </c>
      <c r="D760">
        <v>0.99412800761768028</v>
      </c>
      <c r="E760">
        <v>5.8719923823196086E-3</v>
      </c>
      <c r="F760">
        <f t="shared" si="11"/>
        <v>0</v>
      </c>
    </row>
    <row r="761" spans="1:6" x14ac:dyDescent="0.2">
      <c r="A761" s="1">
        <v>20440</v>
      </c>
      <c r="B761" t="s">
        <v>763</v>
      </c>
      <c r="C761">
        <v>0</v>
      </c>
      <c r="D761">
        <v>0.9982817375357691</v>
      </c>
      <c r="E761">
        <v>1.718262464230826E-3</v>
      </c>
      <c r="F761">
        <f t="shared" si="11"/>
        <v>0</v>
      </c>
    </row>
    <row r="762" spans="1:6" x14ac:dyDescent="0.2">
      <c r="A762" s="1">
        <v>20441</v>
      </c>
      <c r="B762" t="s">
        <v>764</v>
      </c>
      <c r="C762">
        <v>1</v>
      </c>
      <c r="D762">
        <v>7.4287276177331912E-2</v>
      </c>
      <c r="E762">
        <v>0.92571272382266845</v>
      </c>
      <c r="F762">
        <f t="shared" si="11"/>
        <v>1</v>
      </c>
    </row>
    <row r="763" spans="1:6" x14ac:dyDescent="0.2">
      <c r="A763" s="1">
        <v>20442</v>
      </c>
      <c r="B763" t="s">
        <v>765</v>
      </c>
      <c r="C763">
        <v>0</v>
      </c>
      <c r="D763">
        <v>3.4816502739837812E-3</v>
      </c>
      <c r="E763">
        <v>0.99651834972601638</v>
      </c>
      <c r="F763">
        <f t="shared" si="11"/>
        <v>1</v>
      </c>
    </row>
    <row r="764" spans="1:6" x14ac:dyDescent="0.2">
      <c r="A764" s="1">
        <v>20443</v>
      </c>
      <c r="B764" t="s">
        <v>766</v>
      </c>
      <c r="C764">
        <v>1</v>
      </c>
      <c r="D764">
        <v>3.9162995579602924E-3</v>
      </c>
      <c r="E764">
        <v>0.99608370044203964</v>
      </c>
      <c r="F764">
        <f t="shared" si="11"/>
        <v>1</v>
      </c>
    </row>
    <row r="765" spans="1:6" x14ac:dyDescent="0.2">
      <c r="A765" s="1">
        <v>20444</v>
      </c>
      <c r="B765" t="s">
        <v>767</v>
      </c>
      <c r="C765">
        <v>0</v>
      </c>
      <c r="D765">
        <v>0.99052320037819386</v>
      </c>
      <c r="E765">
        <v>9.4767996218061527E-3</v>
      </c>
      <c r="F765">
        <f t="shared" si="11"/>
        <v>0</v>
      </c>
    </row>
    <row r="766" spans="1:6" x14ac:dyDescent="0.2">
      <c r="A766" s="1">
        <v>20445</v>
      </c>
      <c r="B766" t="s">
        <v>768</v>
      </c>
      <c r="C766">
        <v>1</v>
      </c>
      <c r="D766">
        <v>2.0033046074451909E-2</v>
      </c>
      <c r="E766">
        <v>0.979966953925548</v>
      </c>
      <c r="F766">
        <f t="shared" si="11"/>
        <v>1</v>
      </c>
    </row>
    <row r="767" spans="1:6" x14ac:dyDescent="0.2">
      <c r="A767" s="1">
        <v>20446</v>
      </c>
      <c r="B767" t="s">
        <v>769</v>
      </c>
      <c r="C767">
        <v>1</v>
      </c>
      <c r="D767">
        <v>7.3426676840877955E-4</v>
      </c>
      <c r="E767">
        <v>0.99926573323159118</v>
      </c>
      <c r="F767">
        <f t="shared" si="11"/>
        <v>1</v>
      </c>
    </row>
    <row r="768" spans="1:6" x14ac:dyDescent="0.2">
      <c r="A768" s="1">
        <v>20447</v>
      </c>
      <c r="B768" t="s">
        <v>770</v>
      </c>
      <c r="C768">
        <v>0</v>
      </c>
      <c r="D768">
        <v>0.99863695169598743</v>
      </c>
      <c r="E768">
        <v>1.363048304012567E-3</v>
      </c>
      <c r="F768">
        <f t="shared" si="11"/>
        <v>0</v>
      </c>
    </row>
    <row r="769" spans="1:6" x14ac:dyDescent="0.2">
      <c r="A769" s="1">
        <v>20448</v>
      </c>
      <c r="B769" t="s">
        <v>771</v>
      </c>
      <c r="C769">
        <v>0</v>
      </c>
      <c r="D769">
        <v>0.9624198773523146</v>
      </c>
      <c r="E769">
        <v>3.7580122647685378E-2</v>
      </c>
      <c r="F769">
        <f t="shared" si="11"/>
        <v>0</v>
      </c>
    </row>
    <row r="770" spans="1:6" x14ac:dyDescent="0.2">
      <c r="A770" s="1">
        <v>20449</v>
      </c>
      <c r="B770" t="s">
        <v>772</v>
      </c>
      <c r="C770">
        <v>0</v>
      </c>
      <c r="D770">
        <v>0.9815539950367389</v>
      </c>
      <c r="E770">
        <v>1.8446004963261119E-2</v>
      </c>
      <c r="F770">
        <f t="shared" si="11"/>
        <v>0</v>
      </c>
    </row>
    <row r="771" spans="1:6" x14ac:dyDescent="0.2">
      <c r="A771" s="1">
        <v>20450</v>
      </c>
      <c r="B771" t="s">
        <v>773</v>
      </c>
      <c r="C771">
        <v>0</v>
      </c>
      <c r="D771">
        <v>0.96451308213965836</v>
      </c>
      <c r="E771">
        <v>3.5486917860341582E-2</v>
      </c>
      <c r="F771">
        <f t="shared" ref="F771:F834" si="12">IF(E771&gt;$G$2,1,0)</f>
        <v>0</v>
      </c>
    </row>
    <row r="772" spans="1:6" x14ac:dyDescent="0.2">
      <c r="A772" s="1">
        <v>20451</v>
      </c>
      <c r="B772" t="s">
        <v>774</v>
      </c>
      <c r="C772">
        <v>0</v>
      </c>
      <c r="D772">
        <v>0.90305835931477929</v>
      </c>
      <c r="E772">
        <v>9.6941640685220543E-2</v>
      </c>
      <c r="F772">
        <f t="shared" si="12"/>
        <v>0</v>
      </c>
    </row>
    <row r="773" spans="1:6" x14ac:dyDescent="0.2">
      <c r="A773" s="1">
        <v>20452</v>
      </c>
      <c r="B773" t="s">
        <v>775</v>
      </c>
      <c r="C773">
        <v>0</v>
      </c>
      <c r="D773">
        <v>1.017696581786408E-2</v>
      </c>
      <c r="E773">
        <v>0.98982303418213591</v>
      </c>
      <c r="F773">
        <f t="shared" si="12"/>
        <v>1</v>
      </c>
    </row>
    <row r="774" spans="1:6" x14ac:dyDescent="0.2">
      <c r="A774" s="1">
        <v>20453</v>
      </c>
      <c r="B774" t="s">
        <v>776</v>
      </c>
      <c r="C774">
        <v>1</v>
      </c>
      <c r="D774">
        <v>6.7818533050208976E-2</v>
      </c>
      <c r="E774">
        <v>0.93218146694979132</v>
      </c>
      <c r="F774">
        <f t="shared" si="12"/>
        <v>1</v>
      </c>
    </row>
    <row r="775" spans="1:6" x14ac:dyDescent="0.2">
      <c r="A775" s="1">
        <v>20454</v>
      </c>
      <c r="B775" t="s">
        <v>777</v>
      </c>
      <c r="C775">
        <v>1</v>
      </c>
      <c r="D775">
        <v>2.950476894678792E-2</v>
      </c>
      <c r="E775">
        <v>0.97049523105321212</v>
      </c>
      <c r="F775">
        <f t="shared" si="12"/>
        <v>1</v>
      </c>
    </row>
    <row r="776" spans="1:6" x14ac:dyDescent="0.2">
      <c r="A776" s="1">
        <v>20455</v>
      </c>
      <c r="B776" t="s">
        <v>778</v>
      </c>
      <c r="C776">
        <v>1</v>
      </c>
      <c r="D776">
        <v>1.6741569600782439E-2</v>
      </c>
      <c r="E776">
        <v>0.98325843039921756</v>
      </c>
      <c r="F776">
        <f t="shared" si="12"/>
        <v>1</v>
      </c>
    </row>
    <row r="777" spans="1:6" x14ac:dyDescent="0.2">
      <c r="A777" s="1">
        <v>20456</v>
      </c>
      <c r="B777" t="s">
        <v>779</v>
      </c>
      <c r="C777">
        <v>1</v>
      </c>
      <c r="D777">
        <v>2.327522277039756E-2</v>
      </c>
      <c r="E777">
        <v>0.97672477722960249</v>
      </c>
      <c r="F777">
        <f t="shared" si="12"/>
        <v>1</v>
      </c>
    </row>
    <row r="778" spans="1:6" x14ac:dyDescent="0.2">
      <c r="A778" s="1">
        <v>20457</v>
      </c>
      <c r="B778" t="s">
        <v>780</v>
      </c>
      <c r="C778">
        <v>0</v>
      </c>
      <c r="D778">
        <v>0.99858545482034156</v>
      </c>
      <c r="E778">
        <v>1.4145451796584269E-3</v>
      </c>
      <c r="F778">
        <f t="shared" si="12"/>
        <v>0</v>
      </c>
    </row>
    <row r="779" spans="1:6" x14ac:dyDescent="0.2">
      <c r="A779" s="1">
        <v>20458</v>
      </c>
      <c r="B779" t="s">
        <v>781</v>
      </c>
      <c r="C779">
        <v>1</v>
      </c>
      <c r="D779">
        <v>5.4676809305017983E-2</v>
      </c>
      <c r="E779">
        <v>0.94532319069498227</v>
      </c>
      <c r="F779">
        <f t="shared" si="12"/>
        <v>1</v>
      </c>
    </row>
    <row r="780" spans="1:6" x14ac:dyDescent="0.2">
      <c r="A780" s="1">
        <v>20459</v>
      </c>
      <c r="B780" t="s">
        <v>782</v>
      </c>
      <c r="C780">
        <v>0</v>
      </c>
      <c r="D780">
        <v>0.97364042765711123</v>
      </c>
      <c r="E780">
        <v>2.6359572342888792E-2</v>
      </c>
      <c r="F780">
        <f t="shared" si="12"/>
        <v>0</v>
      </c>
    </row>
    <row r="781" spans="1:6" x14ac:dyDescent="0.2">
      <c r="A781" s="1">
        <v>20460</v>
      </c>
      <c r="B781" t="s">
        <v>783</v>
      </c>
      <c r="C781">
        <v>1</v>
      </c>
      <c r="D781">
        <v>0.17631912177709971</v>
      </c>
      <c r="E781">
        <v>0.82368087822290004</v>
      </c>
      <c r="F781">
        <f t="shared" si="12"/>
        <v>1</v>
      </c>
    </row>
    <row r="782" spans="1:6" x14ac:dyDescent="0.2">
      <c r="A782" s="1">
        <v>20461</v>
      </c>
      <c r="B782" t="s">
        <v>784</v>
      </c>
      <c r="C782">
        <v>0</v>
      </c>
      <c r="D782">
        <v>0.98645869736955172</v>
      </c>
      <c r="E782">
        <v>1.354130263044794E-2</v>
      </c>
      <c r="F782">
        <f t="shared" si="12"/>
        <v>0</v>
      </c>
    </row>
    <row r="783" spans="1:6" x14ac:dyDescent="0.2">
      <c r="A783" s="1">
        <v>20462</v>
      </c>
      <c r="B783" t="s">
        <v>785</v>
      </c>
      <c r="C783">
        <v>0</v>
      </c>
      <c r="D783">
        <v>1</v>
      </c>
      <c r="E783">
        <v>0</v>
      </c>
      <c r="F783">
        <f t="shared" si="12"/>
        <v>0</v>
      </c>
    </row>
    <row r="784" spans="1:6" x14ac:dyDescent="0.2">
      <c r="A784" s="1">
        <v>20463</v>
      </c>
      <c r="B784" t="s">
        <v>786</v>
      </c>
      <c r="C784">
        <v>1</v>
      </c>
      <c r="D784">
        <v>9.3621018615469065E-2</v>
      </c>
      <c r="E784">
        <v>0.90637898138453088</v>
      </c>
      <c r="F784">
        <f t="shared" si="12"/>
        <v>1</v>
      </c>
    </row>
    <row r="785" spans="1:6" x14ac:dyDescent="0.2">
      <c r="A785" s="1">
        <v>20464</v>
      </c>
      <c r="B785" t="s">
        <v>787</v>
      </c>
      <c r="C785">
        <v>1</v>
      </c>
      <c r="D785">
        <v>5.0949759451800337E-2</v>
      </c>
      <c r="E785">
        <v>0.94905024054819953</v>
      </c>
      <c r="F785">
        <f t="shared" si="12"/>
        <v>1</v>
      </c>
    </row>
    <row r="786" spans="1:6" x14ac:dyDescent="0.2">
      <c r="A786" s="1">
        <v>20465</v>
      </c>
      <c r="B786" t="s">
        <v>788</v>
      </c>
      <c r="C786">
        <v>0</v>
      </c>
      <c r="D786">
        <v>1</v>
      </c>
      <c r="E786">
        <v>0</v>
      </c>
      <c r="F786">
        <f t="shared" si="12"/>
        <v>0</v>
      </c>
    </row>
    <row r="787" spans="1:6" x14ac:dyDescent="0.2">
      <c r="A787" s="1">
        <v>20466</v>
      </c>
      <c r="B787" t="s">
        <v>789</v>
      </c>
      <c r="C787">
        <v>1</v>
      </c>
      <c r="D787">
        <v>9.5669525779591452E-2</v>
      </c>
      <c r="E787">
        <v>0.90433047422040846</v>
      </c>
      <c r="F787">
        <f t="shared" si="12"/>
        <v>1</v>
      </c>
    </row>
    <row r="788" spans="1:6" x14ac:dyDescent="0.2">
      <c r="A788" s="1">
        <v>20467</v>
      </c>
      <c r="B788" t="s">
        <v>790</v>
      </c>
      <c r="C788">
        <v>0</v>
      </c>
      <c r="D788">
        <v>0.99558373013900792</v>
      </c>
      <c r="E788">
        <v>4.4162698609920802E-3</v>
      </c>
      <c r="F788">
        <f t="shared" si="12"/>
        <v>0</v>
      </c>
    </row>
    <row r="789" spans="1:6" x14ac:dyDescent="0.2">
      <c r="A789" s="1">
        <v>20468</v>
      </c>
      <c r="B789" t="s">
        <v>791</v>
      </c>
      <c r="C789">
        <v>1</v>
      </c>
      <c r="D789">
        <v>3.5523143594954933E-2</v>
      </c>
      <c r="E789">
        <v>0.96447685640504477</v>
      </c>
      <c r="F789">
        <f t="shared" si="12"/>
        <v>1</v>
      </c>
    </row>
    <row r="790" spans="1:6" x14ac:dyDescent="0.2">
      <c r="A790" s="1">
        <v>20469</v>
      </c>
      <c r="B790" t="s">
        <v>792</v>
      </c>
      <c r="C790">
        <v>1</v>
      </c>
      <c r="D790">
        <v>3.2106880828719001E-2</v>
      </c>
      <c r="E790">
        <v>0.96789311917128085</v>
      </c>
      <c r="F790">
        <f t="shared" si="12"/>
        <v>1</v>
      </c>
    </row>
    <row r="791" spans="1:6" x14ac:dyDescent="0.2">
      <c r="A791" s="1">
        <v>20470</v>
      </c>
      <c r="B791" t="s">
        <v>793</v>
      </c>
      <c r="C791">
        <v>0</v>
      </c>
      <c r="D791">
        <v>0.9977506859752725</v>
      </c>
      <c r="E791">
        <v>2.2493140247274472E-3</v>
      </c>
      <c r="F791">
        <f t="shared" si="12"/>
        <v>0</v>
      </c>
    </row>
    <row r="792" spans="1:6" x14ac:dyDescent="0.2">
      <c r="A792" s="1">
        <v>20471</v>
      </c>
      <c r="B792" t="s">
        <v>794</v>
      </c>
      <c r="C792">
        <v>0</v>
      </c>
      <c r="D792">
        <v>0.99898867634375776</v>
      </c>
      <c r="E792">
        <v>1.0113236562422009E-3</v>
      </c>
      <c r="F792">
        <f t="shared" si="12"/>
        <v>0</v>
      </c>
    </row>
    <row r="793" spans="1:6" x14ac:dyDescent="0.2">
      <c r="A793" s="1">
        <v>20472</v>
      </c>
      <c r="B793" t="s">
        <v>795</v>
      </c>
      <c r="C793">
        <v>0</v>
      </c>
      <c r="D793">
        <v>0.99985632183908046</v>
      </c>
      <c r="E793">
        <v>1.436781609195402E-4</v>
      </c>
      <c r="F793">
        <f t="shared" si="12"/>
        <v>0</v>
      </c>
    </row>
    <row r="794" spans="1:6" x14ac:dyDescent="0.2">
      <c r="A794" s="1">
        <v>20473</v>
      </c>
      <c r="B794" t="s">
        <v>796</v>
      </c>
      <c r="C794">
        <v>0</v>
      </c>
      <c r="D794">
        <v>0.99978932250866448</v>
      </c>
      <c r="E794">
        <v>2.1067749133551729E-4</v>
      </c>
      <c r="F794">
        <f t="shared" si="12"/>
        <v>0</v>
      </c>
    </row>
    <row r="795" spans="1:6" x14ac:dyDescent="0.2">
      <c r="A795" s="1">
        <v>20474</v>
      </c>
      <c r="B795" t="s">
        <v>797</v>
      </c>
      <c r="C795">
        <v>1</v>
      </c>
      <c r="D795">
        <v>1.3254444815531299E-2</v>
      </c>
      <c r="E795">
        <v>0.98674555518446871</v>
      </c>
      <c r="F795">
        <f t="shared" si="12"/>
        <v>1</v>
      </c>
    </row>
    <row r="796" spans="1:6" x14ac:dyDescent="0.2">
      <c r="A796" s="1">
        <v>20475</v>
      </c>
      <c r="B796" t="s">
        <v>798</v>
      </c>
      <c r="C796">
        <v>1</v>
      </c>
      <c r="D796">
        <v>4.5720995136855562E-2</v>
      </c>
      <c r="E796">
        <v>0.95427900486314421</v>
      </c>
      <c r="F796">
        <f t="shared" si="12"/>
        <v>1</v>
      </c>
    </row>
    <row r="797" spans="1:6" x14ac:dyDescent="0.2">
      <c r="A797" s="1">
        <v>20476</v>
      </c>
      <c r="B797" t="s">
        <v>799</v>
      </c>
      <c r="C797">
        <v>0</v>
      </c>
      <c r="D797">
        <v>1</v>
      </c>
      <c r="E797">
        <v>0</v>
      </c>
      <c r="F797">
        <f t="shared" si="12"/>
        <v>0</v>
      </c>
    </row>
    <row r="798" spans="1:6" x14ac:dyDescent="0.2">
      <c r="A798" s="1">
        <v>20477</v>
      </c>
      <c r="B798" t="s">
        <v>800</v>
      </c>
      <c r="C798">
        <v>1</v>
      </c>
      <c r="D798">
        <v>3.6995557695511709E-2</v>
      </c>
      <c r="E798">
        <v>0.96300444230448823</v>
      </c>
      <c r="F798">
        <f t="shared" si="12"/>
        <v>1</v>
      </c>
    </row>
    <row r="799" spans="1:6" x14ac:dyDescent="0.2">
      <c r="A799" s="1">
        <v>20478</v>
      </c>
      <c r="B799" t="s">
        <v>801</v>
      </c>
      <c r="C799">
        <v>0</v>
      </c>
      <c r="D799">
        <v>0.9977506859752725</v>
      </c>
      <c r="E799">
        <v>2.2493140247274472E-3</v>
      </c>
      <c r="F799">
        <f t="shared" si="12"/>
        <v>0</v>
      </c>
    </row>
    <row r="800" spans="1:6" x14ac:dyDescent="0.2">
      <c r="A800" s="1">
        <v>20479</v>
      </c>
      <c r="B800" t="s">
        <v>802</v>
      </c>
      <c r="C800">
        <v>1</v>
      </c>
      <c r="D800">
        <v>6.615947744517045E-2</v>
      </c>
      <c r="E800">
        <v>0.9338405225548293</v>
      </c>
      <c r="F800">
        <f t="shared" si="12"/>
        <v>1</v>
      </c>
    </row>
    <row r="801" spans="1:6" x14ac:dyDescent="0.2">
      <c r="A801" s="1">
        <v>20480</v>
      </c>
      <c r="B801" t="s">
        <v>803</v>
      </c>
      <c r="C801">
        <v>1</v>
      </c>
      <c r="D801">
        <v>5.7014991750871921E-2</v>
      </c>
      <c r="E801">
        <v>0.9429850082491279</v>
      </c>
      <c r="F801">
        <f t="shared" si="12"/>
        <v>1</v>
      </c>
    </row>
    <row r="802" spans="1:6" x14ac:dyDescent="0.2">
      <c r="A802" s="1">
        <v>20481</v>
      </c>
      <c r="B802" t="s">
        <v>804</v>
      </c>
      <c r="C802">
        <v>0</v>
      </c>
      <c r="D802">
        <v>0.99854280510018212</v>
      </c>
      <c r="E802">
        <v>1.4571948998178511E-3</v>
      </c>
      <c r="F802">
        <f t="shared" si="12"/>
        <v>0</v>
      </c>
    </row>
    <row r="803" spans="1:6" x14ac:dyDescent="0.2">
      <c r="A803" s="1">
        <v>20482</v>
      </c>
      <c r="B803" t="s">
        <v>805</v>
      </c>
      <c r="C803">
        <v>1</v>
      </c>
      <c r="D803">
        <v>2.7744390586791939E-2</v>
      </c>
      <c r="E803">
        <v>0.97225560941320788</v>
      </c>
      <c r="F803">
        <f t="shared" si="12"/>
        <v>1</v>
      </c>
    </row>
    <row r="804" spans="1:6" x14ac:dyDescent="0.2">
      <c r="A804" s="1">
        <v>20483</v>
      </c>
      <c r="B804" t="s">
        <v>806</v>
      </c>
      <c r="C804">
        <v>0</v>
      </c>
      <c r="D804">
        <v>0.99861111111111112</v>
      </c>
      <c r="E804">
        <v>1.3888888888888889E-3</v>
      </c>
      <c r="F804">
        <f t="shared" si="12"/>
        <v>0</v>
      </c>
    </row>
    <row r="805" spans="1:6" x14ac:dyDescent="0.2">
      <c r="A805" s="1">
        <v>20484</v>
      </c>
      <c r="B805" t="s">
        <v>807</v>
      </c>
      <c r="C805">
        <v>0</v>
      </c>
      <c r="D805">
        <v>0.97161140232885423</v>
      </c>
      <c r="E805">
        <v>2.838859767114596E-2</v>
      </c>
      <c r="F805">
        <f t="shared" si="12"/>
        <v>0</v>
      </c>
    </row>
    <row r="806" spans="1:6" x14ac:dyDescent="0.2">
      <c r="A806" s="1">
        <v>20485</v>
      </c>
      <c r="B806" t="s">
        <v>808</v>
      </c>
      <c r="C806">
        <v>1</v>
      </c>
      <c r="D806">
        <v>0.1604909093274588</v>
      </c>
      <c r="E806">
        <v>0.83950909067254054</v>
      </c>
      <c r="F806">
        <f t="shared" si="12"/>
        <v>1</v>
      </c>
    </row>
    <row r="807" spans="1:6" x14ac:dyDescent="0.2">
      <c r="A807" s="1">
        <v>20486</v>
      </c>
      <c r="B807" t="s">
        <v>809</v>
      </c>
      <c r="C807">
        <v>0</v>
      </c>
      <c r="D807">
        <v>0.96905411503451722</v>
      </c>
      <c r="E807">
        <v>3.0945884965482999E-2</v>
      </c>
      <c r="F807">
        <f t="shared" si="12"/>
        <v>0</v>
      </c>
    </row>
    <row r="808" spans="1:6" x14ac:dyDescent="0.2">
      <c r="A808" s="1">
        <v>20487</v>
      </c>
      <c r="B808" t="s">
        <v>810</v>
      </c>
      <c r="C808">
        <v>0</v>
      </c>
      <c r="D808">
        <v>0.97231026468615434</v>
      </c>
      <c r="E808">
        <v>2.7689735313845869E-2</v>
      </c>
      <c r="F808">
        <f t="shared" si="12"/>
        <v>0</v>
      </c>
    </row>
    <row r="809" spans="1:6" x14ac:dyDescent="0.2">
      <c r="A809" s="1">
        <v>20488</v>
      </c>
      <c r="B809" t="s">
        <v>811</v>
      </c>
      <c r="C809">
        <v>1</v>
      </c>
      <c r="D809">
        <v>7.0331312026664971E-3</v>
      </c>
      <c r="E809">
        <v>0.99296686879733376</v>
      </c>
      <c r="F809">
        <f t="shared" si="12"/>
        <v>1</v>
      </c>
    </row>
    <row r="810" spans="1:6" x14ac:dyDescent="0.2">
      <c r="A810" s="1">
        <v>20489</v>
      </c>
      <c r="B810" t="s">
        <v>812</v>
      </c>
      <c r="C810">
        <v>1</v>
      </c>
      <c r="D810">
        <v>4.0050896513559427E-2</v>
      </c>
      <c r="E810">
        <v>0.9599491034864408</v>
      </c>
      <c r="F810">
        <f t="shared" si="12"/>
        <v>1</v>
      </c>
    </row>
    <row r="811" spans="1:6" x14ac:dyDescent="0.2">
      <c r="A811" s="1">
        <v>20490</v>
      </c>
      <c r="B811" t="s">
        <v>813</v>
      </c>
      <c r="C811">
        <v>1</v>
      </c>
      <c r="D811">
        <v>9.1260107624873063E-3</v>
      </c>
      <c r="E811">
        <v>0.99087398923751246</v>
      </c>
      <c r="F811">
        <f t="shared" si="12"/>
        <v>1</v>
      </c>
    </row>
    <row r="812" spans="1:6" x14ac:dyDescent="0.2">
      <c r="A812" s="1">
        <v>20491</v>
      </c>
      <c r="B812" t="s">
        <v>814</v>
      </c>
      <c r="C812">
        <v>0</v>
      </c>
      <c r="D812">
        <v>0.9989273367346867</v>
      </c>
      <c r="E812">
        <v>1.0726632653133431E-3</v>
      </c>
      <c r="F812">
        <f t="shared" si="12"/>
        <v>0</v>
      </c>
    </row>
    <row r="813" spans="1:6" x14ac:dyDescent="0.2">
      <c r="A813" s="1">
        <v>20492</v>
      </c>
      <c r="B813" t="s">
        <v>815</v>
      </c>
      <c r="C813">
        <v>1</v>
      </c>
      <c r="D813">
        <v>7.2527368469988028E-3</v>
      </c>
      <c r="E813">
        <v>0.99274726315300155</v>
      </c>
      <c r="F813">
        <f t="shared" si="12"/>
        <v>1</v>
      </c>
    </row>
    <row r="814" spans="1:6" x14ac:dyDescent="0.2">
      <c r="A814" s="1">
        <v>20493</v>
      </c>
      <c r="B814" t="s">
        <v>816</v>
      </c>
      <c r="C814">
        <v>1</v>
      </c>
      <c r="D814">
        <v>5.8331193699278769E-3</v>
      </c>
      <c r="E814">
        <v>0.9941668806300723</v>
      </c>
      <c r="F814">
        <f t="shared" si="12"/>
        <v>1</v>
      </c>
    </row>
    <row r="815" spans="1:6" x14ac:dyDescent="0.2">
      <c r="A815" s="1">
        <v>20494</v>
      </c>
      <c r="B815" t="s">
        <v>817</v>
      </c>
      <c r="C815">
        <v>0</v>
      </c>
      <c r="D815">
        <v>0.9991867829822324</v>
      </c>
      <c r="E815">
        <v>8.1321701776756387E-4</v>
      </c>
      <c r="F815">
        <f t="shared" si="12"/>
        <v>0</v>
      </c>
    </row>
    <row r="816" spans="1:6" x14ac:dyDescent="0.2">
      <c r="A816" s="1">
        <v>20495</v>
      </c>
      <c r="B816" t="s">
        <v>818</v>
      </c>
      <c r="C816">
        <v>1</v>
      </c>
      <c r="D816">
        <v>1.4215835419310589E-2</v>
      </c>
      <c r="E816">
        <v>0.98578416458068974</v>
      </c>
      <c r="F816">
        <f t="shared" si="12"/>
        <v>1</v>
      </c>
    </row>
    <row r="817" spans="1:6" x14ac:dyDescent="0.2">
      <c r="A817" s="1">
        <v>20496</v>
      </c>
      <c r="B817" t="s">
        <v>819</v>
      </c>
      <c r="C817">
        <v>0</v>
      </c>
      <c r="D817">
        <v>0.99935198821796745</v>
      </c>
      <c r="E817">
        <v>6.4801178203240063E-4</v>
      </c>
      <c r="F817">
        <f t="shared" si="12"/>
        <v>0</v>
      </c>
    </row>
    <row r="818" spans="1:6" x14ac:dyDescent="0.2">
      <c r="A818" s="1">
        <v>20497</v>
      </c>
      <c r="B818" t="s">
        <v>820</v>
      </c>
      <c r="C818">
        <v>0</v>
      </c>
      <c r="D818">
        <v>0.99925508899316129</v>
      </c>
      <c r="E818">
        <v>7.4491100683860207E-4</v>
      </c>
      <c r="F818">
        <f t="shared" si="12"/>
        <v>0</v>
      </c>
    </row>
    <row r="819" spans="1:6" x14ac:dyDescent="0.2">
      <c r="A819" s="1">
        <v>20498</v>
      </c>
      <c r="B819" t="s">
        <v>821</v>
      </c>
      <c r="C819">
        <v>0</v>
      </c>
      <c r="D819">
        <v>0.99554328617795751</v>
      </c>
      <c r="E819">
        <v>4.4567138220424794E-3</v>
      </c>
      <c r="F819">
        <f t="shared" si="12"/>
        <v>0</v>
      </c>
    </row>
    <row r="820" spans="1:6" x14ac:dyDescent="0.2">
      <c r="A820" s="1">
        <v>20499</v>
      </c>
      <c r="B820" t="s">
        <v>822</v>
      </c>
      <c r="C820">
        <v>1</v>
      </c>
      <c r="D820">
        <v>3.0113114474541739E-2</v>
      </c>
      <c r="E820">
        <v>0.96988688552545821</v>
      </c>
      <c r="F820">
        <f t="shared" si="12"/>
        <v>1</v>
      </c>
    </row>
    <row r="821" spans="1:6" x14ac:dyDescent="0.2">
      <c r="A821" s="1">
        <v>20500</v>
      </c>
      <c r="B821" t="s">
        <v>823</v>
      </c>
      <c r="C821">
        <v>1</v>
      </c>
      <c r="D821">
        <v>3.1085950159630511E-2</v>
      </c>
      <c r="E821">
        <v>0.96891404984036944</v>
      </c>
      <c r="F821">
        <f t="shared" si="12"/>
        <v>1</v>
      </c>
    </row>
    <row r="822" spans="1:6" x14ac:dyDescent="0.2">
      <c r="A822" s="1">
        <v>20501</v>
      </c>
      <c r="B822" t="s">
        <v>824</v>
      </c>
      <c r="C822">
        <v>1</v>
      </c>
      <c r="D822">
        <v>7.0285543569982539E-2</v>
      </c>
      <c r="E822">
        <v>0.92971445643001727</v>
      </c>
      <c r="F822">
        <f t="shared" si="12"/>
        <v>1</v>
      </c>
    </row>
    <row r="823" spans="1:6" x14ac:dyDescent="0.2">
      <c r="A823" s="1">
        <v>20502</v>
      </c>
      <c r="B823" t="s">
        <v>825</v>
      </c>
      <c r="C823">
        <v>0</v>
      </c>
      <c r="D823">
        <v>0.99609154488699436</v>
      </c>
      <c r="E823">
        <v>3.9084551130056594E-3</v>
      </c>
      <c r="F823">
        <f t="shared" si="12"/>
        <v>0</v>
      </c>
    </row>
    <row r="824" spans="1:6" x14ac:dyDescent="0.2">
      <c r="A824" s="1">
        <v>20503</v>
      </c>
      <c r="B824" t="s">
        <v>826</v>
      </c>
      <c r="C824">
        <v>1</v>
      </c>
      <c r="D824">
        <v>5.4840346530270669E-3</v>
      </c>
      <c r="E824">
        <v>0.99451596534697329</v>
      </c>
      <c r="F824">
        <f t="shared" si="12"/>
        <v>1</v>
      </c>
    </row>
    <row r="825" spans="1:6" x14ac:dyDescent="0.2">
      <c r="A825" s="1">
        <v>20504</v>
      </c>
      <c r="B825" t="s">
        <v>827</v>
      </c>
      <c r="C825">
        <v>1</v>
      </c>
      <c r="D825">
        <v>7.4625371508817429E-2</v>
      </c>
      <c r="E825">
        <v>0.92537462849118246</v>
      </c>
      <c r="F825">
        <f t="shared" si="12"/>
        <v>1</v>
      </c>
    </row>
    <row r="826" spans="1:6" x14ac:dyDescent="0.2">
      <c r="A826" s="1">
        <v>20505</v>
      </c>
      <c r="B826" t="s">
        <v>828</v>
      </c>
      <c r="C826">
        <v>1</v>
      </c>
      <c r="D826">
        <v>0.1359882322248204</v>
      </c>
      <c r="E826">
        <v>0.86401176777517885</v>
      </c>
      <c r="F826">
        <f t="shared" si="12"/>
        <v>1</v>
      </c>
    </row>
    <row r="827" spans="1:6" x14ac:dyDescent="0.2">
      <c r="A827" s="1">
        <v>20506</v>
      </c>
      <c r="B827" t="s">
        <v>829</v>
      </c>
      <c r="C827">
        <v>0</v>
      </c>
      <c r="D827">
        <v>0.99426432793933017</v>
      </c>
      <c r="E827">
        <v>5.7356720606697217E-3</v>
      </c>
      <c r="F827">
        <f t="shared" si="12"/>
        <v>0</v>
      </c>
    </row>
    <row r="828" spans="1:6" x14ac:dyDescent="0.2">
      <c r="A828" s="1">
        <v>20507</v>
      </c>
      <c r="B828" t="s">
        <v>830</v>
      </c>
      <c r="C828">
        <v>1</v>
      </c>
      <c r="D828">
        <v>4.1384299102375219E-2</v>
      </c>
      <c r="E828">
        <v>0.9586157008976246</v>
      </c>
      <c r="F828">
        <f t="shared" si="12"/>
        <v>1</v>
      </c>
    </row>
    <row r="829" spans="1:6" x14ac:dyDescent="0.2">
      <c r="A829" s="1">
        <v>20508</v>
      </c>
      <c r="B829" t="s">
        <v>831</v>
      </c>
      <c r="C829">
        <v>1</v>
      </c>
      <c r="D829">
        <v>3.1532977118897368E-2</v>
      </c>
      <c r="E829">
        <v>0.9684670228811022</v>
      </c>
      <c r="F829">
        <f t="shared" si="12"/>
        <v>1</v>
      </c>
    </row>
    <row r="830" spans="1:6" x14ac:dyDescent="0.2">
      <c r="A830" s="1">
        <v>20509</v>
      </c>
      <c r="B830" t="s">
        <v>832</v>
      </c>
      <c r="C830">
        <v>1</v>
      </c>
      <c r="D830">
        <v>2.1204449548340758E-2</v>
      </c>
      <c r="E830">
        <v>0.978795550451659</v>
      </c>
      <c r="F830">
        <f t="shared" si="12"/>
        <v>1</v>
      </c>
    </row>
    <row r="831" spans="1:6" x14ac:dyDescent="0.2">
      <c r="A831" s="1">
        <v>20510</v>
      </c>
      <c r="B831" t="s">
        <v>833</v>
      </c>
      <c r="C831">
        <v>0</v>
      </c>
      <c r="D831">
        <v>0.9996722477415253</v>
      </c>
      <c r="E831">
        <v>3.2775225847474047E-4</v>
      </c>
      <c r="F831">
        <f t="shared" si="12"/>
        <v>0</v>
      </c>
    </row>
    <row r="832" spans="1:6" x14ac:dyDescent="0.2">
      <c r="A832" s="1">
        <v>20511</v>
      </c>
      <c r="B832" t="s">
        <v>834</v>
      </c>
      <c r="C832">
        <v>0</v>
      </c>
      <c r="D832">
        <v>0.97161140232885423</v>
      </c>
      <c r="E832">
        <v>2.838859767114596E-2</v>
      </c>
      <c r="F832">
        <f t="shared" si="12"/>
        <v>0</v>
      </c>
    </row>
    <row r="833" spans="1:6" x14ac:dyDescent="0.2">
      <c r="A833" s="1">
        <v>20512</v>
      </c>
      <c r="B833" t="s">
        <v>835</v>
      </c>
      <c r="C833">
        <v>0</v>
      </c>
      <c r="D833">
        <v>0.91326094196311736</v>
      </c>
      <c r="E833">
        <v>8.6739058036882491E-2</v>
      </c>
      <c r="F833">
        <f t="shared" si="12"/>
        <v>0</v>
      </c>
    </row>
    <row r="834" spans="1:6" x14ac:dyDescent="0.2">
      <c r="A834" s="1">
        <v>20513</v>
      </c>
      <c r="B834" t="s">
        <v>836</v>
      </c>
      <c r="C834">
        <v>0</v>
      </c>
      <c r="D834">
        <v>0.92358614208626133</v>
      </c>
      <c r="E834">
        <v>7.6413857913738906E-2</v>
      </c>
      <c r="F834">
        <f t="shared" si="12"/>
        <v>0</v>
      </c>
    </row>
    <row r="835" spans="1:6" x14ac:dyDescent="0.2">
      <c r="A835" s="1">
        <v>20514</v>
      </c>
      <c r="B835" t="s">
        <v>837</v>
      </c>
      <c r="C835">
        <v>1</v>
      </c>
      <c r="D835">
        <v>4.3128603324763592E-2</v>
      </c>
      <c r="E835">
        <v>0.95687139667523646</v>
      </c>
      <c r="F835">
        <f t="shared" ref="F835:F898" si="13">IF(E835&gt;$G$2,1,0)</f>
        <v>1</v>
      </c>
    </row>
    <row r="836" spans="1:6" x14ac:dyDescent="0.2">
      <c r="A836" s="1">
        <v>20515</v>
      </c>
      <c r="B836" t="s">
        <v>838</v>
      </c>
      <c r="C836">
        <v>0</v>
      </c>
      <c r="D836">
        <v>0.95769272887553802</v>
      </c>
      <c r="E836">
        <v>4.2307271124462371E-2</v>
      </c>
      <c r="F836">
        <f t="shared" si="13"/>
        <v>0</v>
      </c>
    </row>
    <row r="837" spans="1:6" x14ac:dyDescent="0.2">
      <c r="A837" s="1">
        <v>20516</v>
      </c>
      <c r="B837" t="s">
        <v>839</v>
      </c>
      <c r="C837">
        <v>1</v>
      </c>
      <c r="D837">
        <v>1.0817009502344691E-2</v>
      </c>
      <c r="E837">
        <v>0.98918299049765535</v>
      </c>
      <c r="F837">
        <f t="shared" si="13"/>
        <v>1</v>
      </c>
    </row>
    <row r="838" spans="1:6" x14ac:dyDescent="0.2">
      <c r="A838" s="1">
        <v>20517</v>
      </c>
      <c r="B838" t="s">
        <v>840</v>
      </c>
      <c r="C838">
        <v>1</v>
      </c>
      <c r="D838">
        <v>4.5855877509236899E-3</v>
      </c>
      <c r="E838">
        <v>0.99541441224907623</v>
      </c>
      <c r="F838">
        <f t="shared" si="13"/>
        <v>1</v>
      </c>
    </row>
    <row r="839" spans="1:6" x14ac:dyDescent="0.2">
      <c r="A839" s="1">
        <v>20518</v>
      </c>
      <c r="B839" t="s">
        <v>841</v>
      </c>
      <c r="C839">
        <v>1</v>
      </c>
      <c r="D839">
        <v>5.5730986228523698E-3</v>
      </c>
      <c r="E839">
        <v>0.99442690137714762</v>
      </c>
      <c r="F839">
        <f t="shared" si="13"/>
        <v>1</v>
      </c>
    </row>
    <row r="840" spans="1:6" x14ac:dyDescent="0.2">
      <c r="A840" s="1">
        <v>20519</v>
      </c>
      <c r="B840" t="s">
        <v>842</v>
      </c>
      <c r="C840">
        <v>1</v>
      </c>
      <c r="D840">
        <v>5.2863585317486439E-3</v>
      </c>
      <c r="E840">
        <v>0.99471364146825103</v>
      </c>
      <c r="F840">
        <f t="shared" si="13"/>
        <v>1</v>
      </c>
    </row>
    <row r="841" spans="1:6" x14ac:dyDescent="0.2">
      <c r="A841" s="1">
        <v>20520</v>
      </c>
      <c r="B841" t="s">
        <v>843</v>
      </c>
      <c r="C841">
        <v>0</v>
      </c>
      <c r="D841">
        <v>0.99913268285193746</v>
      </c>
      <c r="E841">
        <v>8.6731714806258643E-4</v>
      </c>
      <c r="F841">
        <f t="shared" si="13"/>
        <v>0</v>
      </c>
    </row>
    <row r="842" spans="1:6" x14ac:dyDescent="0.2">
      <c r="A842" s="1">
        <v>20521</v>
      </c>
      <c r="B842" t="s">
        <v>844</v>
      </c>
      <c r="C842">
        <v>0</v>
      </c>
      <c r="D842">
        <v>0.99456234963303125</v>
      </c>
      <c r="E842">
        <v>5.4376503669687432E-3</v>
      </c>
      <c r="F842">
        <f t="shared" si="13"/>
        <v>0</v>
      </c>
    </row>
    <row r="843" spans="1:6" x14ac:dyDescent="0.2">
      <c r="A843" s="1">
        <v>20522</v>
      </c>
      <c r="B843" t="s">
        <v>845</v>
      </c>
      <c r="C843">
        <v>0</v>
      </c>
      <c r="D843">
        <v>0.99456234963303125</v>
      </c>
      <c r="E843">
        <v>5.4376503669687432E-3</v>
      </c>
      <c r="F843">
        <f t="shared" si="13"/>
        <v>0</v>
      </c>
    </row>
    <row r="844" spans="1:6" x14ac:dyDescent="0.2">
      <c r="A844" s="1">
        <v>20523</v>
      </c>
      <c r="B844" t="s">
        <v>846</v>
      </c>
      <c r="C844">
        <v>1</v>
      </c>
      <c r="D844">
        <v>1.5230624830673879E-3</v>
      </c>
      <c r="E844">
        <v>0.99847693751693245</v>
      </c>
      <c r="F844">
        <f t="shared" si="13"/>
        <v>1</v>
      </c>
    </row>
    <row r="845" spans="1:6" x14ac:dyDescent="0.2">
      <c r="A845" s="1">
        <v>20524</v>
      </c>
      <c r="B845" t="s">
        <v>847</v>
      </c>
      <c r="C845">
        <v>0</v>
      </c>
      <c r="D845">
        <v>0.94600721228815421</v>
      </c>
      <c r="E845">
        <v>5.3992787711845833E-2</v>
      </c>
      <c r="F845">
        <f t="shared" si="13"/>
        <v>0</v>
      </c>
    </row>
    <row r="846" spans="1:6" x14ac:dyDescent="0.2">
      <c r="A846" s="1">
        <v>20525</v>
      </c>
      <c r="B846" t="s">
        <v>848</v>
      </c>
      <c r="C846">
        <v>0</v>
      </c>
      <c r="D846">
        <v>0.99913268285193746</v>
      </c>
      <c r="E846">
        <v>8.6731714806258643E-4</v>
      </c>
      <c r="F846">
        <f t="shared" si="13"/>
        <v>0</v>
      </c>
    </row>
    <row r="847" spans="1:6" x14ac:dyDescent="0.2">
      <c r="A847" s="1">
        <v>20526</v>
      </c>
      <c r="B847" t="s">
        <v>849</v>
      </c>
      <c r="C847">
        <v>0</v>
      </c>
      <c r="D847">
        <v>0.99800993927928883</v>
      </c>
      <c r="E847">
        <v>1.990060720711246E-3</v>
      </c>
      <c r="F847">
        <f t="shared" si="13"/>
        <v>0</v>
      </c>
    </row>
    <row r="848" spans="1:6" x14ac:dyDescent="0.2">
      <c r="A848" s="1">
        <v>20527</v>
      </c>
      <c r="B848" t="s">
        <v>850</v>
      </c>
      <c r="C848">
        <v>0</v>
      </c>
      <c r="D848">
        <v>0.99859810820443018</v>
      </c>
      <c r="E848">
        <v>1.4018917955698389E-3</v>
      </c>
      <c r="F848">
        <f t="shared" si="13"/>
        <v>0</v>
      </c>
    </row>
    <row r="849" spans="1:6" x14ac:dyDescent="0.2">
      <c r="A849" s="1">
        <v>20528</v>
      </c>
      <c r="B849" t="s">
        <v>851</v>
      </c>
      <c r="C849">
        <v>0</v>
      </c>
      <c r="D849">
        <v>0.99869646886016783</v>
      </c>
      <c r="E849">
        <v>1.3035311398321341E-3</v>
      </c>
      <c r="F849">
        <f t="shared" si="13"/>
        <v>0</v>
      </c>
    </row>
    <row r="850" spans="1:6" x14ac:dyDescent="0.2">
      <c r="A850" s="1">
        <v>20529</v>
      </c>
      <c r="B850" t="s">
        <v>852</v>
      </c>
      <c r="C850">
        <v>1</v>
      </c>
      <c r="D850">
        <v>7.2986066166804272E-3</v>
      </c>
      <c r="E850">
        <v>0.9927013933833192</v>
      </c>
      <c r="F850">
        <f t="shared" si="13"/>
        <v>1</v>
      </c>
    </row>
    <row r="851" spans="1:6" x14ac:dyDescent="0.2">
      <c r="A851" s="1">
        <v>20530</v>
      </c>
      <c r="B851" t="s">
        <v>853</v>
      </c>
      <c r="C851">
        <v>0</v>
      </c>
      <c r="D851">
        <v>0.98314702611664384</v>
      </c>
      <c r="E851">
        <v>1.685297388335618E-2</v>
      </c>
      <c r="F851">
        <f t="shared" si="13"/>
        <v>0</v>
      </c>
    </row>
    <row r="852" spans="1:6" x14ac:dyDescent="0.2">
      <c r="A852" s="1">
        <v>20531</v>
      </c>
      <c r="B852" t="s">
        <v>854</v>
      </c>
      <c r="C852">
        <v>0</v>
      </c>
      <c r="D852">
        <v>0.99529679093287104</v>
      </c>
      <c r="E852">
        <v>4.703209067128975E-3</v>
      </c>
      <c r="F852">
        <f t="shared" si="13"/>
        <v>0</v>
      </c>
    </row>
    <row r="853" spans="1:6" x14ac:dyDescent="0.2">
      <c r="A853" s="1">
        <v>20532</v>
      </c>
      <c r="B853" t="s">
        <v>855</v>
      </c>
      <c r="C853">
        <v>0</v>
      </c>
      <c r="D853">
        <v>0.99577015047916595</v>
      </c>
      <c r="E853">
        <v>4.2298495208340668E-3</v>
      </c>
      <c r="F853">
        <f t="shared" si="13"/>
        <v>0</v>
      </c>
    </row>
    <row r="854" spans="1:6" x14ac:dyDescent="0.2">
      <c r="A854" s="1">
        <v>20533</v>
      </c>
      <c r="B854" t="s">
        <v>856</v>
      </c>
      <c r="C854">
        <v>0</v>
      </c>
      <c r="D854">
        <v>0.99830894167312811</v>
      </c>
      <c r="E854">
        <v>1.691058326871936E-3</v>
      </c>
      <c r="F854">
        <f t="shared" si="13"/>
        <v>0</v>
      </c>
    </row>
    <row r="855" spans="1:6" x14ac:dyDescent="0.2">
      <c r="A855" s="1">
        <v>20534</v>
      </c>
      <c r="B855" t="s">
        <v>857</v>
      </c>
      <c r="C855">
        <v>0</v>
      </c>
      <c r="D855">
        <v>0.98027405639415954</v>
      </c>
      <c r="E855">
        <v>1.972594360584046E-2</v>
      </c>
      <c r="F855">
        <f t="shared" si="13"/>
        <v>0</v>
      </c>
    </row>
    <row r="856" spans="1:6" x14ac:dyDescent="0.2">
      <c r="A856" s="1">
        <v>20535</v>
      </c>
      <c r="B856" t="s">
        <v>858</v>
      </c>
      <c r="C856">
        <v>1</v>
      </c>
      <c r="D856">
        <v>9.750549434341749E-3</v>
      </c>
      <c r="E856">
        <v>0.99024945056565816</v>
      </c>
      <c r="F856">
        <f t="shared" si="13"/>
        <v>1</v>
      </c>
    </row>
    <row r="857" spans="1:6" x14ac:dyDescent="0.2">
      <c r="A857" s="1">
        <v>20536</v>
      </c>
      <c r="B857" t="s">
        <v>859</v>
      </c>
      <c r="C857">
        <v>1</v>
      </c>
      <c r="D857">
        <v>1.475941573715913E-2</v>
      </c>
      <c r="E857">
        <v>0.98524058426284067</v>
      </c>
      <c r="F857">
        <f t="shared" si="13"/>
        <v>1</v>
      </c>
    </row>
    <row r="858" spans="1:6" x14ac:dyDescent="0.2">
      <c r="A858" s="1">
        <v>20537</v>
      </c>
      <c r="B858" t="s">
        <v>860</v>
      </c>
      <c r="C858">
        <v>0</v>
      </c>
      <c r="D858">
        <v>0.91138800505627637</v>
      </c>
      <c r="E858">
        <v>8.861199494372364E-2</v>
      </c>
      <c r="F858">
        <f t="shared" si="13"/>
        <v>0</v>
      </c>
    </row>
    <row r="859" spans="1:6" x14ac:dyDescent="0.2">
      <c r="A859" s="1">
        <v>20538</v>
      </c>
      <c r="B859" t="s">
        <v>861</v>
      </c>
      <c r="C859">
        <v>0</v>
      </c>
      <c r="D859">
        <v>0.97309095093782116</v>
      </c>
      <c r="E859">
        <v>2.6909049062178631E-2</v>
      </c>
      <c r="F859">
        <f t="shared" si="13"/>
        <v>0</v>
      </c>
    </row>
    <row r="860" spans="1:6" x14ac:dyDescent="0.2">
      <c r="A860" s="1">
        <v>20539</v>
      </c>
      <c r="B860" t="s">
        <v>862</v>
      </c>
      <c r="C860">
        <v>1</v>
      </c>
      <c r="D860">
        <v>8.3120393038610102E-2</v>
      </c>
      <c r="E860">
        <v>0.91687960696138981</v>
      </c>
      <c r="F860">
        <f t="shared" si="13"/>
        <v>1</v>
      </c>
    </row>
    <row r="861" spans="1:6" x14ac:dyDescent="0.2">
      <c r="A861" s="1">
        <v>20540</v>
      </c>
      <c r="B861" t="s">
        <v>863</v>
      </c>
      <c r="C861">
        <v>0</v>
      </c>
      <c r="D861">
        <v>0.9952728013687494</v>
      </c>
      <c r="E861">
        <v>4.7271986312507081E-3</v>
      </c>
      <c r="F861">
        <f t="shared" si="13"/>
        <v>0</v>
      </c>
    </row>
    <row r="862" spans="1:6" x14ac:dyDescent="0.2">
      <c r="A862" s="1">
        <v>20541</v>
      </c>
      <c r="B862" t="s">
        <v>864</v>
      </c>
      <c r="C862">
        <v>0</v>
      </c>
      <c r="D862">
        <v>0.98750444167378348</v>
      </c>
      <c r="E862">
        <v>1.2495558326216471E-2</v>
      </c>
      <c r="F862">
        <f t="shared" si="13"/>
        <v>0</v>
      </c>
    </row>
    <row r="863" spans="1:6" x14ac:dyDescent="0.2">
      <c r="A863" s="1">
        <v>20542</v>
      </c>
      <c r="B863" t="s">
        <v>865</v>
      </c>
      <c r="C863">
        <v>0</v>
      </c>
      <c r="D863">
        <v>0.9820616104290455</v>
      </c>
      <c r="E863">
        <v>1.7938389570954259E-2</v>
      </c>
      <c r="F863">
        <f t="shared" si="13"/>
        <v>0</v>
      </c>
    </row>
    <row r="864" spans="1:6" x14ac:dyDescent="0.2">
      <c r="A864" s="1">
        <v>20543</v>
      </c>
      <c r="B864" t="s">
        <v>866</v>
      </c>
      <c r="C864">
        <v>0</v>
      </c>
      <c r="D864">
        <v>0.98858569038819655</v>
      </c>
      <c r="E864">
        <v>1.1414309611803239E-2</v>
      </c>
      <c r="F864">
        <f t="shared" si="13"/>
        <v>0</v>
      </c>
    </row>
    <row r="865" spans="1:6" x14ac:dyDescent="0.2">
      <c r="A865" s="1">
        <v>20544</v>
      </c>
      <c r="B865" t="s">
        <v>867</v>
      </c>
      <c r="C865">
        <v>0</v>
      </c>
      <c r="D865">
        <v>0.98552649262199599</v>
      </c>
      <c r="E865">
        <v>1.4473507378003901E-2</v>
      </c>
      <c r="F865">
        <f t="shared" si="13"/>
        <v>0</v>
      </c>
    </row>
    <row r="866" spans="1:6" x14ac:dyDescent="0.2">
      <c r="A866" s="1">
        <v>20545</v>
      </c>
      <c r="B866" t="s">
        <v>868</v>
      </c>
      <c r="C866">
        <v>1</v>
      </c>
      <c r="D866">
        <v>1.370512978451084E-2</v>
      </c>
      <c r="E866">
        <v>0.98629487021548912</v>
      </c>
      <c r="F866">
        <f t="shared" si="13"/>
        <v>1</v>
      </c>
    </row>
    <row r="867" spans="1:6" x14ac:dyDescent="0.2">
      <c r="A867" s="1">
        <v>20546</v>
      </c>
      <c r="B867" t="s">
        <v>869</v>
      </c>
      <c r="C867">
        <v>0</v>
      </c>
      <c r="D867">
        <v>0.97108971957408874</v>
      </c>
      <c r="E867">
        <v>2.891028042591115E-2</v>
      </c>
      <c r="F867">
        <f t="shared" si="13"/>
        <v>0</v>
      </c>
    </row>
    <row r="868" spans="1:6" x14ac:dyDescent="0.2">
      <c r="A868" s="1">
        <v>20547</v>
      </c>
      <c r="B868" t="s">
        <v>870</v>
      </c>
      <c r="C868">
        <v>0</v>
      </c>
      <c r="D868">
        <v>0.97729587624208625</v>
      </c>
      <c r="E868">
        <v>2.2704123757913679E-2</v>
      </c>
      <c r="F868">
        <f t="shared" si="13"/>
        <v>0</v>
      </c>
    </row>
    <row r="869" spans="1:6" x14ac:dyDescent="0.2">
      <c r="A869" s="1">
        <v>20548</v>
      </c>
      <c r="B869" t="s">
        <v>871</v>
      </c>
      <c r="C869">
        <v>1</v>
      </c>
      <c r="D869">
        <v>1.9754516535409591E-2</v>
      </c>
      <c r="E869">
        <v>0.98024548346459028</v>
      </c>
      <c r="F869">
        <f t="shared" si="13"/>
        <v>1</v>
      </c>
    </row>
    <row r="870" spans="1:6" x14ac:dyDescent="0.2">
      <c r="A870" s="1">
        <v>20549</v>
      </c>
      <c r="B870" t="s">
        <v>872</v>
      </c>
      <c r="C870">
        <v>1</v>
      </c>
      <c r="D870">
        <v>1.398990563284727E-2</v>
      </c>
      <c r="E870">
        <v>0.9860100943671527</v>
      </c>
      <c r="F870">
        <f t="shared" si="13"/>
        <v>1</v>
      </c>
    </row>
    <row r="871" spans="1:6" x14ac:dyDescent="0.2">
      <c r="A871" s="1">
        <v>20550</v>
      </c>
      <c r="B871" t="s">
        <v>873</v>
      </c>
      <c r="C871">
        <v>0</v>
      </c>
      <c r="D871">
        <v>0.98317177758799335</v>
      </c>
      <c r="E871">
        <v>1.682822241200669E-2</v>
      </c>
      <c r="F871">
        <f t="shared" si="13"/>
        <v>0</v>
      </c>
    </row>
    <row r="872" spans="1:6" x14ac:dyDescent="0.2">
      <c r="A872" s="1">
        <v>20551</v>
      </c>
      <c r="B872" t="s">
        <v>874</v>
      </c>
      <c r="C872">
        <v>0</v>
      </c>
      <c r="D872">
        <v>0.99926696713594299</v>
      </c>
      <c r="E872">
        <v>7.3303286405696053E-4</v>
      </c>
      <c r="F872">
        <f t="shared" si="13"/>
        <v>0</v>
      </c>
    </row>
    <row r="873" spans="1:6" x14ac:dyDescent="0.2">
      <c r="A873" s="1">
        <v>20552</v>
      </c>
      <c r="B873" t="s">
        <v>875</v>
      </c>
      <c r="C873">
        <v>0</v>
      </c>
      <c r="D873">
        <v>1</v>
      </c>
      <c r="E873">
        <v>0</v>
      </c>
      <c r="F873">
        <f t="shared" si="13"/>
        <v>0</v>
      </c>
    </row>
    <row r="874" spans="1:6" x14ac:dyDescent="0.2">
      <c r="A874" s="1">
        <v>20553</v>
      </c>
      <c r="B874" t="s">
        <v>876</v>
      </c>
      <c r="C874">
        <v>1</v>
      </c>
      <c r="D874">
        <v>2.4508304072809492E-3</v>
      </c>
      <c r="E874">
        <v>0.99754916959271911</v>
      </c>
      <c r="F874">
        <f t="shared" si="13"/>
        <v>1</v>
      </c>
    </row>
    <row r="875" spans="1:6" x14ac:dyDescent="0.2">
      <c r="A875" s="1">
        <v>20554</v>
      </c>
      <c r="B875" t="s">
        <v>877</v>
      </c>
      <c r="C875">
        <v>1</v>
      </c>
      <c r="D875">
        <v>9.3345806895723769E-3</v>
      </c>
      <c r="E875">
        <v>0.99066541931042762</v>
      </c>
      <c r="F875">
        <f t="shared" si="13"/>
        <v>1</v>
      </c>
    </row>
    <row r="876" spans="1:6" x14ac:dyDescent="0.2">
      <c r="A876" s="1">
        <v>20555</v>
      </c>
      <c r="B876" t="s">
        <v>878</v>
      </c>
      <c r="C876">
        <v>1</v>
      </c>
      <c r="D876">
        <v>1.9754516535409591E-2</v>
      </c>
      <c r="E876">
        <v>0.98024548346459028</v>
      </c>
      <c r="F876">
        <f t="shared" si="13"/>
        <v>1</v>
      </c>
    </row>
    <row r="877" spans="1:6" x14ac:dyDescent="0.2">
      <c r="A877" s="1">
        <v>20556</v>
      </c>
      <c r="B877" t="s">
        <v>879</v>
      </c>
      <c r="C877">
        <v>1</v>
      </c>
      <c r="D877">
        <v>1.621280230517741E-2</v>
      </c>
      <c r="E877">
        <v>0.98378719769482248</v>
      </c>
      <c r="F877">
        <f t="shared" si="13"/>
        <v>1</v>
      </c>
    </row>
    <row r="878" spans="1:6" x14ac:dyDescent="0.2">
      <c r="A878" s="1">
        <v>20557</v>
      </c>
      <c r="B878" t="s">
        <v>880</v>
      </c>
      <c r="C878">
        <v>1</v>
      </c>
      <c r="D878">
        <v>8.0066109978334285E-2</v>
      </c>
      <c r="E878">
        <v>0.9199338900216657</v>
      </c>
      <c r="F878">
        <f t="shared" si="13"/>
        <v>1</v>
      </c>
    </row>
    <row r="879" spans="1:6" x14ac:dyDescent="0.2">
      <c r="A879" s="1">
        <v>20558</v>
      </c>
      <c r="B879" t="s">
        <v>881</v>
      </c>
      <c r="C879">
        <v>0</v>
      </c>
      <c r="D879">
        <v>0.98818088862484255</v>
      </c>
      <c r="E879">
        <v>1.1819111375157071E-2</v>
      </c>
      <c r="F879">
        <f t="shared" si="13"/>
        <v>0</v>
      </c>
    </row>
    <row r="880" spans="1:6" x14ac:dyDescent="0.2">
      <c r="A880" s="1">
        <v>20559</v>
      </c>
      <c r="B880" t="s">
        <v>882</v>
      </c>
      <c r="C880">
        <v>1</v>
      </c>
      <c r="D880">
        <v>6.295199129980987E-2</v>
      </c>
      <c r="E880">
        <v>0.93704800870019012</v>
      </c>
      <c r="F880">
        <f t="shared" si="13"/>
        <v>1</v>
      </c>
    </row>
    <row r="881" spans="1:6" x14ac:dyDescent="0.2">
      <c r="A881" s="1">
        <v>20560</v>
      </c>
      <c r="B881" t="s">
        <v>883</v>
      </c>
      <c r="C881">
        <v>0</v>
      </c>
      <c r="D881">
        <v>0.9670716403346441</v>
      </c>
      <c r="E881">
        <v>3.2928359665355747E-2</v>
      </c>
      <c r="F881">
        <f t="shared" si="13"/>
        <v>0</v>
      </c>
    </row>
    <row r="882" spans="1:6" x14ac:dyDescent="0.2">
      <c r="A882" s="1">
        <v>20561</v>
      </c>
      <c r="B882" t="s">
        <v>884</v>
      </c>
      <c r="C882">
        <v>0</v>
      </c>
      <c r="D882">
        <v>0.9866818613503866</v>
      </c>
      <c r="E882">
        <v>1.331813864961332E-2</v>
      </c>
      <c r="F882">
        <f t="shared" si="13"/>
        <v>0</v>
      </c>
    </row>
    <row r="883" spans="1:6" x14ac:dyDescent="0.2">
      <c r="A883" s="1">
        <v>20562</v>
      </c>
      <c r="B883" t="s">
        <v>885</v>
      </c>
      <c r="C883">
        <v>1</v>
      </c>
      <c r="D883">
        <v>9.2269990691372011E-2</v>
      </c>
      <c r="E883">
        <v>0.90773000930862813</v>
      </c>
      <c r="F883">
        <f t="shared" si="13"/>
        <v>1</v>
      </c>
    </row>
    <row r="884" spans="1:6" x14ac:dyDescent="0.2">
      <c r="A884" s="1">
        <v>20563</v>
      </c>
      <c r="B884" t="s">
        <v>886</v>
      </c>
      <c r="C884">
        <v>0</v>
      </c>
      <c r="D884">
        <v>0.97334456567707728</v>
      </c>
      <c r="E884">
        <v>2.665543432292268E-2</v>
      </c>
      <c r="F884">
        <f t="shared" si="13"/>
        <v>0</v>
      </c>
    </row>
    <row r="885" spans="1:6" x14ac:dyDescent="0.2">
      <c r="A885" s="1">
        <v>20564</v>
      </c>
      <c r="B885" t="s">
        <v>887</v>
      </c>
      <c r="C885">
        <v>1</v>
      </c>
      <c r="D885">
        <v>0.91247292530964119</v>
      </c>
      <c r="E885">
        <v>8.7527074690358878E-2</v>
      </c>
      <c r="F885">
        <f t="shared" si="13"/>
        <v>0</v>
      </c>
    </row>
    <row r="886" spans="1:6" x14ac:dyDescent="0.2">
      <c r="A886" s="1">
        <v>20565</v>
      </c>
      <c r="B886" t="s">
        <v>888</v>
      </c>
      <c r="C886">
        <v>1</v>
      </c>
      <c r="D886">
        <v>7.9739801198296476E-2</v>
      </c>
      <c r="E886">
        <v>0.9202601988017034</v>
      </c>
      <c r="F886">
        <f t="shared" si="13"/>
        <v>1</v>
      </c>
    </row>
    <row r="887" spans="1:6" x14ac:dyDescent="0.2">
      <c r="A887" s="1">
        <v>20566</v>
      </c>
      <c r="B887" t="s">
        <v>889</v>
      </c>
      <c r="C887">
        <v>0</v>
      </c>
      <c r="D887">
        <v>0.1436578304376884</v>
      </c>
      <c r="E887">
        <v>0.85634216956231179</v>
      </c>
      <c r="F887">
        <f t="shared" si="13"/>
        <v>1</v>
      </c>
    </row>
    <row r="888" spans="1:6" x14ac:dyDescent="0.2">
      <c r="A888" s="1">
        <v>20567</v>
      </c>
      <c r="B888" t="s">
        <v>890</v>
      </c>
      <c r="C888">
        <v>1</v>
      </c>
      <c r="D888">
        <v>3.5712694424361868E-2</v>
      </c>
      <c r="E888">
        <v>0.96428730557563813</v>
      </c>
      <c r="F888">
        <f t="shared" si="13"/>
        <v>1</v>
      </c>
    </row>
    <row r="889" spans="1:6" x14ac:dyDescent="0.2">
      <c r="A889" s="1">
        <v>20568</v>
      </c>
      <c r="B889" t="s">
        <v>891</v>
      </c>
      <c r="C889">
        <v>0</v>
      </c>
      <c r="D889">
        <v>0.97670049510268975</v>
      </c>
      <c r="E889">
        <v>2.3299504897310419E-2</v>
      </c>
      <c r="F889">
        <f t="shared" si="13"/>
        <v>0</v>
      </c>
    </row>
    <row r="890" spans="1:6" x14ac:dyDescent="0.2">
      <c r="A890" s="1">
        <v>20569</v>
      </c>
      <c r="B890" t="s">
        <v>892</v>
      </c>
      <c r="C890">
        <v>0</v>
      </c>
      <c r="D890">
        <v>0.99054306104767709</v>
      </c>
      <c r="E890">
        <v>9.4569389523229842E-3</v>
      </c>
      <c r="F890">
        <f t="shared" si="13"/>
        <v>0</v>
      </c>
    </row>
    <row r="891" spans="1:6" x14ac:dyDescent="0.2">
      <c r="A891" s="1">
        <v>20570</v>
      </c>
      <c r="B891" t="s">
        <v>893</v>
      </c>
      <c r="C891">
        <v>0</v>
      </c>
      <c r="D891">
        <v>1</v>
      </c>
      <c r="E891">
        <v>0</v>
      </c>
      <c r="F891">
        <f t="shared" si="13"/>
        <v>0</v>
      </c>
    </row>
    <row r="892" spans="1:6" x14ac:dyDescent="0.2">
      <c r="A892" s="1">
        <v>20571</v>
      </c>
      <c r="B892" t="s">
        <v>894</v>
      </c>
      <c r="C892">
        <v>0</v>
      </c>
      <c r="D892">
        <v>1</v>
      </c>
      <c r="E892">
        <v>0</v>
      </c>
      <c r="F892">
        <f t="shared" si="13"/>
        <v>0</v>
      </c>
    </row>
    <row r="893" spans="1:6" x14ac:dyDescent="0.2">
      <c r="A893" s="1">
        <v>20572</v>
      </c>
      <c r="B893" t="s">
        <v>895</v>
      </c>
      <c r="C893">
        <v>1</v>
      </c>
      <c r="D893">
        <v>5.3612663875641448E-3</v>
      </c>
      <c r="E893">
        <v>0.99463873361243571</v>
      </c>
      <c r="F893">
        <f t="shared" si="13"/>
        <v>1</v>
      </c>
    </row>
    <row r="894" spans="1:6" x14ac:dyDescent="0.2">
      <c r="A894" s="1">
        <v>20573</v>
      </c>
      <c r="B894" t="s">
        <v>896</v>
      </c>
      <c r="C894">
        <v>0</v>
      </c>
      <c r="D894">
        <v>1</v>
      </c>
      <c r="E894">
        <v>0</v>
      </c>
      <c r="F894">
        <f t="shared" si="13"/>
        <v>0</v>
      </c>
    </row>
    <row r="895" spans="1:6" x14ac:dyDescent="0.2">
      <c r="A895" s="1">
        <v>20574</v>
      </c>
      <c r="B895" t="s">
        <v>897</v>
      </c>
      <c r="C895">
        <v>0</v>
      </c>
      <c r="D895">
        <v>1</v>
      </c>
      <c r="E895">
        <v>0</v>
      </c>
      <c r="F895">
        <f t="shared" si="13"/>
        <v>0</v>
      </c>
    </row>
    <row r="896" spans="1:6" x14ac:dyDescent="0.2">
      <c r="A896" s="1">
        <v>20575</v>
      </c>
      <c r="B896" t="s">
        <v>898</v>
      </c>
      <c r="C896">
        <v>0</v>
      </c>
      <c r="D896">
        <v>0.99926696713594299</v>
      </c>
      <c r="E896">
        <v>7.3303286405696053E-4</v>
      </c>
      <c r="F896">
        <f t="shared" si="13"/>
        <v>0</v>
      </c>
    </row>
    <row r="897" spans="1:6" x14ac:dyDescent="0.2">
      <c r="A897" s="1">
        <v>20576</v>
      </c>
      <c r="B897" t="s">
        <v>899</v>
      </c>
      <c r="C897">
        <v>0</v>
      </c>
      <c r="D897">
        <v>0.99926696713594299</v>
      </c>
      <c r="E897">
        <v>7.3303286405696053E-4</v>
      </c>
      <c r="F897">
        <f t="shared" si="13"/>
        <v>0</v>
      </c>
    </row>
    <row r="898" spans="1:6" x14ac:dyDescent="0.2">
      <c r="A898" s="1">
        <v>20577</v>
      </c>
      <c r="B898" t="s">
        <v>900</v>
      </c>
      <c r="C898">
        <v>0</v>
      </c>
      <c r="D898">
        <v>0.997703441007465</v>
      </c>
      <c r="E898">
        <v>2.2965589925348449E-3</v>
      </c>
      <c r="F898">
        <f t="shared" si="13"/>
        <v>0</v>
      </c>
    </row>
    <row r="899" spans="1:6" x14ac:dyDescent="0.2">
      <c r="A899" s="1">
        <v>20578</v>
      </c>
      <c r="B899" t="s">
        <v>901</v>
      </c>
      <c r="C899">
        <v>1</v>
      </c>
      <c r="D899">
        <v>7.4983773241907706E-2</v>
      </c>
      <c r="E899">
        <v>0.92501622675809203</v>
      </c>
      <c r="F899">
        <f t="shared" ref="F899:F962" si="14">IF(E899&gt;$G$2,1,0)</f>
        <v>1</v>
      </c>
    </row>
    <row r="900" spans="1:6" x14ac:dyDescent="0.2">
      <c r="A900" s="1">
        <v>20579</v>
      </c>
      <c r="B900" t="s">
        <v>902</v>
      </c>
      <c r="C900">
        <v>0</v>
      </c>
      <c r="D900">
        <v>0.9972419090253638</v>
      </c>
      <c r="E900">
        <v>2.758090974636205E-3</v>
      </c>
      <c r="F900">
        <f t="shared" si="14"/>
        <v>0</v>
      </c>
    </row>
    <row r="901" spans="1:6" x14ac:dyDescent="0.2">
      <c r="A901" s="1">
        <v>20580</v>
      </c>
      <c r="B901" t="s">
        <v>903</v>
      </c>
      <c r="C901">
        <v>0</v>
      </c>
      <c r="D901">
        <v>0.9972419090253638</v>
      </c>
      <c r="E901">
        <v>2.758090974636205E-3</v>
      </c>
      <c r="F901">
        <f t="shared" si="14"/>
        <v>0</v>
      </c>
    </row>
    <row r="902" spans="1:6" x14ac:dyDescent="0.2">
      <c r="A902" s="1">
        <v>20581</v>
      </c>
      <c r="B902" t="s">
        <v>904</v>
      </c>
      <c r="C902">
        <v>0</v>
      </c>
      <c r="D902">
        <v>0.99807286101493276</v>
      </c>
      <c r="E902">
        <v>1.927138985067151E-3</v>
      </c>
      <c r="F902">
        <f t="shared" si="14"/>
        <v>0</v>
      </c>
    </row>
    <row r="903" spans="1:6" x14ac:dyDescent="0.2">
      <c r="A903" s="1">
        <v>20582</v>
      </c>
      <c r="B903" t="s">
        <v>905</v>
      </c>
      <c r="C903">
        <v>0</v>
      </c>
      <c r="D903">
        <v>0.99792918285401322</v>
      </c>
      <c r="E903">
        <v>2.070817145986691E-3</v>
      </c>
      <c r="F903">
        <f t="shared" si="14"/>
        <v>0</v>
      </c>
    </row>
    <row r="904" spans="1:6" x14ac:dyDescent="0.2">
      <c r="A904" s="1">
        <v>20583</v>
      </c>
      <c r="B904" t="s">
        <v>906</v>
      </c>
      <c r="C904">
        <v>1</v>
      </c>
      <c r="D904">
        <v>7.4275676651682915E-2</v>
      </c>
      <c r="E904">
        <v>0.92572432334831756</v>
      </c>
      <c r="F904">
        <f t="shared" si="14"/>
        <v>1</v>
      </c>
    </row>
    <row r="905" spans="1:6" x14ac:dyDescent="0.2">
      <c r="A905" s="1">
        <v>20584</v>
      </c>
      <c r="B905" t="s">
        <v>907</v>
      </c>
      <c r="C905">
        <v>0</v>
      </c>
      <c r="D905">
        <v>0.98730557539474473</v>
      </c>
      <c r="E905">
        <v>1.269442460525522E-2</v>
      </c>
      <c r="F905">
        <f t="shared" si="14"/>
        <v>0</v>
      </c>
    </row>
    <row r="906" spans="1:6" x14ac:dyDescent="0.2">
      <c r="A906" s="1">
        <v>20585</v>
      </c>
      <c r="B906" t="s">
        <v>908</v>
      </c>
      <c r="C906">
        <v>1</v>
      </c>
      <c r="D906">
        <v>8.4140163048165101E-2</v>
      </c>
      <c r="E906">
        <v>0.91585983695183515</v>
      </c>
      <c r="F906">
        <f t="shared" si="14"/>
        <v>1</v>
      </c>
    </row>
    <row r="907" spans="1:6" x14ac:dyDescent="0.2">
      <c r="A907" s="1">
        <v>20586</v>
      </c>
      <c r="B907" t="s">
        <v>909</v>
      </c>
      <c r="C907">
        <v>1</v>
      </c>
      <c r="D907">
        <v>4.5228418369419057E-2</v>
      </c>
      <c r="E907">
        <v>0.9547715816305814</v>
      </c>
      <c r="F907">
        <f t="shared" si="14"/>
        <v>1</v>
      </c>
    </row>
    <row r="908" spans="1:6" x14ac:dyDescent="0.2">
      <c r="A908" s="1">
        <v>20587</v>
      </c>
      <c r="B908" t="s">
        <v>910</v>
      </c>
      <c r="C908">
        <v>0</v>
      </c>
      <c r="D908">
        <v>0.99742777819071216</v>
      </c>
      <c r="E908">
        <v>2.5722218092878541E-3</v>
      </c>
      <c r="F908">
        <f t="shared" si="14"/>
        <v>0</v>
      </c>
    </row>
    <row r="909" spans="1:6" x14ac:dyDescent="0.2">
      <c r="A909" s="1">
        <v>20588</v>
      </c>
      <c r="B909" t="s">
        <v>911</v>
      </c>
      <c r="C909">
        <v>0</v>
      </c>
      <c r="D909">
        <v>0.98428452380929088</v>
      </c>
      <c r="E909">
        <v>1.571547619070909E-2</v>
      </c>
      <c r="F909">
        <f t="shared" si="14"/>
        <v>0</v>
      </c>
    </row>
    <row r="910" spans="1:6" x14ac:dyDescent="0.2">
      <c r="A910" s="1">
        <v>20589</v>
      </c>
      <c r="B910" t="s">
        <v>912</v>
      </c>
      <c r="C910">
        <v>0</v>
      </c>
      <c r="D910">
        <v>0.91475114959268267</v>
      </c>
      <c r="E910">
        <v>8.5248850407317375E-2</v>
      </c>
      <c r="F910">
        <f t="shared" si="14"/>
        <v>0</v>
      </c>
    </row>
    <row r="911" spans="1:6" x14ac:dyDescent="0.2">
      <c r="A911" s="1">
        <v>20590</v>
      </c>
      <c r="B911" t="s">
        <v>913</v>
      </c>
      <c r="C911">
        <v>0</v>
      </c>
      <c r="D911">
        <v>8.1997831937305879E-2</v>
      </c>
      <c r="E911">
        <v>0.91800216806269441</v>
      </c>
      <c r="F911">
        <f t="shared" si="14"/>
        <v>1</v>
      </c>
    </row>
    <row r="912" spans="1:6" x14ac:dyDescent="0.2">
      <c r="A912" s="1">
        <v>20591</v>
      </c>
      <c r="B912" t="s">
        <v>914</v>
      </c>
      <c r="C912">
        <v>0</v>
      </c>
      <c r="D912">
        <v>0.98693655427058724</v>
      </c>
      <c r="E912">
        <v>1.3063445729412759E-2</v>
      </c>
      <c r="F912">
        <f t="shared" si="14"/>
        <v>0</v>
      </c>
    </row>
    <row r="913" spans="1:6" x14ac:dyDescent="0.2">
      <c r="A913" s="1">
        <v>20592</v>
      </c>
      <c r="B913" t="s">
        <v>915</v>
      </c>
      <c r="C913">
        <v>0</v>
      </c>
      <c r="D913">
        <v>0.97541557754206887</v>
      </c>
      <c r="E913">
        <v>2.458442245793107E-2</v>
      </c>
      <c r="F913">
        <f t="shared" si="14"/>
        <v>0</v>
      </c>
    </row>
    <row r="914" spans="1:6" x14ac:dyDescent="0.2">
      <c r="A914" s="1">
        <v>20593</v>
      </c>
      <c r="B914" t="s">
        <v>916</v>
      </c>
      <c r="C914">
        <v>0</v>
      </c>
      <c r="D914">
        <v>0.982333629306538</v>
      </c>
      <c r="E914">
        <v>1.766637069346199E-2</v>
      </c>
      <c r="F914">
        <f t="shared" si="14"/>
        <v>0</v>
      </c>
    </row>
    <row r="915" spans="1:6" x14ac:dyDescent="0.2">
      <c r="A915" s="1">
        <v>20594</v>
      </c>
      <c r="B915" t="s">
        <v>917</v>
      </c>
      <c r="C915">
        <v>0</v>
      </c>
      <c r="D915">
        <v>0.99994623655913983</v>
      </c>
      <c r="E915">
        <v>5.3763440860215047E-5</v>
      </c>
      <c r="F915">
        <f t="shared" si="14"/>
        <v>0</v>
      </c>
    </row>
    <row r="916" spans="1:6" x14ac:dyDescent="0.2">
      <c r="A916" s="1">
        <v>20595</v>
      </c>
      <c r="B916" t="s">
        <v>918</v>
      </c>
      <c r="C916">
        <v>0</v>
      </c>
      <c r="D916">
        <v>1</v>
      </c>
      <c r="E916">
        <v>0</v>
      </c>
      <c r="F916">
        <f t="shared" si="14"/>
        <v>0</v>
      </c>
    </row>
    <row r="917" spans="1:6" x14ac:dyDescent="0.2">
      <c r="A917" s="1">
        <v>20596</v>
      </c>
      <c r="B917" t="s">
        <v>919</v>
      </c>
      <c r="C917">
        <v>0</v>
      </c>
      <c r="D917">
        <v>0.99707961834175929</v>
      </c>
      <c r="E917">
        <v>2.920381658240621E-3</v>
      </c>
      <c r="F917">
        <f t="shared" si="14"/>
        <v>0</v>
      </c>
    </row>
    <row r="918" spans="1:6" x14ac:dyDescent="0.2">
      <c r="A918" s="1">
        <v>20597</v>
      </c>
      <c r="B918" t="s">
        <v>920</v>
      </c>
      <c r="C918">
        <v>0</v>
      </c>
      <c r="D918">
        <v>0.99985632183908046</v>
      </c>
      <c r="E918">
        <v>1.436781609195402E-4</v>
      </c>
      <c r="F918">
        <f t="shared" si="14"/>
        <v>0</v>
      </c>
    </row>
    <row r="919" spans="1:6" x14ac:dyDescent="0.2">
      <c r="A919" s="1">
        <v>20598</v>
      </c>
      <c r="B919" t="s">
        <v>921</v>
      </c>
      <c r="C919">
        <v>1</v>
      </c>
      <c r="D919">
        <v>1.2481227248592439E-2</v>
      </c>
      <c r="E919">
        <v>0.98751877275140731</v>
      </c>
      <c r="F919">
        <f t="shared" si="14"/>
        <v>1</v>
      </c>
    </row>
    <row r="920" spans="1:6" x14ac:dyDescent="0.2">
      <c r="A920" s="1">
        <v>20599</v>
      </c>
      <c r="B920" t="s">
        <v>922</v>
      </c>
      <c r="C920">
        <v>1</v>
      </c>
      <c r="D920">
        <v>3.9384941116780051E-2</v>
      </c>
      <c r="E920">
        <v>0.9606150588832203</v>
      </c>
      <c r="F920">
        <f t="shared" si="14"/>
        <v>1</v>
      </c>
    </row>
    <row r="921" spans="1:6" x14ac:dyDescent="0.2">
      <c r="A921" s="1">
        <v>20600</v>
      </c>
      <c r="B921" t="s">
        <v>923</v>
      </c>
      <c r="C921">
        <v>0</v>
      </c>
      <c r="D921">
        <v>1</v>
      </c>
      <c r="E921">
        <v>0</v>
      </c>
      <c r="F921">
        <f t="shared" si="14"/>
        <v>0</v>
      </c>
    </row>
    <row r="922" spans="1:6" x14ac:dyDescent="0.2">
      <c r="A922" s="1">
        <v>20601</v>
      </c>
      <c r="B922" t="s">
        <v>924</v>
      </c>
      <c r="C922">
        <v>1</v>
      </c>
      <c r="D922">
        <v>4.7564613001632318E-2</v>
      </c>
      <c r="E922">
        <v>0.95243538699836816</v>
      </c>
      <c r="F922">
        <f t="shared" si="14"/>
        <v>1</v>
      </c>
    </row>
    <row r="923" spans="1:6" x14ac:dyDescent="0.2">
      <c r="A923" s="1">
        <v>20602</v>
      </c>
      <c r="B923" t="s">
        <v>925</v>
      </c>
      <c r="C923">
        <v>0</v>
      </c>
      <c r="D923">
        <v>0.98962048006255188</v>
      </c>
      <c r="E923">
        <v>1.03795199374481E-2</v>
      </c>
      <c r="F923">
        <f t="shared" si="14"/>
        <v>0</v>
      </c>
    </row>
    <row r="924" spans="1:6" x14ac:dyDescent="0.2">
      <c r="A924" s="1">
        <v>20603</v>
      </c>
      <c r="B924" t="s">
        <v>926</v>
      </c>
      <c r="C924">
        <v>0</v>
      </c>
      <c r="D924">
        <v>0.98863607456296898</v>
      </c>
      <c r="E924">
        <v>1.136392543703082E-2</v>
      </c>
      <c r="F924">
        <f t="shared" si="14"/>
        <v>0</v>
      </c>
    </row>
    <row r="925" spans="1:6" x14ac:dyDescent="0.2">
      <c r="A925" s="1">
        <v>20604</v>
      </c>
      <c r="B925" t="s">
        <v>927</v>
      </c>
      <c r="C925">
        <v>0</v>
      </c>
      <c r="D925">
        <v>0.98465016878212175</v>
      </c>
      <c r="E925">
        <v>1.534983121787826E-2</v>
      </c>
      <c r="F925">
        <f t="shared" si="14"/>
        <v>0</v>
      </c>
    </row>
    <row r="926" spans="1:6" x14ac:dyDescent="0.2">
      <c r="A926" s="1">
        <v>20605</v>
      </c>
      <c r="B926" t="s">
        <v>928</v>
      </c>
      <c r="C926">
        <v>0</v>
      </c>
      <c r="D926">
        <v>0.99797009538572667</v>
      </c>
      <c r="E926">
        <v>2.0299046142733361E-3</v>
      </c>
      <c r="F926">
        <f t="shared" si="14"/>
        <v>0</v>
      </c>
    </row>
    <row r="927" spans="1:6" x14ac:dyDescent="0.2">
      <c r="A927" s="1">
        <v>20606</v>
      </c>
      <c r="B927" t="s">
        <v>929</v>
      </c>
      <c r="C927">
        <v>1</v>
      </c>
      <c r="D927">
        <v>3.3632971277915022E-2</v>
      </c>
      <c r="E927">
        <v>0.96636702872208524</v>
      </c>
      <c r="F927">
        <f t="shared" si="14"/>
        <v>1</v>
      </c>
    </row>
    <row r="928" spans="1:6" x14ac:dyDescent="0.2">
      <c r="A928" s="1">
        <v>20607</v>
      </c>
      <c r="B928" t="s">
        <v>930</v>
      </c>
      <c r="C928">
        <v>0</v>
      </c>
      <c r="D928">
        <v>0.99985632183908046</v>
      </c>
      <c r="E928">
        <v>1.436781609195402E-4</v>
      </c>
      <c r="F928">
        <f t="shared" si="14"/>
        <v>0</v>
      </c>
    </row>
    <row r="929" spans="1:6" x14ac:dyDescent="0.2">
      <c r="A929" s="1">
        <v>20608</v>
      </c>
      <c r="B929" t="s">
        <v>931</v>
      </c>
      <c r="C929">
        <v>0</v>
      </c>
      <c r="D929">
        <v>0.99787370867643677</v>
      </c>
      <c r="E929">
        <v>2.126291323563271E-3</v>
      </c>
      <c r="F929">
        <f t="shared" si="14"/>
        <v>0</v>
      </c>
    </row>
    <row r="930" spans="1:6" x14ac:dyDescent="0.2">
      <c r="A930" s="1">
        <v>20609</v>
      </c>
      <c r="B930" t="s">
        <v>932</v>
      </c>
      <c r="C930">
        <v>0</v>
      </c>
      <c r="D930">
        <v>0.98523444491793377</v>
      </c>
      <c r="E930">
        <v>1.476555508206615E-2</v>
      </c>
      <c r="F930">
        <f t="shared" si="14"/>
        <v>0</v>
      </c>
    </row>
    <row r="931" spans="1:6" x14ac:dyDescent="0.2">
      <c r="A931" s="1">
        <v>20610</v>
      </c>
      <c r="B931" t="s">
        <v>933</v>
      </c>
      <c r="C931">
        <v>0</v>
      </c>
      <c r="D931">
        <v>0.99141823834618747</v>
      </c>
      <c r="E931">
        <v>8.5817616538123535E-3</v>
      </c>
      <c r="F931">
        <f t="shared" si="14"/>
        <v>0</v>
      </c>
    </row>
    <row r="932" spans="1:6" x14ac:dyDescent="0.2">
      <c r="A932" s="1">
        <v>20611</v>
      </c>
      <c r="B932" t="s">
        <v>934</v>
      </c>
      <c r="C932">
        <v>1</v>
      </c>
      <c r="D932">
        <v>3.9292986460347401E-2</v>
      </c>
      <c r="E932">
        <v>0.9607070135396526</v>
      </c>
      <c r="F932">
        <f t="shared" si="14"/>
        <v>1</v>
      </c>
    </row>
    <row r="933" spans="1:6" x14ac:dyDescent="0.2">
      <c r="A933" s="1">
        <v>20612</v>
      </c>
      <c r="B933" t="s">
        <v>935</v>
      </c>
      <c r="C933">
        <v>0</v>
      </c>
      <c r="D933">
        <v>0.99584382789359271</v>
      </c>
      <c r="E933">
        <v>4.1561721064070547E-3</v>
      </c>
      <c r="F933">
        <f t="shared" si="14"/>
        <v>0</v>
      </c>
    </row>
    <row r="934" spans="1:6" x14ac:dyDescent="0.2">
      <c r="A934" s="1">
        <v>20613</v>
      </c>
      <c r="B934" t="s">
        <v>936</v>
      </c>
      <c r="C934">
        <v>1</v>
      </c>
      <c r="D934">
        <v>7.6177507637411906E-2</v>
      </c>
      <c r="E934">
        <v>0.92382249236258818</v>
      </c>
      <c r="F934">
        <f t="shared" si="14"/>
        <v>1</v>
      </c>
    </row>
    <row r="935" spans="1:6" x14ac:dyDescent="0.2">
      <c r="A935" s="1">
        <v>20614</v>
      </c>
      <c r="B935" t="s">
        <v>937</v>
      </c>
      <c r="C935">
        <v>0</v>
      </c>
      <c r="D935">
        <v>0.93342695560759037</v>
      </c>
      <c r="E935">
        <v>6.657304439240945E-2</v>
      </c>
      <c r="F935">
        <f t="shared" si="14"/>
        <v>0</v>
      </c>
    </row>
    <row r="936" spans="1:6" x14ac:dyDescent="0.2">
      <c r="A936" s="1">
        <v>20615</v>
      </c>
      <c r="B936" t="s">
        <v>938</v>
      </c>
      <c r="C936">
        <v>0</v>
      </c>
      <c r="D936">
        <v>0.98282734769966573</v>
      </c>
      <c r="E936">
        <v>1.717265230033423E-2</v>
      </c>
      <c r="F936">
        <f t="shared" si="14"/>
        <v>0</v>
      </c>
    </row>
    <row r="937" spans="1:6" x14ac:dyDescent="0.2">
      <c r="A937" s="1">
        <v>20616</v>
      </c>
      <c r="B937" t="s">
        <v>939</v>
      </c>
      <c r="C937">
        <v>1</v>
      </c>
      <c r="D937">
        <v>0.7463242360945499</v>
      </c>
      <c r="E937">
        <v>0.25367576390544999</v>
      </c>
      <c r="F937">
        <f t="shared" si="14"/>
        <v>0</v>
      </c>
    </row>
    <row r="938" spans="1:6" x14ac:dyDescent="0.2">
      <c r="A938" s="1">
        <v>20617</v>
      </c>
      <c r="B938" t="s">
        <v>940</v>
      </c>
      <c r="C938">
        <v>1</v>
      </c>
      <c r="D938">
        <v>0.16579924767142309</v>
      </c>
      <c r="E938">
        <v>0.83420075232857693</v>
      </c>
      <c r="F938">
        <f t="shared" si="14"/>
        <v>1</v>
      </c>
    </row>
    <row r="939" spans="1:6" x14ac:dyDescent="0.2">
      <c r="A939" s="1">
        <v>20618</v>
      </c>
      <c r="B939" t="s">
        <v>941</v>
      </c>
      <c r="C939">
        <v>1</v>
      </c>
      <c r="D939">
        <v>0.21625982042413</v>
      </c>
      <c r="E939">
        <v>0.78374017957587017</v>
      </c>
      <c r="F939">
        <f t="shared" si="14"/>
        <v>1</v>
      </c>
    </row>
    <row r="940" spans="1:6" x14ac:dyDescent="0.2">
      <c r="A940" s="1">
        <v>20619</v>
      </c>
      <c r="B940" t="s">
        <v>942</v>
      </c>
      <c r="C940">
        <v>0</v>
      </c>
      <c r="D940">
        <v>0.95982144390606172</v>
      </c>
      <c r="E940">
        <v>4.0178556093938278E-2</v>
      </c>
      <c r="F940">
        <f t="shared" si="14"/>
        <v>0</v>
      </c>
    </row>
    <row r="941" spans="1:6" x14ac:dyDescent="0.2">
      <c r="A941" s="1">
        <v>20620</v>
      </c>
      <c r="B941" t="s">
        <v>943</v>
      </c>
      <c r="C941">
        <v>1</v>
      </c>
      <c r="D941">
        <v>6.0817430790707692E-2</v>
      </c>
      <c r="E941">
        <v>0.93918256920929222</v>
      </c>
      <c r="F941">
        <f t="shared" si="14"/>
        <v>1</v>
      </c>
    </row>
    <row r="942" spans="1:6" x14ac:dyDescent="0.2">
      <c r="A942" s="1">
        <v>20621</v>
      </c>
      <c r="B942" t="s">
        <v>944</v>
      </c>
      <c r="C942">
        <v>1</v>
      </c>
      <c r="D942">
        <v>0.18250899780899449</v>
      </c>
      <c r="E942">
        <v>0.81749100219100557</v>
      </c>
      <c r="F942">
        <f t="shared" si="14"/>
        <v>1</v>
      </c>
    </row>
    <row r="943" spans="1:6" x14ac:dyDescent="0.2">
      <c r="A943" s="1">
        <v>20622</v>
      </c>
      <c r="B943" t="s">
        <v>945</v>
      </c>
      <c r="C943">
        <v>1</v>
      </c>
      <c r="D943">
        <v>0.1481444295023214</v>
      </c>
      <c r="E943">
        <v>0.85185557049767879</v>
      </c>
      <c r="F943">
        <f t="shared" si="14"/>
        <v>1</v>
      </c>
    </row>
    <row r="944" spans="1:6" x14ac:dyDescent="0.2">
      <c r="A944" s="1">
        <v>20623</v>
      </c>
      <c r="B944" t="s">
        <v>946</v>
      </c>
      <c r="C944">
        <v>0</v>
      </c>
      <c r="D944">
        <v>0.98289393279063197</v>
      </c>
      <c r="E944">
        <v>1.7106067209367911E-2</v>
      </c>
      <c r="F944">
        <f t="shared" si="14"/>
        <v>0</v>
      </c>
    </row>
    <row r="945" spans="1:6" x14ac:dyDescent="0.2">
      <c r="A945" s="1">
        <v>20624</v>
      </c>
      <c r="B945" t="s">
        <v>947</v>
      </c>
      <c r="C945">
        <v>0</v>
      </c>
      <c r="D945">
        <v>0.971463657485091</v>
      </c>
      <c r="E945">
        <v>2.853634251490892E-2</v>
      </c>
      <c r="F945">
        <f t="shared" si="14"/>
        <v>0</v>
      </c>
    </row>
    <row r="946" spans="1:6" x14ac:dyDescent="0.2">
      <c r="A946" s="1">
        <v>20625</v>
      </c>
      <c r="B946" t="s">
        <v>948</v>
      </c>
      <c r="C946">
        <v>1</v>
      </c>
      <c r="D946">
        <v>0.14541587274834089</v>
      </c>
      <c r="E946">
        <v>0.85458412725165933</v>
      </c>
      <c r="F946">
        <f t="shared" si="14"/>
        <v>1</v>
      </c>
    </row>
    <row r="947" spans="1:6" x14ac:dyDescent="0.2">
      <c r="A947" s="1">
        <v>20626</v>
      </c>
      <c r="B947" t="s">
        <v>949</v>
      </c>
      <c r="C947">
        <v>0</v>
      </c>
      <c r="D947">
        <v>0.93232115460911591</v>
      </c>
      <c r="E947">
        <v>6.7678845390884118E-2</v>
      </c>
      <c r="F947">
        <f t="shared" si="14"/>
        <v>0</v>
      </c>
    </row>
    <row r="948" spans="1:6" x14ac:dyDescent="0.2">
      <c r="A948" s="1">
        <v>20627</v>
      </c>
      <c r="B948" t="s">
        <v>950</v>
      </c>
      <c r="C948">
        <v>1</v>
      </c>
      <c r="D948">
        <v>5.4876402012565571E-2</v>
      </c>
      <c r="E948">
        <v>0.94512359798743417</v>
      </c>
      <c r="F948">
        <f t="shared" si="14"/>
        <v>1</v>
      </c>
    </row>
    <row r="949" spans="1:6" x14ac:dyDescent="0.2">
      <c r="A949" s="1">
        <v>20628</v>
      </c>
      <c r="B949" t="s">
        <v>951</v>
      </c>
      <c r="C949">
        <v>1</v>
      </c>
      <c r="D949">
        <v>0.16650683746298869</v>
      </c>
      <c r="E949">
        <v>0.83349316253701133</v>
      </c>
      <c r="F949">
        <f t="shared" si="14"/>
        <v>1</v>
      </c>
    </row>
    <row r="950" spans="1:6" x14ac:dyDescent="0.2">
      <c r="A950" s="1">
        <v>20629</v>
      </c>
      <c r="B950" t="s">
        <v>952</v>
      </c>
      <c r="C950">
        <v>0</v>
      </c>
      <c r="D950">
        <v>0.98812310890363686</v>
      </c>
      <c r="E950">
        <v>1.1876891096363021E-2</v>
      </c>
      <c r="F950">
        <f t="shared" si="14"/>
        <v>0</v>
      </c>
    </row>
    <row r="951" spans="1:6" x14ac:dyDescent="0.2">
      <c r="A951" s="1">
        <v>20630</v>
      </c>
      <c r="B951" t="s">
        <v>953</v>
      </c>
      <c r="C951">
        <v>1</v>
      </c>
      <c r="D951">
        <v>0.1460968193437755</v>
      </c>
      <c r="E951">
        <v>0.85390318065622473</v>
      </c>
      <c r="F951">
        <f t="shared" si="14"/>
        <v>1</v>
      </c>
    </row>
    <row r="952" spans="1:6" x14ac:dyDescent="0.2">
      <c r="A952" s="1">
        <v>20631</v>
      </c>
      <c r="B952" t="s">
        <v>954</v>
      </c>
      <c r="C952">
        <v>0</v>
      </c>
      <c r="D952">
        <v>0.98296686742104211</v>
      </c>
      <c r="E952">
        <v>1.703313257895803E-2</v>
      </c>
      <c r="F952">
        <f t="shared" si="14"/>
        <v>0</v>
      </c>
    </row>
    <row r="953" spans="1:6" x14ac:dyDescent="0.2">
      <c r="A953" s="1">
        <v>20632</v>
      </c>
      <c r="B953" t="s">
        <v>955</v>
      </c>
      <c r="C953">
        <v>1</v>
      </c>
      <c r="D953">
        <v>0.114021241949324</v>
      </c>
      <c r="E953">
        <v>0.88597875805067572</v>
      </c>
      <c r="F953">
        <f t="shared" si="14"/>
        <v>1</v>
      </c>
    </row>
    <row r="954" spans="1:6" x14ac:dyDescent="0.2">
      <c r="A954" s="1">
        <v>20633</v>
      </c>
      <c r="B954" t="s">
        <v>956</v>
      </c>
      <c r="C954">
        <v>1</v>
      </c>
      <c r="D954">
        <v>0.1007492050847341</v>
      </c>
      <c r="E954">
        <v>0.89925079491526527</v>
      </c>
      <c r="F954">
        <f t="shared" si="14"/>
        <v>1</v>
      </c>
    </row>
    <row r="955" spans="1:6" x14ac:dyDescent="0.2">
      <c r="A955" s="1">
        <v>20634</v>
      </c>
      <c r="B955" t="s">
        <v>957</v>
      </c>
      <c r="C955">
        <v>1</v>
      </c>
      <c r="D955">
        <v>0.2170924527897142</v>
      </c>
      <c r="E955">
        <v>0.78290754721028577</v>
      </c>
      <c r="F955">
        <f t="shared" si="14"/>
        <v>1</v>
      </c>
    </row>
    <row r="956" spans="1:6" x14ac:dyDescent="0.2">
      <c r="A956" s="1">
        <v>20635</v>
      </c>
      <c r="B956" t="s">
        <v>958</v>
      </c>
      <c r="C956">
        <v>1</v>
      </c>
      <c r="D956">
        <v>5.3103779432988309E-2</v>
      </c>
      <c r="E956">
        <v>0.94689622056701162</v>
      </c>
      <c r="F956">
        <f t="shared" si="14"/>
        <v>1</v>
      </c>
    </row>
    <row r="957" spans="1:6" x14ac:dyDescent="0.2">
      <c r="A957" s="1">
        <v>20636</v>
      </c>
      <c r="B957" t="s">
        <v>959</v>
      </c>
      <c r="C957">
        <v>1</v>
      </c>
      <c r="D957">
        <v>0.1006643024367931</v>
      </c>
      <c r="E957">
        <v>0.89933569756320619</v>
      </c>
      <c r="F957">
        <f t="shared" si="14"/>
        <v>1</v>
      </c>
    </row>
    <row r="958" spans="1:6" x14ac:dyDescent="0.2">
      <c r="A958" s="1">
        <v>20637</v>
      </c>
      <c r="B958" t="s">
        <v>960</v>
      </c>
      <c r="C958">
        <v>1</v>
      </c>
      <c r="D958">
        <v>4.626794774518294E-2</v>
      </c>
      <c r="E958">
        <v>0.95373205225481683</v>
      </c>
      <c r="F958">
        <f t="shared" si="14"/>
        <v>1</v>
      </c>
    </row>
    <row r="959" spans="1:6" x14ac:dyDescent="0.2">
      <c r="A959" s="1">
        <v>20638</v>
      </c>
      <c r="B959" t="s">
        <v>961</v>
      </c>
      <c r="C959">
        <v>1</v>
      </c>
      <c r="D959">
        <v>6.0532244367442332E-2</v>
      </c>
      <c r="E959">
        <v>0.93946775563255724</v>
      </c>
      <c r="F959">
        <f t="shared" si="14"/>
        <v>1</v>
      </c>
    </row>
    <row r="960" spans="1:6" x14ac:dyDescent="0.2">
      <c r="A960" s="1">
        <v>20639</v>
      </c>
      <c r="B960" t="s">
        <v>962</v>
      </c>
      <c r="C960">
        <v>0</v>
      </c>
      <c r="D960">
        <v>0.98804396066523259</v>
      </c>
      <c r="E960">
        <v>1.195603933476724E-2</v>
      </c>
      <c r="F960">
        <f t="shared" si="14"/>
        <v>0</v>
      </c>
    </row>
    <row r="961" spans="1:6" x14ac:dyDescent="0.2">
      <c r="A961" s="1">
        <v>20640</v>
      </c>
      <c r="B961" t="s">
        <v>963</v>
      </c>
      <c r="C961">
        <v>1</v>
      </c>
      <c r="D961">
        <v>9.1995140144442419E-2</v>
      </c>
      <c r="E961">
        <v>0.9080048598555569</v>
      </c>
      <c r="F961">
        <f t="shared" si="14"/>
        <v>1</v>
      </c>
    </row>
    <row r="962" spans="1:6" x14ac:dyDescent="0.2">
      <c r="A962" s="1">
        <v>20641</v>
      </c>
      <c r="B962" t="s">
        <v>964</v>
      </c>
      <c r="C962">
        <v>1</v>
      </c>
      <c r="D962">
        <v>9.6359337675306619E-2</v>
      </c>
      <c r="E962">
        <v>0.90364066232469265</v>
      </c>
      <c r="F962">
        <f t="shared" si="14"/>
        <v>1</v>
      </c>
    </row>
    <row r="963" spans="1:6" x14ac:dyDescent="0.2">
      <c r="A963" s="1">
        <v>20642</v>
      </c>
      <c r="B963" t="s">
        <v>965</v>
      </c>
      <c r="C963">
        <v>0</v>
      </c>
      <c r="D963">
        <v>6.5618482785158652E-2</v>
      </c>
      <c r="E963">
        <v>0.93438151721484108</v>
      </c>
      <c r="F963">
        <f t="shared" ref="F963:F1026" si="15">IF(E963&gt;$G$2,1,0)</f>
        <v>1</v>
      </c>
    </row>
    <row r="964" spans="1:6" x14ac:dyDescent="0.2">
      <c r="A964" s="1">
        <v>20643</v>
      </c>
      <c r="B964" t="s">
        <v>966</v>
      </c>
      <c r="C964">
        <v>0</v>
      </c>
      <c r="D964">
        <v>0.99813568674124664</v>
      </c>
      <c r="E964">
        <v>1.8643132587534859E-3</v>
      </c>
      <c r="F964">
        <f t="shared" si="15"/>
        <v>0</v>
      </c>
    </row>
    <row r="965" spans="1:6" x14ac:dyDescent="0.2">
      <c r="A965" s="1">
        <v>20644</v>
      </c>
      <c r="B965" t="s">
        <v>967</v>
      </c>
      <c r="C965">
        <v>1</v>
      </c>
      <c r="D965">
        <v>5.2420578842224091E-2</v>
      </c>
      <c r="E965">
        <v>0.94757942115777583</v>
      </c>
      <c r="F965">
        <f t="shared" si="15"/>
        <v>1</v>
      </c>
    </row>
    <row r="966" spans="1:6" x14ac:dyDescent="0.2">
      <c r="A966" s="1">
        <v>20645</v>
      </c>
      <c r="B966" t="s">
        <v>968</v>
      </c>
      <c r="C966">
        <v>1</v>
      </c>
      <c r="D966">
        <v>7.8693784203680339E-2</v>
      </c>
      <c r="E966">
        <v>0.92130621579631922</v>
      </c>
      <c r="F966">
        <f t="shared" si="15"/>
        <v>1</v>
      </c>
    </row>
    <row r="967" spans="1:6" x14ac:dyDescent="0.2">
      <c r="A967" s="1">
        <v>20646</v>
      </c>
      <c r="B967" t="s">
        <v>969</v>
      </c>
      <c r="C967">
        <v>1</v>
      </c>
      <c r="D967">
        <v>2.4059349023855661E-2</v>
      </c>
      <c r="E967">
        <v>0.97594065097614413</v>
      </c>
      <c r="F967">
        <f t="shared" si="15"/>
        <v>1</v>
      </c>
    </row>
    <row r="968" spans="1:6" x14ac:dyDescent="0.2">
      <c r="A968" s="1">
        <v>20647</v>
      </c>
      <c r="B968" t="s">
        <v>970</v>
      </c>
      <c r="C968">
        <v>1</v>
      </c>
      <c r="D968">
        <v>2.184313517667557E-2</v>
      </c>
      <c r="E968">
        <v>0.9781568648233242</v>
      </c>
      <c r="F968">
        <f t="shared" si="15"/>
        <v>1</v>
      </c>
    </row>
    <row r="969" spans="1:6" x14ac:dyDescent="0.2">
      <c r="A969" s="1">
        <v>20648</v>
      </c>
      <c r="B969" t="s">
        <v>971</v>
      </c>
      <c r="C969">
        <v>1</v>
      </c>
      <c r="D969">
        <v>8.1779894905887579E-2</v>
      </c>
      <c r="E969">
        <v>0.918220105094112</v>
      </c>
      <c r="F969">
        <f t="shared" si="15"/>
        <v>1</v>
      </c>
    </row>
    <row r="970" spans="1:6" x14ac:dyDescent="0.2">
      <c r="A970" s="1">
        <v>20649</v>
      </c>
      <c r="B970" t="s">
        <v>972</v>
      </c>
      <c r="C970">
        <v>1</v>
      </c>
      <c r="D970">
        <v>1.464804590860035E-2</v>
      </c>
      <c r="E970">
        <v>0.98535195409139931</v>
      </c>
      <c r="F970">
        <f t="shared" si="15"/>
        <v>1</v>
      </c>
    </row>
    <row r="971" spans="1:6" x14ac:dyDescent="0.2">
      <c r="A971" s="1">
        <v>20650</v>
      </c>
      <c r="B971" t="s">
        <v>973</v>
      </c>
      <c r="C971">
        <v>0</v>
      </c>
      <c r="D971">
        <v>0.99446589346027348</v>
      </c>
      <c r="E971">
        <v>5.5341065397263483E-3</v>
      </c>
      <c r="F971">
        <f t="shared" si="15"/>
        <v>0</v>
      </c>
    </row>
    <row r="972" spans="1:6" x14ac:dyDescent="0.2">
      <c r="A972" s="1">
        <v>20651</v>
      </c>
      <c r="B972" t="s">
        <v>974</v>
      </c>
      <c r="C972">
        <v>1</v>
      </c>
      <c r="D972">
        <v>6.0712414954303719E-2</v>
      </c>
      <c r="E972">
        <v>0.93928758504569598</v>
      </c>
      <c r="F972">
        <f t="shared" si="15"/>
        <v>1</v>
      </c>
    </row>
    <row r="973" spans="1:6" x14ac:dyDescent="0.2">
      <c r="A973" s="1">
        <v>20652</v>
      </c>
      <c r="B973" t="s">
        <v>975</v>
      </c>
      <c r="C973">
        <v>0</v>
      </c>
      <c r="D973">
        <v>0.9905898355252063</v>
      </c>
      <c r="E973">
        <v>9.4101644747934896E-3</v>
      </c>
      <c r="F973">
        <f t="shared" si="15"/>
        <v>0</v>
      </c>
    </row>
    <row r="974" spans="1:6" x14ac:dyDescent="0.2">
      <c r="A974" s="1">
        <v>20653</v>
      </c>
      <c r="B974" t="s">
        <v>976</v>
      </c>
      <c r="C974">
        <v>1</v>
      </c>
      <c r="D974">
        <v>2.0288790559818651E-2</v>
      </c>
      <c r="E974">
        <v>0.9797112094401812</v>
      </c>
      <c r="F974">
        <f t="shared" si="15"/>
        <v>1</v>
      </c>
    </row>
    <row r="975" spans="1:6" x14ac:dyDescent="0.2">
      <c r="A975" s="1">
        <v>20654</v>
      </c>
      <c r="B975" t="s">
        <v>977</v>
      </c>
      <c r="C975">
        <v>1</v>
      </c>
      <c r="D975">
        <v>1.189036449594073E-2</v>
      </c>
      <c r="E975">
        <v>0.98810963550405917</v>
      </c>
      <c r="F975">
        <f t="shared" si="15"/>
        <v>1</v>
      </c>
    </row>
    <row r="976" spans="1:6" x14ac:dyDescent="0.2">
      <c r="A976" s="1">
        <v>20655</v>
      </c>
      <c r="B976" t="s">
        <v>978</v>
      </c>
      <c r="C976">
        <v>0</v>
      </c>
      <c r="D976">
        <v>0.98775856840179466</v>
      </c>
      <c r="E976">
        <v>1.2241431598204939E-2</v>
      </c>
      <c r="F976">
        <f t="shared" si="15"/>
        <v>0</v>
      </c>
    </row>
    <row r="977" spans="1:6" x14ac:dyDescent="0.2">
      <c r="A977" s="1">
        <v>20656</v>
      </c>
      <c r="B977" t="s">
        <v>979</v>
      </c>
      <c r="C977">
        <v>0</v>
      </c>
      <c r="D977">
        <v>0.99327512996019396</v>
      </c>
      <c r="E977">
        <v>6.7248700398059944E-3</v>
      </c>
      <c r="F977">
        <f t="shared" si="15"/>
        <v>0</v>
      </c>
    </row>
    <row r="978" spans="1:6" x14ac:dyDescent="0.2">
      <c r="A978" s="1">
        <v>20657</v>
      </c>
      <c r="B978" t="s">
        <v>980</v>
      </c>
      <c r="C978">
        <v>1</v>
      </c>
      <c r="D978">
        <v>9.0264514776199997E-2</v>
      </c>
      <c r="E978">
        <v>0.90973548522379988</v>
      </c>
      <c r="F978">
        <f t="shared" si="15"/>
        <v>1</v>
      </c>
    </row>
    <row r="979" spans="1:6" x14ac:dyDescent="0.2">
      <c r="A979" s="1">
        <v>20658</v>
      </c>
      <c r="B979" t="s">
        <v>981</v>
      </c>
      <c r="C979">
        <v>1</v>
      </c>
      <c r="D979">
        <v>2.189767273488746E-2</v>
      </c>
      <c r="E979">
        <v>0.97810232726511237</v>
      </c>
      <c r="F979">
        <f t="shared" si="15"/>
        <v>1</v>
      </c>
    </row>
    <row r="980" spans="1:6" x14ac:dyDescent="0.2">
      <c r="A980" s="1">
        <v>20659</v>
      </c>
      <c r="B980" t="s">
        <v>982</v>
      </c>
      <c r="C980">
        <v>0</v>
      </c>
      <c r="D980">
        <v>0.98262612137018546</v>
      </c>
      <c r="E980">
        <v>1.73738786298143E-2</v>
      </c>
      <c r="F980">
        <f t="shared" si="15"/>
        <v>0</v>
      </c>
    </row>
    <row r="981" spans="1:6" x14ac:dyDescent="0.2">
      <c r="A981" s="1">
        <v>20660</v>
      </c>
      <c r="B981" t="s">
        <v>983</v>
      </c>
      <c r="C981">
        <v>0</v>
      </c>
      <c r="D981">
        <v>0.96542903214224707</v>
      </c>
      <c r="E981">
        <v>3.4570967857752599E-2</v>
      </c>
      <c r="F981">
        <f t="shared" si="15"/>
        <v>0</v>
      </c>
    </row>
    <row r="982" spans="1:6" x14ac:dyDescent="0.2">
      <c r="A982" s="1">
        <v>20661</v>
      </c>
      <c r="B982" t="s">
        <v>984</v>
      </c>
      <c r="C982">
        <v>1</v>
      </c>
      <c r="D982">
        <v>1.823399814085757E-2</v>
      </c>
      <c r="E982">
        <v>0.98176600185914253</v>
      </c>
      <c r="F982">
        <f t="shared" si="15"/>
        <v>1</v>
      </c>
    </row>
    <row r="983" spans="1:6" x14ac:dyDescent="0.2">
      <c r="A983" s="1">
        <v>20662</v>
      </c>
      <c r="B983" t="s">
        <v>985</v>
      </c>
      <c r="C983">
        <v>0</v>
      </c>
      <c r="D983">
        <v>0.98023348849378822</v>
      </c>
      <c r="E983">
        <v>1.9766511506211532E-2</v>
      </c>
      <c r="F983">
        <f t="shared" si="15"/>
        <v>0</v>
      </c>
    </row>
    <row r="984" spans="1:6" x14ac:dyDescent="0.2">
      <c r="A984" s="1">
        <v>20663</v>
      </c>
      <c r="B984" t="s">
        <v>986</v>
      </c>
      <c r="C984">
        <v>0</v>
      </c>
      <c r="D984">
        <v>0.99359556032233332</v>
      </c>
      <c r="E984">
        <v>6.4044396776663931E-3</v>
      </c>
      <c r="F984">
        <f t="shared" si="15"/>
        <v>0</v>
      </c>
    </row>
    <row r="985" spans="1:6" x14ac:dyDescent="0.2">
      <c r="A985" s="1">
        <v>20664</v>
      </c>
      <c r="B985" t="s">
        <v>987</v>
      </c>
      <c r="C985">
        <v>0</v>
      </c>
      <c r="D985">
        <v>0.99826293437083491</v>
      </c>
      <c r="E985">
        <v>1.737065629165276E-3</v>
      </c>
      <c r="F985">
        <f t="shared" si="15"/>
        <v>0</v>
      </c>
    </row>
    <row r="986" spans="1:6" x14ac:dyDescent="0.2">
      <c r="A986" s="1">
        <v>20665</v>
      </c>
      <c r="B986" t="s">
        <v>988</v>
      </c>
      <c r="C986">
        <v>1</v>
      </c>
      <c r="D986">
        <v>6.0251909319655343E-2</v>
      </c>
      <c r="E986">
        <v>0.93974809068034448</v>
      </c>
      <c r="F986">
        <f t="shared" si="15"/>
        <v>1</v>
      </c>
    </row>
    <row r="987" spans="1:6" x14ac:dyDescent="0.2">
      <c r="A987" s="1">
        <v>20666</v>
      </c>
      <c r="B987" t="s">
        <v>989</v>
      </c>
      <c r="C987">
        <v>1</v>
      </c>
      <c r="D987">
        <v>2.060650011322275E-2</v>
      </c>
      <c r="E987">
        <v>0.97939349988677726</v>
      </c>
      <c r="F987">
        <f t="shared" si="15"/>
        <v>1</v>
      </c>
    </row>
    <row r="988" spans="1:6" x14ac:dyDescent="0.2">
      <c r="A988" s="1">
        <v>20667</v>
      </c>
      <c r="B988" t="s">
        <v>990</v>
      </c>
      <c r="C988">
        <v>1</v>
      </c>
      <c r="D988">
        <v>9.1625823247656196E-2</v>
      </c>
      <c r="E988">
        <v>0.90837417675234311</v>
      </c>
      <c r="F988">
        <f t="shared" si="15"/>
        <v>1</v>
      </c>
    </row>
    <row r="989" spans="1:6" x14ac:dyDescent="0.2">
      <c r="A989" s="1">
        <v>20668</v>
      </c>
      <c r="B989" t="s">
        <v>991</v>
      </c>
      <c r="C989">
        <v>1</v>
      </c>
      <c r="D989">
        <v>0.82962510447212401</v>
      </c>
      <c r="E989">
        <v>0.17037489552787591</v>
      </c>
      <c r="F989">
        <f t="shared" si="15"/>
        <v>0</v>
      </c>
    </row>
    <row r="990" spans="1:6" x14ac:dyDescent="0.2">
      <c r="A990" s="1">
        <v>20669</v>
      </c>
      <c r="B990" t="s">
        <v>992</v>
      </c>
      <c r="C990">
        <v>1</v>
      </c>
      <c r="D990">
        <v>0.14946315187174641</v>
      </c>
      <c r="E990">
        <v>0.85053684812825348</v>
      </c>
      <c r="F990">
        <f t="shared" si="15"/>
        <v>1</v>
      </c>
    </row>
    <row r="991" spans="1:6" x14ac:dyDescent="0.2">
      <c r="A991" s="1">
        <v>20670</v>
      </c>
      <c r="B991" t="s">
        <v>993</v>
      </c>
      <c r="C991">
        <v>0</v>
      </c>
      <c r="D991">
        <v>0.98675631270722519</v>
      </c>
      <c r="E991">
        <v>1.324368729277477E-2</v>
      </c>
      <c r="F991">
        <f t="shared" si="15"/>
        <v>0</v>
      </c>
    </row>
    <row r="992" spans="1:6" x14ac:dyDescent="0.2">
      <c r="A992" s="1">
        <v>20671</v>
      </c>
      <c r="B992" t="s">
        <v>994</v>
      </c>
      <c r="C992">
        <v>1</v>
      </c>
      <c r="D992">
        <v>2.2922244383702391E-2</v>
      </c>
      <c r="E992">
        <v>0.97707775561629751</v>
      </c>
      <c r="F992">
        <f t="shared" si="15"/>
        <v>1</v>
      </c>
    </row>
    <row r="993" spans="1:6" x14ac:dyDescent="0.2">
      <c r="A993" s="1">
        <v>20672</v>
      </c>
      <c r="B993" t="s">
        <v>995</v>
      </c>
      <c r="C993">
        <v>1</v>
      </c>
      <c r="D993">
        <v>0.1164512571519468</v>
      </c>
      <c r="E993">
        <v>0.88354874284805274</v>
      </c>
      <c r="F993">
        <f t="shared" si="15"/>
        <v>1</v>
      </c>
    </row>
    <row r="994" spans="1:6" x14ac:dyDescent="0.2">
      <c r="A994" s="1">
        <v>20673</v>
      </c>
      <c r="B994" t="s">
        <v>996</v>
      </c>
      <c r="C994">
        <v>1</v>
      </c>
      <c r="D994">
        <v>3.128213311844345E-3</v>
      </c>
      <c r="E994">
        <v>0.99687178668815546</v>
      </c>
      <c r="F994">
        <f t="shared" si="15"/>
        <v>1</v>
      </c>
    </row>
    <row r="995" spans="1:6" x14ac:dyDescent="0.2">
      <c r="A995" s="1">
        <v>20674</v>
      </c>
      <c r="B995" t="s">
        <v>997</v>
      </c>
      <c r="C995">
        <v>0</v>
      </c>
      <c r="D995">
        <v>0.99757788862169261</v>
      </c>
      <c r="E995">
        <v>2.4221113783074789E-3</v>
      </c>
      <c r="F995">
        <f t="shared" si="15"/>
        <v>0</v>
      </c>
    </row>
    <row r="996" spans="1:6" x14ac:dyDescent="0.2">
      <c r="A996" s="1">
        <v>20675</v>
      </c>
      <c r="B996" t="s">
        <v>998</v>
      </c>
      <c r="C996">
        <v>1</v>
      </c>
      <c r="D996">
        <v>7.7828356030377022E-2</v>
      </c>
      <c r="E996">
        <v>0.92217164396962248</v>
      </c>
      <c r="F996">
        <f t="shared" si="15"/>
        <v>1</v>
      </c>
    </row>
    <row r="997" spans="1:6" x14ac:dyDescent="0.2">
      <c r="A997" s="1">
        <v>20676</v>
      </c>
      <c r="B997" t="s">
        <v>999</v>
      </c>
      <c r="C997">
        <v>0</v>
      </c>
      <c r="D997">
        <v>0.99358002507090992</v>
      </c>
      <c r="E997">
        <v>6.4199749290898183E-3</v>
      </c>
      <c r="F997">
        <f t="shared" si="15"/>
        <v>0</v>
      </c>
    </row>
    <row r="998" spans="1:6" x14ac:dyDescent="0.2">
      <c r="A998" s="1">
        <v>20677</v>
      </c>
      <c r="B998" t="s">
        <v>1000</v>
      </c>
      <c r="C998">
        <v>1</v>
      </c>
      <c r="D998">
        <v>3.4161278614789917E-2</v>
      </c>
      <c r="E998">
        <v>0.9658387213852101</v>
      </c>
      <c r="F998">
        <f t="shared" si="15"/>
        <v>1</v>
      </c>
    </row>
    <row r="999" spans="1:6" x14ac:dyDescent="0.2">
      <c r="A999" s="1">
        <v>20678</v>
      </c>
      <c r="B999" t="s">
        <v>1001</v>
      </c>
      <c r="C999">
        <v>0</v>
      </c>
      <c r="D999">
        <v>0.98146077021652112</v>
      </c>
      <c r="E999">
        <v>1.8539229783478779E-2</v>
      </c>
      <c r="F999">
        <f t="shared" si="15"/>
        <v>0</v>
      </c>
    </row>
    <row r="1000" spans="1:6" x14ac:dyDescent="0.2">
      <c r="A1000" s="1">
        <v>20679</v>
      </c>
      <c r="B1000" t="s">
        <v>1002</v>
      </c>
      <c r="C1000">
        <v>0</v>
      </c>
      <c r="D1000">
        <v>0.99471464967917889</v>
      </c>
      <c r="E1000">
        <v>5.2853503208208762E-3</v>
      </c>
      <c r="F1000">
        <f t="shared" si="15"/>
        <v>0</v>
      </c>
    </row>
    <row r="1001" spans="1:6" x14ac:dyDescent="0.2">
      <c r="A1001" s="1">
        <v>20680</v>
      </c>
      <c r="B1001" t="s">
        <v>1003</v>
      </c>
      <c r="C1001">
        <v>0</v>
      </c>
      <c r="D1001">
        <v>0.97762794716337642</v>
      </c>
      <c r="E1001">
        <v>2.2372052836623621E-2</v>
      </c>
      <c r="F1001">
        <f t="shared" si="15"/>
        <v>0</v>
      </c>
    </row>
    <row r="1002" spans="1:6" x14ac:dyDescent="0.2">
      <c r="A1002" s="1">
        <v>20681</v>
      </c>
      <c r="B1002" t="s">
        <v>1004</v>
      </c>
      <c r="C1002">
        <v>1</v>
      </c>
      <c r="D1002">
        <v>2.104952156732097E-2</v>
      </c>
      <c r="E1002">
        <v>0.97895047843267924</v>
      </c>
      <c r="F1002">
        <f t="shared" si="15"/>
        <v>1</v>
      </c>
    </row>
    <row r="1003" spans="1:6" x14ac:dyDescent="0.2">
      <c r="A1003" s="1">
        <v>20682</v>
      </c>
      <c r="B1003" t="s">
        <v>1005</v>
      </c>
      <c r="C1003">
        <v>1</v>
      </c>
      <c r="D1003">
        <v>3.7023303483188247E-2</v>
      </c>
      <c r="E1003">
        <v>0.96297669651681173</v>
      </c>
      <c r="F1003">
        <f t="shared" si="15"/>
        <v>1</v>
      </c>
    </row>
    <row r="1004" spans="1:6" x14ac:dyDescent="0.2">
      <c r="A1004" s="1">
        <v>20683</v>
      </c>
      <c r="B1004" t="s">
        <v>1006</v>
      </c>
      <c r="C1004">
        <v>0</v>
      </c>
      <c r="D1004">
        <v>0.94581576518922006</v>
      </c>
      <c r="E1004">
        <v>5.4184234810779899E-2</v>
      </c>
      <c r="F1004">
        <f t="shared" si="15"/>
        <v>0</v>
      </c>
    </row>
    <row r="1005" spans="1:6" x14ac:dyDescent="0.2">
      <c r="A1005" s="1">
        <v>20684</v>
      </c>
      <c r="B1005" t="s">
        <v>1007</v>
      </c>
      <c r="C1005">
        <v>0</v>
      </c>
      <c r="D1005">
        <v>0.1668431953225156</v>
      </c>
      <c r="E1005">
        <v>0.83315680467748454</v>
      </c>
      <c r="F1005">
        <f t="shared" si="15"/>
        <v>1</v>
      </c>
    </row>
    <row r="1006" spans="1:6" x14ac:dyDescent="0.2">
      <c r="A1006" s="1">
        <v>20685</v>
      </c>
      <c r="B1006" t="s">
        <v>1008</v>
      </c>
      <c r="C1006">
        <v>1</v>
      </c>
      <c r="D1006">
        <v>1.3707303989735249E-2</v>
      </c>
      <c r="E1006">
        <v>0.98629269601026481</v>
      </c>
      <c r="F1006">
        <f t="shared" si="15"/>
        <v>1</v>
      </c>
    </row>
    <row r="1007" spans="1:6" x14ac:dyDescent="0.2">
      <c r="A1007" s="1">
        <v>20686</v>
      </c>
      <c r="B1007" t="s">
        <v>1009</v>
      </c>
      <c r="C1007">
        <v>0</v>
      </c>
      <c r="D1007">
        <v>0.89525226849718997</v>
      </c>
      <c r="E1007">
        <v>0.1047477315028096</v>
      </c>
      <c r="F1007">
        <f t="shared" si="15"/>
        <v>0</v>
      </c>
    </row>
    <row r="1008" spans="1:6" x14ac:dyDescent="0.2">
      <c r="A1008" s="1">
        <v>20687</v>
      </c>
      <c r="B1008" t="s">
        <v>1010</v>
      </c>
      <c r="C1008">
        <v>0</v>
      </c>
      <c r="D1008">
        <v>0.99949446826785637</v>
      </c>
      <c r="E1008">
        <v>5.0553173214365834E-4</v>
      </c>
      <c r="F1008">
        <f t="shared" si="15"/>
        <v>0</v>
      </c>
    </row>
    <row r="1009" spans="1:6" x14ac:dyDescent="0.2">
      <c r="A1009" s="1">
        <v>20688</v>
      </c>
      <c r="B1009" t="s">
        <v>1011</v>
      </c>
      <c r="C1009">
        <v>1</v>
      </c>
      <c r="D1009">
        <v>4.3361704988242093E-2</v>
      </c>
      <c r="E1009">
        <v>0.9566382950117579</v>
      </c>
      <c r="F1009">
        <f t="shared" si="15"/>
        <v>1</v>
      </c>
    </row>
    <row r="1010" spans="1:6" x14ac:dyDescent="0.2">
      <c r="A1010" s="1">
        <v>20689</v>
      </c>
      <c r="B1010" t="s">
        <v>1012</v>
      </c>
      <c r="C1010">
        <v>1</v>
      </c>
      <c r="D1010">
        <v>3.6120815213306922E-3</v>
      </c>
      <c r="E1010">
        <v>0.99638791847866937</v>
      </c>
      <c r="F1010">
        <f t="shared" si="15"/>
        <v>1</v>
      </c>
    </row>
    <row r="1011" spans="1:6" x14ac:dyDescent="0.2">
      <c r="A1011" s="1">
        <v>20690</v>
      </c>
      <c r="B1011" t="s">
        <v>1013</v>
      </c>
      <c r="C1011">
        <v>0</v>
      </c>
      <c r="D1011">
        <v>0.99699037563409576</v>
      </c>
      <c r="E1011">
        <v>3.0096243659041909E-3</v>
      </c>
      <c r="F1011">
        <f t="shared" si="15"/>
        <v>0</v>
      </c>
    </row>
    <row r="1012" spans="1:6" x14ac:dyDescent="0.2">
      <c r="A1012" s="1">
        <v>20691</v>
      </c>
      <c r="B1012" t="s">
        <v>1014</v>
      </c>
      <c r="C1012">
        <v>1</v>
      </c>
      <c r="D1012">
        <v>5.8475788408027841E-2</v>
      </c>
      <c r="E1012">
        <v>0.9415242115919723</v>
      </c>
      <c r="F1012">
        <f t="shared" si="15"/>
        <v>1</v>
      </c>
    </row>
    <row r="1013" spans="1:6" x14ac:dyDescent="0.2">
      <c r="A1013" s="1">
        <v>20692</v>
      </c>
      <c r="B1013" t="s">
        <v>1015</v>
      </c>
      <c r="C1013">
        <v>1</v>
      </c>
      <c r="D1013">
        <v>2.5815193926935331E-2</v>
      </c>
      <c r="E1013">
        <v>0.9741848060730649</v>
      </c>
      <c r="F1013">
        <f t="shared" si="15"/>
        <v>1</v>
      </c>
    </row>
    <row r="1014" spans="1:6" x14ac:dyDescent="0.2">
      <c r="A1014" s="1">
        <v>20693</v>
      </c>
      <c r="B1014" t="s">
        <v>1016</v>
      </c>
      <c r="C1014">
        <v>1</v>
      </c>
      <c r="D1014">
        <v>0.1284862835567277</v>
      </c>
      <c r="E1014">
        <v>0.87151371644327236</v>
      </c>
      <c r="F1014">
        <f t="shared" si="15"/>
        <v>1</v>
      </c>
    </row>
    <row r="1015" spans="1:6" x14ac:dyDescent="0.2">
      <c r="A1015" s="1">
        <v>20694</v>
      </c>
      <c r="B1015" t="s">
        <v>1017</v>
      </c>
      <c r="C1015">
        <v>1</v>
      </c>
      <c r="D1015">
        <v>0.9630675497603034</v>
      </c>
      <c r="E1015">
        <v>3.6932450239696421E-2</v>
      </c>
      <c r="F1015">
        <f t="shared" si="15"/>
        <v>0</v>
      </c>
    </row>
    <row r="1016" spans="1:6" x14ac:dyDescent="0.2">
      <c r="A1016" s="1">
        <v>20695</v>
      </c>
      <c r="B1016" t="s">
        <v>1018</v>
      </c>
      <c r="C1016">
        <v>0</v>
      </c>
      <c r="D1016">
        <v>0.98932467834228144</v>
      </c>
      <c r="E1016">
        <v>1.067532165771827E-2</v>
      </c>
      <c r="F1016">
        <f t="shared" si="15"/>
        <v>0</v>
      </c>
    </row>
    <row r="1017" spans="1:6" x14ac:dyDescent="0.2">
      <c r="A1017" s="1">
        <v>20696</v>
      </c>
      <c r="B1017" t="s">
        <v>1019</v>
      </c>
      <c r="C1017">
        <v>0</v>
      </c>
      <c r="D1017">
        <v>0.98644885483972855</v>
      </c>
      <c r="E1017">
        <v>1.3551145160271311E-2</v>
      </c>
      <c r="F1017">
        <f t="shared" si="15"/>
        <v>0</v>
      </c>
    </row>
    <row r="1018" spans="1:6" x14ac:dyDescent="0.2">
      <c r="A1018" s="1">
        <v>20697</v>
      </c>
      <c r="B1018" t="s">
        <v>1020</v>
      </c>
      <c r="C1018">
        <v>1</v>
      </c>
      <c r="D1018">
        <v>3.2678045738419377E-2</v>
      </c>
      <c r="E1018">
        <v>0.96732195426158063</v>
      </c>
      <c r="F1018">
        <f t="shared" si="15"/>
        <v>1</v>
      </c>
    </row>
    <row r="1019" spans="1:6" x14ac:dyDescent="0.2">
      <c r="A1019" s="1">
        <v>20698</v>
      </c>
      <c r="B1019" t="s">
        <v>1021</v>
      </c>
      <c r="C1019">
        <v>0</v>
      </c>
      <c r="D1019">
        <v>0.8995222585627396</v>
      </c>
      <c r="E1019">
        <v>0.1004777414372602</v>
      </c>
      <c r="F1019">
        <f t="shared" si="15"/>
        <v>0</v>
      </c>
    </row>
    <row r="1020" spans="1:6" x14ac:dyDescent="0.2">
      <c r="A1020" s="1">
        <v>20699</v>
      </c>
      <c r="B1020" t="s">
        <v>1022</v>
      </c>
      <c r="C1020">
        <v>1</v>
      </c>
      <c r="D1020">
        <v>1.2356058972163899E-2</v>
      </c>
      <c r="E1020">
        <v>0.98764394102783626</v>
      </c>
      <c r="F1020">
        <f t="shared" si="15"/>
        <v>1</v>
      </c>
    </row>
    <row r="1021" spans="1:6" x14ac:dyDescent="0.2">
      <c r="A1021" s="1">
        <v>20700</v>
      </c>
      <c r="B1021" t="s">
        <v>1023</v>
      </c>
      <c r="C1021">
        <v>1</v>
      </c>
      <c r="D1021">
        <v>5.9713450436257663E-2</v>
      </c>
      <c r="E1021">
        <v>0.94028654956374258</v>
      </c>
      <c r="F1021">
        <f t="shared" si="15"/>
        <v>1</v>
      </c>
    </row>
    <row r="1022" spans="1:6" x14ac:dyDescent="0.2">
      <c r="A1022" s="1">
        <v>20701</v>
      </c>
      <c r="B1022" t="s">
        <v>1024</v>
      </c>
      <c r="C1022">
        <v>0</v>
      </c>
      <c r="D1022">
        <v>0.99546670955840155</v>
      </c>
      <c r="E1022">
        <v>4.5332904415983409E-3</v>
      </c>
      <c r="F1022">
        <f t="shared" si="15"/>
        <v>0</v>
      </c>
    </row>
    <row r="1023" spans="1:6" x14ac:dyDescent="0.2">
      <c r="A1023" s="1">
        <v>20702</v>
      </c>
      <c r="B1023" t="s">
        <v>1025</v>
      </c>
      <c r="C1023">
        <v>0</v>
      </c>
      <c r="D1023">
        <v>0.98313023841410818</v>
      </c>
      <c r="E1023">
        <v>1.6869761585891631E-2</v>
      </c>
      <c r="F1023">
        <f t="shared" si="15"/>
        <v>0</v>
      </c>
    </row>
    <row r="1024" spans="1:6" x14ac:dyDescent="0.2">
      <c r="A1024" s="1">
        <v>20703</v>
      </c>
      <c r="B1024" t="s">
        <v>1026</v>
      </c>
      <c r="C1024">
        <v>0</v>
      </c>
      <c r="D1024">
        <v>0.98984308890619377</v>
      </c>
      <c r="E1024">
        <v>1.015691109380589E-2</v>
      </c>
      <c r="F1024">
        <f t="shared" si="15"/>
        <v>0</v>
      </c>
    </row>
    <row r="1025" spans="1:6" x14ac:dyDescent="0.2">
      <c r="A1025" s="1">
        <v>20704</v>
      </c>
      <c r="B1025" t="s">
        <v>1027</v>
      </c>
      <c r="C1025">
        <v>0</v>
      </c>
      <c r="D1025">
        <v>1</v>
      </c>
      <c r="E1025">
        <v>0</v>
      </c>
      <c r="F1025">
        <f t="shared" si="15"/>
        <v>0</v>
      </c>
    </row>
    <row r="1026" spans="1:6" x14ac:dyDescent="0.2">
      <c r="A1026" s="1">
        <v>20705</v>
      </c>
      <c r="B1026" t="s">
        <v>1028</v>
      </c>
      <c r="C1026">
        <v>1</v>
      </c>
      <c r="D1026">
        <v>2.7694789551188068E-2</v>
      </c>
      <c r="E1026">
        <v>0.97230521044881191</v>
      </c>
      <c r="F1026">
        <f t="shared" si="15"/>
        <v>1</v>
      </c>
    </row>
    <row r="1027" spans="1:6" x14ac:dyDescent="0.2">
      <c r="A1027" s="1">
        <v>20706</v>
      </c>
      <c r="B1027" t="s">
        <v>1029</v>
      </c>
      <c r="C1027">
        <v>1</v>
      </c>
      <c r="D1027">
        <v>2.783927351298833E-2</v>
      </c>
      <c r="E1027">
        <v>0.97216072648701135</v>
      </c>
      <c r="F1027">
        <f t="shared" ref="F1027:F1090" si="16">IF(E1027&gt;$G$2,1,0)</f>
        <v>1</v>
      </c>
    </row>
    <row r="1028" spans="1:6" x14ac:dyDescent="0.2">
      <c r="A1028" s="1">
        <v>20707</v>
      </c>
      <c r="B1028" t="s">
        <v>1030</v>
      </c>
      <c r="C1028">
        <v>1</v>
      </c>
      <c r="D1028">
        <v>1.280594093521435E-2</v>
      </c>
      <c r="E1028">
        <v>0.98719405906478563</v>
      </c>
      <c r="F1028">
        <f t="shared" si="16"/>
        <v>1</v>
      </c>
    </row>
    <row r="1029" spans="1:6" x14ac:dyDescent="0.2">
      <c r="A1029" s="1">
        <v>20708</v>
      </c>
      <c r="B1029" t="s">
        <v>1031</v>
      </c>
      <c r="C1029">
        <v>0</v>
      </c>
      <c r="D1029">
        <v>0.99436733005017297</v>
      </c>
      <c r="E1029">
        <v>5.6326699498268611E-3</v>
      </c>
      <c r="F1029">
        <f t="shared" si="16"/>
        <v>0</v>
      </c>
    </row>
    <row r="1030" spans="1:6" x14ac:dyDescent="0.2">
      <c r="A1030" s="1">
        <v>20709</v>
      </c>
      <c r="B1030" t="s">
        <v>1032</v>
      </c>
      <c r="C1030">
        <v>0</v>
      </c>
      <c r="D1030">
        <v>0.99638411967200469</v>
      </c>
      <c r="E1030">
        <v>3.6158803279952231E-3</v>
      </c>
      <c r="F1030">
        <f t="shared" si="16"/>
        <v>0</v>
      </c>
    </row>
    <row r="1031" spans="1:6" x14ac:dyDescent="0.2">
      <c r="A1031" s="1">
        <v>20710</v>
      </c>
      <c r="B1031" t="s">
        <v>1033</v>
      </c>
      <c r="C1031">
        <v>1</v>
      </c>
      <c r="D1031">
        <v>1.8523022909012071E-2</v>
      </c>
      <c r="E1031">
        <v>0.98147697709098758</v>
      </c>
      <c r="F1031">
        <f t="shared" si="16"/>
        <v>1</v>
      </c>
    </row>
    <row r="1032" spans="1:6" x14ac:dyDescent="0.2">
      <c r="A1032" s="1">
        <v>20711</v>
      </c>
      <c r="B1032" t="s">
        <v>1034</v>
      </c>
      <c r="C1032">
        <v>1</v>
      </c>
      <c r="D1032">
        <v>2.1004008356385051E-2</v>
      </c>
      <c r="E1032">
        <v>0.97899599164361473</v>
      </c>
      <c r="F1032">
        <f t="shared" si="16"/>
        <v>1</v>
      </c>
    </row>
    <row r="1033" spans="1:6" x14ac:dyDescent="0.2">
      <c r="A1033" s="1">
        <v>20712</v>
      </c>
      <c r="B1033" t="s">
        <v>1035</v>
      </c>
      <c r="C1033">
        <v>0</v>
      </c>
      <c r="D1033">
        <v>0.99887694461681764</v>
      </c>
      <c r="E1033">
        <v>1.1230553831823021E-3</v>
      </c>
      <c r="F1033">
        <f t="shared" si="16"/>
        <v>0</v>
      </c>
    </row>
    <row r="1034" spans="1:6" x14ac:dyDescent="0.2">
      <c r="A1034" s="1">
        <v>20713</v>
      </c>
      <c r="B1034" t="s">
        <v>1036</v>
      </c>
      <c r="C1034">
        <v>1</v>
      </c>
      <c r="D1034">
        <v>6.6508977798169486E-2</v>
      </c>
      <c r="E1034">
        <v>0.93349102220183033</v>
      </c>
      <c r="F1034">
        <f t="shared" si="16"/>
        <v>1</v>
      </c>
    </row>
    <row r="1035" spans="1:6" x14ac:dyDescent="0.2">
      <c r="A1035" s="1">
        <v>20714</v>
      </c>
      <c r="B1035" t="s">
        <v>1037</v>
      </c>
      <c r="C1035">
        <v>1</v>
      </c>
      <c r="D1035">
        <v>1.7620476903816788E-2</v>
      </c>
      <c r="E1035">
        <v>0.98237952309618326</v>
      </c>
      <c r="F1035">
        <f t="shared" si="16"/>
        <v>1</v>
      </c>
    </row>
    <row r="1036" spans="1:6" x14ac:dyDescent="0.2">
      <c r="A1036" s="1">
        <v>20715</v>
      </c>
      <c r="B1036" t="s">
        <v>1038</v>
      </c>
      <c r="C1036">
        <v>0</v>
      </c>
      <c r="D1036">
        <v>0.99302642635313232</v>
      </c>
      <c r="E1036">
        <v>6.9735736468674332E-3</v>
      </c>
      <c r="F1036">
        <f t="shared" si="16"/>
        <v>0</v>
      </c>
    </row>
    <row r="1037" spans="1:6" x14ac:dyDescent="0.2">
      <c r="A1037" s="1">
        <v>20716</v>
      </c>
      <c r="B1037" t="s">
        <v>1039</v>
      </c>
      <c r="C1037">
        <v>1</v>
      </c>
      <c r="D1037">
        <v>6.2681753168511115E-2</v>
      </c>
      <c r="E1037">
        <v>0.93731824683148868</v>
      </c>
      <c r="F1037">
        <f t="shared" si="16"/>
        <v>1</v>
      </c>
    </row>
    <row r="1038" spans="1:6" x14ac:dyDescent="0.2">
      <c r="A1038" s="1">
        <v>20717</v>
      </c>
      <c r="B1038" t="s">
        <v>1040</v>
      </c>
      <c r="C1038">
        <v>0</v>
      </c>
      <c r="D1038">
        <v>0.99057782724597432</v>
      </c>
      <c r="E1038">
        <v>9.4221727540255359E-3</v>
      </c>
      <c r="F1038">
        <f t="shared" si="16"/>
        <v>0</v>
      </c>
    </row>
    <row r="1039" spans="1:6" x14ac:dyDescent="0.2">
      <c r="A1039" s="1">
        <v>20718</v>
      </c>
      <c r="B1039" t="s">
        <v>1041</v>
      </c>
      <c r="C1039">
        <v>0</v>
      </c>
      <c r="D1039">
        <v>0.99638411967200469</v>
      </c>
      <c r="E1039">
        <v>3.6158803279952231E-3</v>
      </c>
      <c r="F1039">
        <f t="shared" si="16"/>
        <v>0</v>
      </c>
    </row>
    <row r="1040" spans="1:6" x14ac:dyDescent="0.2">
      <c r="A1040" s="1">
        <v>20719</v>
      </c>
      <c r="B1040" t="s">
        <v>1042</v>
      </c>
      <c r="C1040">
        <v>1</v>
      </c>
      <c r="D1040">
        <v>0.11422333371414579</v>
      </c>
      <c r="E1040">
        <v>0.88577666628585416</v>
      </c>
      <c r="F1040">
        <f t="shared" si="16"/>
        <v>1</v>
      </c>
    </row>
    <row r="1041" spans="1:6" x14ac:dyDescent="0.2">
      <c r="A1041" s="1">
        <v>20720</v>
      </c>
      <c r="B1041" t="s">
        <v>1043</v>
      </c>
      <c r="C1041">
        <v>1</v>
      </c>
      <c r="D1041">
        <v>0.1068426885250309</v>
      </c>
      <c r="E1041">
        <v>0.89315731147496891</v>
      </c>
      <c r="F1041">
        <f t="shared" si="16"/>
        <v>1</v>
      </c>
    </row>
    <row r="1042" spans="1:6" x14ac:dyDescent="0.2">
      <c r="A1042" s="1">
        <v>20721</v>
      </c>
      <c r="B1042" t="s">
        <v>1044</v>
      </c>
      <c r="C1042">
        <v>0</v>
      </c>
      <c r="D1042">
        <v>0.99161629076324642</v>
      </c>
      <c r="E1042">
        <v>8.3837092367536111E-3</v>
      </c>
      <c r="F1042">
        <f t="shared" si="16"/>
        <v>0</v>
      </c>
    </row>
    <row r="1043" spans="1:6" x14ac:dyDescent="0.2">
      <c r="A1043" s="1">
        <v>20722</v>
      </c>
      <c r="B1043" t="s">
        <v>1045</v>
      </c>
      <c r="C1043">
        <v>0</v>
      </c>
      <c r="D1043">
        <v>0.9754192075996122</v>
      </c>
      <c r="E1043">
        <v>2.4580792400387599E-2</v>
      </c>
      <c r="F1043">
        <f t="shared" si="16"/>
        <v>0</v>
      </c>
    </row>
    <row r="1044" spans="1:6" x14ac:dyDescent="0.2">
      <c r="A1044" s="1">
        <v>20723</v>
      </c>
      <c r="B1044" t="s">
        <v>1046</v>
      </c>
      <c r="C1044">
        <v>1</v>
      </c>
      <c r="D1044">
        <v>0.1082449385453602</v>
      </c>
      <c r="E1044">
        <v>0.89175506145463923</v>
      </c>
      <c r="F1044">
        <f t="shared" si="16"/>
        <v>1</v>
      </c>
    </row>
    <row r="1045" spans="1:6" x14ac:dyDescent="0.2">
      <c r="A1045" s="1">
        <v>20724</v>
      </c>
      <c r="B1045" t="s">
        <v>1047</v>
      </c>
      <c r="C1045">
        <v>1</v>
      </c>
      <c r="D1045">
        <v>1.695838893290149E-2</v>
      </c>
      <c r="E1045">
        <v>0.98304161106709842</v>
      </c>
      <c r="F1045">
        <f t="shared" si="16"/>
        <v>1</v>
      </c>
    </row>
    <row r="1046" spans="1:6" x14ac:dyDescent="0.2">
      <c r="A1046" s="1">
        <v>20725</v>
      </c>
      <c r="B1046" t="s">
        <v>1048</v>
      </c>
      <c r="C1046">
        <v>0</v>
      </c>
      <c r="D1046">
        <v>0.97772402238701295</v>
      </c>
      <c r="E1046">
        <v>2.2275977612986789E-2</v>
      </c>
      <c r="F1046">
        <f t="shared" si="16"/>
        <v>0</v>
      </c>
    </row>
    <row r="1047" spans="1:6" x14ac:dyDescent="0.2">
      <c r="A1047" s="1">
        <v>20726</v>
      </c>
      <c r="B1047" t="s">
        <v>1049</v>
      </c>
      <c r="C1047">
        <v>1</v>
      </c>
      <c r="D1047">
        <v>0.1331342183743667</v>
      </c>
      <c r="E1047">
        <v>0.8668657816256331</v>
      </c>
      <c r="F1047">
        <f t="shared" si="16"/>
        <v>1</v>
      </c>
    </row>
    <row r="1048" spans="1:6" x14ac:dyDescent="0.2">
      <c r="A1048" s="1">
        <v>20727</v>
      </c>
      <c r="B1048" t="s">
        <v>1050</v>
      </c>
      <c r="C1048">
        <v>0</v>
      </c>
      <c r="D1048">
        <v>0.95544746676737746</v>
      </c>
      <c r="E1048">
        <v>4.4552533232622281E-2</v>
      </c>
      <c r="F1048">
        <f t="shared" si="16"/>
        <v>0</v>
      </c>
    </row>
    <row r="1049" spans="1:6" x14ac:dyDescent="0.2">
      <c r="A1049" s="1">
        <v>20728</v>
      </c>
      <c r="B1049" t="s">
        <v>1051</v>
      </c>
      <c r="C1049">
        <v>0</v>
      </c>
      <c r="D1049">
        <v>0.98922392375896584</v>
      </c>
      <c r="E1049">
        <v>1.0776076241034081E-2</v>
      </c>
      <c r="F1049">
        <f t="shared" si="16"/>
        <v>0</v>
      </c>
    </row>
    <row r="1050" spans="1:6" x14ac:dyDescent="0.2">
      <c r="A1050" s="1">
        <v>20729</v>
      </c>
      <c r="B1050" t="s">
        <v>1052</v>
      </c>
      <c r="C1050">
        <v>1</v>
      </c>
      <c r="D1050">
        <v>1.7717388828001231E-2</v>
      </c>
      <c r="E1050">
        <v>0.98228261117199867</v>
      </c>
      <c r="F1050">
        <f t="shared" si="16"/>
        <v>1</v>
      </c>
    </row>
    <row r="1051" spans="1:6" x14ac:dyDescent="0.2">
      <c r="A1051" s="1">
        <v>20730</v>
      </c>
      <c r="B1051" t="s">
        <v>1053</v>
      </c>
      <c r="C1051">
        <v>1</v>
      </c>
      <c r="D1051">
        <v>1.5320563344919999E-2</v>
      </c>
      <c r="E1051">
        <v>0.98467943665507984</v>
      </c>
      <c r="F1051">
        <f t="shared" si="16"/>
        <v>1</v>
      </c>
    </row>
    <row r="1052" spans="1:6" x14ac:dyDescent="0.2">
      <c r="A1052" s="1">
        <v>20731</v>
      </c>
      <c r="B1052" t="s">
        <v>1054</v>
      </c>
      <c r="C1052">
        <v>0</v>
      </c>
      <c r="D1052">
        <v>0.99737251578016306</v>
      </c>
      <c r="E1052">
        <v>2.62748421983682E-3</v>
      </c>
      <c r="F1052">
        <f t="shared" si="16"/>
        <v>0</v>
      </c>
    </row>
    <row r="1053" spans="1:6" x14ac:dyDescent="0.2">
      <c r="A1053" s="1">
        <v>20732</v>
      </c>
      <c r="B1053" t="s">
        <v>1055</v>
      </c>
      <c r="C1053">
        <v>1</v>
      </c>
      <c r="D1053">
        <v>6.0540661173359208E-3</v>
      </c>
      <c r="E1053">
        <v>0.99394593388266417</v>
      </c>
      <c r="F1053">
        <f t="shared" si="16"/>
        <v>1</v>
      </c>
    </row>
    <row r="1054" spans="1:6" x14ac:dyDescent="0.2">
      <c r="A1054" s="1">
        <v>20733</v>
      </c>
      <c r="B1054" t="s">
        <v>1056</v>
      </c>
      <c r="C1054">
        <v>0</v>
      </c>
      <c r="D1054">
        <v>0.9978229662306134</v>
      </c>
      <c r="E1054">
        <v>2.1770337693863689E-3</v>
      </c>
      <c r="F1054">
        <f t="shared" si="16"/>
        <v>0</v>
      </c>
    </row>
    <row r="1055" spans="1:6" x14ac:dyDescent="0.2">
      <c r="A1055" s="1">
        <v>20734</v>
      </c>
      <c r="B1055" t="s">
        <v>1057</v>
      </c>
      <c r="C1055">
        <v>1</v>
      </c>
      <c r="D1055">
        <v>2.5911506042512081E-2</v>
      </c>
      <c r="E1055">
        <v>0.97408849395748798</v>
      </c>
      <c r="F1055">
        <f t="shared" si="16"/>
        <v>1</v>
      </c>
    </row>
    <row r="1056" spans="1:6" x14ac:dyDescent="0.2">
      <c r="A1056" s="1">
        <v>20735</v>
      </c>
      <c r="B1056" t="s">
        <v>1058</v>
      </c>
      <c r="C1056">
        <v>0</v>
      </c>
      <c r="D1056">
        <v>0.99765176719946214</v>
      </c>
      <c r="E1056">
        <v>2.348232800537768E-3</v>
      </c>
      <c r="F1056">
        <f t="shared" si="16"/>
        <v>0</v>
      </c>
    </row>
    <row r="1057" spans="1:6" x14ac:dyDescent="0.2">
      <c r="A1057" s="1">
        <v>20736</v>
      </c>
      <c r="B1057" t="s">
        <v>1059</v>
      </c>
      <c r="C1057">
        <v>1</v>
      </c>
      <c r="D1057">
        <v>2.0723137097202981E-2</v>
      </c>
      <c r="E1057">
        <v>0.97927686290279725</v>
      </c>
      <c r="F1057">
        <f t="shared" si="16"/>
        <v>1</v>
      </c>
    </row>
    <row r="1058" spans="1:6" x14ac:dyDescent="0.2">
      <c r="A1058" s="1">
        <v>20737</v>
      </c>
      <c r="B1058" t="s">
        <v>1060</v>
      </c>
      <c r="C1058">
        <v>0</v>
      </c>
      <c r="D1058">
        <v>0.99765176719946214</v>
      </c>
      <c r="E1058">
        <v>2.348232800537768E-3</v>
      </c>
      <c r="F1058">
        <f t="shared" si="16"/>
        <v>0</v>
      </c>
    </row>
    <row r="1059" spans="1:6" x14ac:dyDescent="0.2">
      <c r="A1059" s="1">
        <v>20738</v>
      </c>
      <c r="B1059" t="s">
        <v>1061</v>
      </c>
      <c r="C1059">
        <v>1</v>
      </c>
      <c r="D1059">
        <v>7.7153712764351894E-3</v>
      </c>
      <c r="E1059">
        <v>0.99228462872356493</v>
      </c>
      <c r="F1059">
        <f t="shared" si="16"/>
        <v>1</v>
      </c>
    </row>
    <row r="1060" spans="1:6" x14ac:dyDescent="0.2">
      <c r="A1060" s="1">
        <v>20739</v>
      </c>
      <c r="B1060" t="s">
        <v>1062</v>
      </c>
      <c r="C1060">
        <v>0</v>
      </c>
      <c r="D1060">
        <v>0.99526558239657303</v>
      </c>
      <c r="E1060">
        <v>4.7344176034268626E-3</v>
      </c>
      <c r="F1060">
        <f t="shared" si="16"/>
        <v>0</v>
      </c>
    </row>
    <row r="1061" spans="1:6" x14ac:dyDescent="0.2">
      <c r="A1061" s="1">
        <v>20740</v>
      </c>
      <c r="B1061" t="s">
        <v>1063</v>
      </c>
      <c r="C1061">
        <v>1</v>
      </c>
      <c r="D1061">
        <v>2.0052274426641131E-2</v>
      </c>
      <c r="E1061">
        <v>0.97994772557335885</v>
      </c>
      <c r="F1061">
        <f t="shared" si="16"/>
        <v>1</v>
      </c>
    </row>
    <row r="1062" spans="1:6" x14ac:dyDescent="0.2">
      <c r="A1062" s="1">
        <v>20741</v>
      </c>
      <c r="B1062" t="s">
        <v>1064</v>
      </c>
      <c r="C1062">
        <v>0</v>
      </c>
      <c r="D1062">
        <v>0.98940415802067205</v>
      </c>
      <c r="E1062">
        <v>1.059584197932768E-2</v>
      </c>
      <c r="F1062">
        <f t="shared" si="16"/>
        <v>0</v>
      </c>
    </row>
    <row r="1063" spans="1:6" x14ac:dyDescent="0.2">
      <c r="A1063" s="1">
        <v>20742</v>
      </c>
      <c r="B1063" t="s">
        <v>1065</v>
      </c>
      <c r="C1063">
        <v>1</v>
      </c>
      <c r="D1063">
        <v>1.7479815322342839E-2</v>
      </c>
      <c r="E1063">
        <v>0.98252018467765712</v>
      </c>
      <c r="F1063">
        <f t="shared" si="16"/>
        <v>1</v>
      </c>
    </row>
    <row r="1064" spans="1:6" x14ac:dyDescent="0.2">
      <c r="A1064" s="1">
        <v>20743</v>
      </c>
      <c r="B1064" t="s">
        <v>1066</v>
      </c>
      <c r="C1064">
        <v>1</v>
      </c>
      <c r="D1064">
        <v>2.2631456134728039E-2</v>
      </c>
      <c r="E1064">
        <v>0.97736854386527194</v>
      </c>
      <c r="F1064">
        <f t="shared" si="16"/>
        <v>1</v>
      </c>
    </row>
    <row r="1065" spans="1:6" x14ac:dyDescent="0.2">
      <c r="A1065" s="1">
        <v>20744</v>
      </c>
      <c r="B1065" t="s">
        <v>1067</v>
      </c>
      <c r="C1065">
        <v>1</v>
      </c>
      <c r="D1065">
        <v>7.0569986365752856E-3</v>
      </c>
      <c r="E1065">
        <v>0.99294300136342484</v>
      </c>
      <c r="F1065">
        <f t="shared" si="16"/>
        <v>1</v>
      </c>
    </row>
    <row r="1066" spans="1:6" x14ac:dyDescent="0.2">
      <c r="A1066" s="1">
        <v>20745</v>
      </c>
      <c r="B1066" t="s">
        <v>1068</v>
      </c>
      <c r="C1066">
        <v>0</v>
      </c>
      <c r="D1066">
        <v>0.92145415883880566</v>
      </c>
      <c r="E1066">
        <v>7.8545841161194271E-2</v>
      </c>
      <c r="F1066">
        <f t="shared" si="16"/>
        <v>0</v>
      </c>
    </row>
    <row r="1067" spans="1:6" x14ac:dyDescent="0.2">
      <c r="A1067" s="1">
        <v>20746</v>
      </c>
      <c r="B1067" t="s">
        <v>1069</v>
      </c>
      <c r="C1067">
        <v>0</v>
      </c>
      <c r="D1067">
        <v>0.10289693930307819</v>
      </c>
      <c r="E1067">
        <v>0.89710306069692158</v>
      </c>
      <c r="F1067">
        <f t="shared" si="16"/>
        <v>1</v>
      </c>
    </row>
    <row r="1068" spans="1:6" x14ac:dyDescent="0.2">
      <c r="A1068" s="1">
        <v>20747</v>
      </c>
      <c r="B1068" t="s">
        <v>1070</v>
      </c>
      <c r="C1068">
        <v>0</v>
      </c>
      <c r="D1068">
        <v>0.96050085344247249</v>
      </c>
      <c r="E1068">
        <v>3.9499146557527093E-2</v>
      </c>
      <c r="F1068">
        <f t="shared" si="16"/>
        <v>0</v>
      </c>
    </row>
    <row r="1069" spans="1:6" x14ac:dyDescent="0.2">
      <c r="A1069" s="1">
        <v>20748</v>
      </c>
      <c r="B1069" t="s">
        <v>1071</v>
      </c>
      <c r="C1069">
        <v>0</v>
      </c>
      <c r="D1069">
        <v>0.97953734472643939</v>
      </c>
      <c r="E1069">
        <v>2.046265527356032E-2</v>
      </c>
      <c r="F1069">
        <f t="shared" si="16"/>
        <v>0</v>
      </c>
    </row>
    <row r="1070" spans="1:6" x14ac:dyDescent="0.2">
      <c r="A1070" s="1">
        <v>20749</v>
      </c>
      <c r="B1070" t="s">
        <v>1072</v>
      </c>
      <c r="C1070">
        <v>0</v>
      </c>
      <c r="D1070">
        <v>0.97754694643008277</v>
      </c>
      <c r="E1070">
        <v>2.2453053569917159E-2</v>
      </c>
      <c r="F1070">
        <f t="shared" si="16"/>
        <v>0</v>
      </c>
    </row>
    <row r="1071" spans="1:6" x14ac:dyDescent="0.2">
      <c r="A1071" s="1">
        <v>20750</v>
      </c>
      <c r="B1071" t="s">
        <v>1073</v>
      </c>
      <c r="C1071">
        <v>0</v>
      </c>
      <c r="D1071">
        <v>0.95556072140799198</v>
      </c>
      <c r="E1071">
        <v>4.4439278592007983E-2</v>
      </c>
      <c r="F1071">
        <f t="shared" si="16"/>
        <v>0</v>
      </c>
    </row>
    <row r="1072" spans="1:6" x14ac:dyDescent="0.2">
      <c r="A1072" s="1">
        <v>20751</v>
      </c>
      <c r="B1072" t="s">
        <v>1074</v>
      </c>
      <c r="C1072">
        <v>0</v>
      </c>
      <c r="D1072">
        <v>0.97378120861883699</v>
      </c>
      <c r="E1072">
        <v>2.6218791381162971E-2</v>
      </c>
      <c r="F1072">
        <f t="shared" si="16"/>
        <v>0</v>
      </c>
    </row>
    <row r="1073" spans="1:6" x14ac:dyDescent="0.2">
      <c r="A1073" s="1">
        <v>20752</v>
      </c>
      <c r="B1073" t="s">
        <v>1075</v>
      </c>
      <c r="C1073">
        <v>0</v>
      </c>
      <c r="D1073">
        <v>0.98177970297574801</v>
      </c>
      <c r="E1073">
        <v>1.8220297024251882E-2</v>
      </c>
      <c r="F1073">
        <f t="shared" si="16"/>
        <v>0</v>
      </c>
    </row>
    <row r="1074" spans="1:6" x14ac:dyDescent="0.2">
      <c r="A1074" s="1">
        <v>20753</v>
      </c>
      <c r="B1074" t="s">
        <v>1076</v>
      </c>
      <c r="C1074">
        <v>1</v>
      </c>
      <c r="D1074">
        <v>4.4774933340585202E-2</v>
      </c>
      <c r="E1074">
        <v>0.95522506665941487</v>
      </c>
      <c r="F1074">
        <f t="shared" si="16"/>
        <v>1</v>
      </c>
    </row>
    <row r="1075" spans="1:6" x14ac:dyDescent="0.2">
      <c r="A1075" s="1">
        <v>20754</v>
      </c>
      <c r="B1075" t="s">
        <v>1077</v>
      </c>
      <c r="C1075">
        <v>1</v>
      </c>
      <c r="D1075">
        <v>2.293365614475016E-2</v>
      </c>
      <c r="E1075">
        <v>0.9770663438552496</v>
      </c>
      <c r="F1075">
        <f t="shared" si="16"/>
        <v>1</v>
      </c>
    </row>
    <row r="1076" spans="1:6" x14ac:dyDescent="0.2">
      <c r="A1076" s="1">
        <v>20755</v>
      </c>
      <c r="B1076" t="s">
        <v>1078</v>
      </c>
      <c r="C1076">
        <v>0</v>
      </c>
      <c r="D1076">
        <v>0.99099249326090211</v>
      </c>
      <c r="E1076">
        <v>9.0075067390979931E-3</v>
      </c>
      <c r="F1076">
        <f t="shared" si="16"/>
        <v>0</v>
      </c>
    </row>
    <row r="1077" spans="1:6" x14ac:dyDescent="0.2">
      <c r="A1077" s="1">
        <v>20756</v>
      </c>
      <c r="B1077" t="s">
        <v>1079</v>
      </c>
      <c r="C1077">
        <v>1</v>
      </c>
      <c r="D1077">
        <v>1.377093393989981E-2</v>
      </c>
      <c r="E1077">
        <v>0.98622906606010019</v>
      </c>
      <c r="F1077">
        <f t="shared" si="16"/>
        <v>1</v>
      </c>
    </row>
    <row r="1078" spans="1:6" x14ac:dyDescent="0.2">
      <c r="A1078" s="1">
        <v>20757</v>
      </c>
      <c r="B1078" t="s">
        <v>1080</v>
      </c>
      <c r="C1078">
        <v>0</v>
      </c>
      <c r="D1078">
        <v>0.96177329916823873</v>
      </c>
      <c r="E1078">
        <v>3.82267008317611E-2</v>
      </c>
      <c r="F1078">
        <f t="shared" si="16"/>
        <v>0</v>
      </c>
    </row>
    <row r="1079" spans="1:6" x14ac:dyDescent="0.2">
      <c r="A1079" s="1">
        <v>20758</v>
      </c>
      <c r="B1079" t="s">
        <v>1081</v>
      </c>
      <c r="C1079">
        <v>1</v>
      </c>
      <c r="D1079">
        <v>8.8639774467954735E-2</v>
      </c>
      <c r="E1079">
        <v>0.9113602255320451</v>
      </c>
      <c r="F1079">
        <f t="shared" si="16"/>
        <v>1</v>
      </c>
    </row>
    <row r="1080" spans="1:6" x14ac:dyDescent="0.2">
      <c r="A1080" s="1">
        <v>20759</v>
      </c>
      <c r="B1080" t="s">
        <v>1082</v>
      </c>
      <c r="C1080">
        <v>1</v>
      </c>
      <c r="D1080">
        <v>8.4598715777877212E-3</v>
      </c>
      <c r="E1080">
        <v>0.9915401284222124</v>
      </c>
      <c r="F1080">
        <f t="shared" si="16"/>
        <v>1</v>
      </c>
    </row>
    <row r="1081" spans="1:6" x14ac:dyDescent="0.2">
      <c r="A1081" s="1">
        <v>20760</v>
      </c>
      <c r="B1081" t="s">
        <v>1083</v>
      </c>
      <c r="C1081">
        <v>1</v>
      </c>
      <c r="D1081">
        <v>1.99085785223495E-2</v>
      </c>
      <c r="E1081">
        <v>0.9800914214776506</v>
      </c>
      <c r="F1081">
        <f t="shared" si="16"/>
        <v>1</v>
      </c>
    </row>
    <row r="1082" spans="1:6" x14ac:dyDescent="0.2">
      <c r="A1082" s="1">
        <v>20761</v>
      </c>
      <c r="B1082" t="s">
        <v>1084</v>
      </c>
      <c r="C1082">
        <v>1</v>
      </c>
      <c r="D1082">
        <v>1.7727090627030949E-2</v>
      </c>
      <c r="E1082">
        <v>0.98227290937296918</v>
      </c>
      <c r="F1082">
        <f t="shared" si="16"/>
        <v>1</v>
      </c>
    </row>
    <row r="1083" spans="1:6" x14ac:dyDescent="0.2">
      <c r="A1083" s="1">
        <v>20762</v>
      </c>
      <c r="B1083" t="s">
        <v>1085</v>
      </c>
      <c r="C1083">
        <v>0</v>
      </c>
      <c r="D1083">
        <v>0.98758454314849498</v>
      </c>
      <c r="E1083">
        <v>1.241545685150473E-2</v>
      </c>
      <c r="F1083">
        <f t="shared" si="16"/>
        <v>0</v>
      </c>
    </row>
    <row r="1084" spans="1:6" x14ac:dyDescent="0.2">
      <c r="A1084" s="1">
        <v>20763</v>
      </c>
      <c r="B1084" t="s">
        <v>1086</v>
      </c>
      <c r="C1084">
        <v>1</v>
      </c>
      <c r="D1084">
        <v>1.8268008050713099E-2</v>
      </c>
      <c r="E1084">
        <v>0.98173199194928695</v>
      </c>
      <c r="F1084">
        <f t="shared" si="16"/>
        <v>1</v>
      </c>
    </row>
    <row r="1085" spans="1:6" x14ac:dyDescent="0.2">
      <c r="A1085" s="1">
        <v>20764</v>
      </c>
      <c r="B1085" t="s">
        <v>1087</v>
      </c>
      <c r="C1085">
        <v>1</v>
      </c>
      <c r="D1085">
        <v>2.1453987658866022E-2</v>
      </c>
      <c r="E1085">
        <v>0.97854601234113403</v>
      </c>
      <c r="F1085">
        <f t="shared" si="16"/>
        <v>1</v>
      </c>
    </row>
    <row r="1086" spans="1:6" x14ac:dyDescent="0.2">
      <c r="A1086" s="1">
        <v>20765</v>
      </c>
      <c r="B1086" t="s">
        <v>1088</v>
      </c>
      <c r="C1086">
        <v>0</v>
      </c>
      <c r="D1086">
        <v>0.99444868601257608</v>
      </c>
      <c r="E1086">
        <v>5.5513139874238141E-3</v>
      </c>
      <c r="F1086">
        <f t="shared" si="16"/>
        <v>0</v>
      </c>
    </row>
    <row r="1087" spans="1:6" x14ac:dyDescent="0.2">
      <c r="A1087" s="1">
        <v>20766</v>
      </c>
      <c r="B1087" t="s">
        <v>1089</v>
      </c>
      <c r="C1087">
        <v>0</v>
      </c>
      <c r="D1087">
        <v>0.98892726948023768</v>
      </c>
      <c r="E1087">
        <v>1.1072730519761979E-2</v>
      </c>
      <c r="F1087">
        <f t="shared" si="16"/>
        <v>0</v>
      </c>
    </row>
    <row r="1088" spans="1:6" x14ac:dyDescent="0.2">
      <c r="A1088" s="1">
        <v>20767</v>
      </c>
      <c r="B1088" t="s">
        <v>1090</v>
      </c>
      <c r="C1088">
        <v>0</v>
      </c>
      <c r="D1088">
        <v>0.98620878803333589</v>
      </c>
      <c r="E1088">
        <v>1.3791211966663769E-2</v>
      </c>
      <c r="F1088">
        <f t="shared" si="16"/>
        <v>0</v>
      </c>
    </row>
    <row r="1089" spans="1:6" x14ac:dyDescent="0.2">
      <c r="A1089" s="1">
        <v>20768</v>
      </c>
      <c r="B1089" t="s">
        <v>1091</v>
      </c>
      <c r="C1089">
        <v>0</v>
      </c>
      <c r="D1089">
        <v>0.97564438904431994</v>
      </c>
      <c r="E1089">
        <v>2.4355610955679789E-2</v>
      </c>
      <c r="F1089">
        <f t="shared" si="16"/>
        <v>0</v>
      </c>
    </row>
    <row r="1090" spans="1:6" x14ac:dyDescent="0.2">
      <c r="A1090" s="1">
        <v>20769</v>
      </c>
      <c r="B1090" t="s">
        <v>1092</v>
      </c>
      <c r="C1090">
        <v>1</v>
      </c>
      <c r="D1090">
        <v>6.7565347147701987E-2</v>
      </c>
      <c r="E1090">
        <v>0.93243465285229832</v>
      </c>
      <c r="F1090">
        <f t="shared" si="16"/>
        <v>1</v>
      </c>
    </row>
    <row r="1091" spans="1:6" x14ac:dyDescent="0.2">
      <c r="A1091" s="1">
        <v>20770</v>
      </c>
      <c r="B1091" t="s">
        <v>1093</v>
      </c>
      <c r="C1091">
        <v>0</v>
      </c>
      <c r="D1091">
        <v>0.98179017222155573</v>
      </c>
      <c r="E1091">
        <v>1.8209827778444029E-2</v>
      </c>
      <c r="F1091">
        <f t="shared" ref="F1091:F1154" si="17">IF(E1091&gt;$G$2,1,0)</f>
        <v>0</v>
      </c>
    </row>
    <row r="1092" spans="1:6" x14ac:dyDescent="0.2">
      <c r="A1092" s="1">
        <v>20771</v>
      </c>
      <c r="B1092" t="s">
        <v>1094</v>
      </c>
      <c r="C1092">
        <v>1</v>
      </c>
      <c r="D1092">
        <v>8.6033704505680167E-2</v>
      </c>
      <c r="E1092">
        <v>0.91396629549431974</v>
      </c>
      <c r="F1092">
        <f t="shared" si="17"/>
        <v>1</v>
      </c>
    </row>
    <row r="1093" spans="1:6" x14ac:dyDescent="0.2">
      <c r="A1093" s="1">
        <v>20772</v>
      </c>
      <c r="B1093" t="s">
        <v>1095</v>
      </c>
      <c r="C1093">
        <v>0</v>
      </c>
      <c r="D1093">
        <v>0.88751407982114749</v>
      </c>
      <c r="E1093">
        <v>0.1124859201788523</v>
      </c>
      <c r="F1093">
        <f t="shared" si="17"/>
        <v>0</v>
      </c>
    </row>
    <row r="1094" spans="1:6" x14ac:dyDescent="0.2">
      <c r="A1094" s="1">
        <v>20773</v>
      </c>
      <c r="B1094" t="s">
        <v>1096</v>
      </c>
      <c r="C1094">
        <v>1</v>
      </c>
      <c r="D1094">
        <v>3.745012170481829E-2</v>
      </c>
      <c r="E1094">
        <v>0.96254987829518157</v>
      </c>
      <c r="F1094">
        <f t="shared" si="17"/>
        <v>1</v>
      </c>
    </row>
    <row r="1095" spans="1:6" x14ac:dyDescent="0.2">
      <c r="A1095" s="1">
        <v>20774</v>
      </c>
      <c r="B1095" t="s">
        <v>1097</v>
      </c>
      <c r="C1095">
        <v>0</v>
      </c>
      <c r="D1095">
        <v>0.90939428191627414</v>
      </c>
      <c r="E1095">
        <v>9.0605718083725903E-2</v>
      </c>
      <c r="F1095">
        <f t="shared" si="17"/>
        <v>0</v>
      </c>
    </row>
    <row r="1096" spans="1:6" x14ac:dyDescent="0.2">
      <c r="A1096" s="1">
        <v>20775</v>
      </c>
      <c r="B1096" t="s">
        <v>1098</v>
      </c>
      <c r="C1096">
        <v>1</v>
      </c>
      <c r="D1096">
        <v>2.8299139926902368E-2</v>
      </c>
      <c r="E1096">
        <v>0.97170086007309753</v>
      </c>
      <c r="F1096">
        <f t="shared" si="17"/>
        <v>1</v>
      </c>
    </row>
    <row r="1097" spans="1:6" x14ac:dyDescent="0.2">
      <c r="A1097" s="1">
        <v>20776</v>
      </c>
      <c r="B1097" t="s">
        <v>1099</v>
      </c>
      <c r="C1097">
        <v>0</v>
      </c>
      <c r="D1097">
        <v>0.9991537205299672</v>
      </c>
      <c r="E1097">
        <v>8.4627947003285576E-4</v>
      </c>
      <c r="F1097">
        <f t="shared" si="17"/>
        <v>0</v>
      </c>
    </row>
    <row r="1098" spans="1:6" x14ac:dyDescent="0.2">
      <c r="A1098" s="1">
        <v>20777</v>
      </c>
      <c r="B1098" t="s">
        <v>1100</v>
      </c>
      <c r="C1098">
        <v>0</v>
      </c>
      <c r="D1098">
        <v>0.99861821574604448</v>
      </c>
      <c r="E1098">
        <v>1.3817842539553609E-3</v>
      </c>
      <c r="F1098">
        <f t="shared" si="17"/>
        <v>0</v>
      </c>
    </row>
    <row r="1099" spans="1:6" x14ac:dyDescent="0.2">
      <c r="A1099" s="1">
        <v>20778</v>
      </c>
      <c r="B1099" t="s">
        <v>1101</v>
      </c>
      <c r="C1099">
        <v>0</v>
      </c>
      <c r="D1099">
        <v>0.9999465811965812</v>
      </c>
      <c r="E1099">
        <v>5.3418803418803419E-5</v>
      </c>
      <c r="F1099">
        <f t="shared" si="17"/>
        <v>0</v>
      </c>
    </row>
    <row r="1100" spans="1:6" x14ac:dyDescent="0.2">
      <c r="A1100" s="1">
        <v>20779</v>
      </c>
      <c r="B1100" t="s">
        <v>1102</v>
      </c>
      <c r="C1100">
        <v>1</v>
      </c>
      <c r="D1100">
        <v>4.5024849816647908E-2</v>
      </c>
      <c r="E1100">
        <v>0.95497515018335222</v>
      </c>
      <c r="F1100">
        <f t="shared" si="17"/>
        <v>1</v>
      </c>
    </row>
    <row r="1101" spans="1:6" x14ac:dyDescent="0.2">
      <c r="A1101" s="1">
        <v>20780</v>
      </c>
      <c r="B1101" t="s">
        <v>1103</v>
      </c>
      <c r="C1101">
        <v>1</v>
      </c>
      <c r="D1101">
        <v>4.1045281924769778E-2</v>
      </c>
      <c r="E1101">
        <v>0.95895471807523003</v>
      </c>
      <c r="F1101">
        <f t="shared" si="17"/>
        <v>1</v>
      </c>
    </row>
    <row r="1102" spans="1:6" x14ac:dyDescent="0.2">
      <c r="A1102" s="1">
        <v>20781</v>
      </c>
      <c r="B1102" t="s">
        <v>1104</v>
      </c>
      <c r="C1102">
        <v>0</v>
      </c>
      <c r="D1102">
        <v>0.99981863620553335</v>
      </c>
      <c r="E1102">
        <v>1.8136379446670819E-4</v>
      </c>
      <c r="F1102">
        <f t="shared" si="17"/>
        <v>0</v>
      </c>
    </row>
    <row r="1103" spans="1:6" x14ac:dyDescent="0.2">
      <c r="A1103" s="1">
        <v>20782</v>
      </c>
      <c r="B1103" t="s">
        <v>1105</v>
      </c>
      <c r="C1103">
        <v>1</v>
      </c>
      <c r="D1103">
        <v>5.2201186150430227E-2</v>
      </c>
      <c r="E1103">
        <v>0.94779881384956977</v>
      </c>
      <c r="F1103">
        <f t="shared" si="17"/>
        <v>1</v>
      </c>
    </row>
    <row r="1104" spans="1:6" x14ac:dyDescent="0.2">
      <c r="A1104" s="1">
        <v>20783</v>
      </c>
      <c r="B1104" t="s">
        <v>1106</v>
      </c>
      <c r="C1104">
        <v>1</v>
      </c>
      <c r="D1104">
        <v>1.4948298914893739E-2</v>
      </c>
      <c r="E1104">
        <v>0.98505170108510631</v>
      </c>
      <c r="F1104">
        <f t="shared" si="17"/>
        <v>1</v>
      </c>
    </row>
    <row r="1105" spans="1:6" x14ac:dyDescent="0.2">
      <c r="A1105" s="1">
        <v>20784</v>
      </c>
      <c r="B1105" t="s">
        <v>1107</v>
      </c>
      <c r="C1105">
        <v>0</v>
      </c>
      <c r="D1105">
        <v>0.99900419060496792</v>
      </c>
      <c r="E1105">
        <v>9.9580939503207569E-4</v>
      </c>
      <c r="F1105">
        <f t="shared" si="17"/>
        <v>0</v>
      </c>
    </row>
    <row r="1106" spans="1:6" x14ac:dyDescent="0.2">
      <c r="A1106" s="1">
        <v>20785</v>
      </c>
      <c r="B1106" t="s">
        <v>1108</v>
      </c>
      <c r="C1106">
        <v>1</v>
      </c>
      <c r="D1106">
        <v>1.5760982488772939E-2</v>
      </c>
      <c r="E1106">
        <v>0.984239017511227</v>
      </c>
      <c r="F1106">
        <f t="shared" si="17"/>
        <v>1</v>
      </c>
    </row>
    <row r="1107" spans="1:6" x14ac:dyDescent="0.2">
      <c r="A1107" s="1">
        <v>20786</v>
      </c>
      <c r="B1107" t="s">
        <v>1109</v>
      </c>
      <c r="C1107">
        <v>1</v>
      </c>
      <c r="D1107">
        <v>2.2551427320562849E-2</v>
      </c>
      <c r="E1107">
        <v>0.97744857267943719</v>
      </c>
      <c r="F1107">
        <f t="shared" si="17"/>
        <v>1</v>
      </c>
    </row>
    <row r="1108" spans="1:6" x14ac:dyDescent="0.2">
      <c r="A1108" s="1">
        <v>20787</v>
      </c>
      <c r="B1108" t="s">
        <v>1110</v>
      </c>
      <c r="C1108">
        <v>0</v>
      </c>
      <c r="D1108">
        <v>0.99796112647799984</v>
      </c>
      <c r="E1108">
        <v>2.0388735220001788E-3</v>
      </c>
      <c r="F1108">
        <f t="shared" si="17"/>
        <v>0</v>
      </c>
    </row>
    <row r="1109" spans="1:6" x14ac:dyDescent="0.2">
      <c r="A1109" s="1">
        <v>20788</v>
      </c>
      <c r="B1109" t="s">
        <v>1111</v>
      </c>
      <c r="C1109">
        <v>0</v>
      </c>
      <c r="D1109">
        <v>0.99873114315196099</v>
      </c>
      <c r="E1109">
        <v>1.268856848038959E-3</v>
      </c>
      <c r="F1109">
        <f t="shared" si="17"/>
        <v>0</v>
      </c>
    </row>
    <row r="1110" spans="1:6" x14ac:dyDescent="0.2">
      <c r="A1110" s="1">
        <v>20789</v>
      </c>
      <c r="B1110" t="s">
        <v>1112</v>
      </c>
      <c r="C1110">
        <v>0</v>
      </c>
      <c r="D1110">
        <v>0.99848360949116655</v>
      </c>
      <c r="E1110">
        <v>1.5163905088335281E-3</v>
      </c>
      <c r="F1110">
        <f t="shared" si="17"/>
        <v>0</v>
      </c>
    </row>
    <row r="1111" spans="1:6" x14ac:dyDescent="0.2">
      <c r="A1111" s="1">
        <v>20790</v>
      </c>
      <c r="B1111" t="s">
        <v>1113</v>
      </c>
      <c r="C1111">
        <v>0</v>
      </c>
      <c r="D1111">
        <v>0.99848360949116655</v>
      </c>
      <c r="E1111">
        <v>1.5163905088335281E-3</v>
      </c>
      <c r="F1111">
        <f t="shared" si="17"/>
        <v>0</v>
      </c>
    </row>
    <row r="1112" spans="1:6" x14ac:dyDescent="0.2">
      <c r="A1112" s="1">
        <v>20791</v>
      </c>
      <c r="B1112" t="s">
        <v>1114</v>
      </c>
      <c r="C1112">
        <v>1</v>
      </c>
      <c r="D1112">
        <v>2.855559964735974E-2</v>
      </c>
      <c r="E1112">
        <v>0.97144440035264013</v>
      </c>
      <c r="F1112">
        <f t="shared" si="17"/>
        <v>1</v>
      </c>
    </row>
    <row r="1113" spans="1:6" x14ac:dyDescent="0.2">
      <c r="A1113" s="1">
        <v>20792</v>
      </c>
      <c r="B1113" t="s">
        <v>1115</v>
      </c>
      <c r="C1113">
        <v>0</v>
      </c>
      <c r="D1113">
        <v>0.99900419060496792</v>
      </c>
      <c r="E1113">
        <v>9.9580939503207569E-4</v>
      </c>
      <c r="F1113">
        <f t="shared" si="17"/>
        <v>0</v>
      </c>
    </row>
    <row r="1114" spans="1:6" x14ac:dyDescent="0.2">
      <c r="A1114" s="1">
        <v>20793</v>
      </c>
      <c r="B1114" t="s">
        <v>1116</v>
      </c>
      <c r="C1114">
        <v>0</v>
      </c>
      <c r="D1114">
        <v>0.99932069349572938</v>
      </c>
      <c r="E1114">
        <v>6.7930650427068919E-4</v>
      </c>
      <c r="F1114">
        <f t="shared" si="17"/>
        <v>0</v>
      </c>
    </row>
    <row r="1115" spans="1:6" x14ac:dyDescent="0.2">
      <c r="A1115" s="1">
        <v>20794</v>
      </c>
      <c r="B1115" t="s">
        <v>1117</v>
      </c>
      <c r="C1115">
        <v>1</v>
      </c>
      <c r="D1115">
        <v>5.74980157370545E-2</v>
      </c>
      <c r="E1115">
        <v>0.94250198426294529</v>
      </c>
      <c r="F1115">
        <f t="shared" si="17"/>
        <v>1</v>
      </c>
    </row>
    <row r="1116" spans="1:6" x14ac:dyDescent="0.2">
      <c r="A1116" s="1">
        <v>20795</v>
      </c>
      <c r="B1116" t="s">
        <v>1118</v>
      </c>
      <c r="C1116">
        <v>1</v>
      </c>
      <c r="D1116">
        <v>2.7497753887754901E-2</v>
      </c>
      <c r="E1116">
        <v>0.97250224611224501</v>
      </c>
      <c r="F1116">
        <f t="shared" si="17"/>
        <v>1</v>
      </c>
    </row>
    <row r="1117" spans="1:6" x14ac:dyDescent="0.2">
      <c r="A1117" s="1">
        <v>20796</v>
      </c>
      <c r="B1117" t="s">
        <v>1119</v>
      </c>
      <c r="C1117">
        <v>0</v>
      </c>
      <c r="D1117">
        <v>0.99944865947105344</v>
      </c>
      <c r="E1117">
        <v>5.5134052894661371E-4</v>
      </c>
      <c r="F1117">
        <f t="shared" si="17"/>
        <v>0</v>
      </c>
    </row>
    <row r="1118" spans="1:6" x14ac:dyDescent="0.2">
      <c r="A1118" s="1">
        <v>20797</v>
      </c>
      <c r="B1118" t="s">
        <v>1120</v>
      </c>
      <c r="C1118">
        <v>1</v>
      </c>
      <c r="D1118">
        <v>7.7480699054189042E-2</v>
      </c>
      <c r="E1118">
        <v>0.92251930094581036</v>
      </c>
      <c r="F1118">
        <f t="shared" si="17"/>
        <v>1</v>
      </c>
    </row>
    <row r="1119" spans="1:6" x14ac:dyDescent="0.2">
      <c r="A1119" s="1">
        <v>20798</v>
      </c>
      <c r="B1119" t="s">
        <v>1121</v>
      </c>
      <c r="C1119">
        <v>0</v>
      </c>
      <c r="D1119">
        <v>0.91074235398260817</v>
      </c>
      <c r="E1119">
        <v>8.925764601739164E-2</v>
      </c>
      <c r="F1119">
        <f t="shared" si="17"/>
        <v>0</v>
      </c>
    </row>
    <row r="1120" spans="1:6" x14ac:dyDescent="0.2">
      <c r="A1120" s="1">
        <v>20799</v>
      </c>
      <c r="B1120" t="s">
        <v>1122</v>
      </c>
      <c r="C1120">
        <v>0</v>
      </c>
      <c r="D1120">
        <v>0.99407680817971322</v>
      </c>
      <c r="E1120">
        <v>5.9231918202868527E-3</v>
      </c>
      <c r="F1120">
        <f t="shared" si="17"/>
        <v>0</v>
      </c>
    </row>
    <row r="1121" spans="1:6" x14ac:dyDescent="0.2">
      <c r="A1121" s="1">
        <v>20800</v>
      </c>
      <c r="B1121" t="s">
        <v>1123</v>
      </c>
      <c r="C1121">
        <v>0</v>
      </c>
      <c r="D1121">
        <v>0.99706947362832177</v>
      </c>
      <c r="E1121">
        <v>2.9305263716782248E-3</v>
      </c>
      <c r="F1121">
        <f t="shared" si="17"/>
        <v>0</v>
      </c>
    </row>
    <row r="1122" spans="1:6" x14ac:dyDescent="0.2">
      <c r="A1122" s="1">
        <v>20801</v>
      </c>
      <c r="B1122" t="s">
        <v>1124</v>
      </c>
      <c r="C1122">
        <v>0</v>
      </c>
      <c r="D1122">
        <v>0.99706947362832177</v>
      </c>
      <c r="E1122">
        <v>2.9305263716782248E-3</v>
      </c>
      <c r="F1122">
        <f t="shared" si="17"/>
        <v>0</v>
      </c>
    </row>
    <row r="1123" spans="1:6" x14ac:dyDescent="0.2">
      <c r="A1123" s="1">
        <v>20802</v>
      </c>
      <c r="B1123" t="s">
        <v>1125</v>
      </c>
      <c r="C1123">
        <v>0</v>
      </c>
      <c r="D1123">
        <v>2.6094421777020141E-3</v>
      </c>
      <c r="E1123">
        <v>0.99739055782229791</v>
      </c>
      <c r="F1123">
        <f t="shared" si="17"/>
        <v>1</v>
      </c>
    </row>
    <row r="1124" spans="1:6" x14ac:dyDescent="0.2">
      <c r="A1124" s="1">
        <v>20803</v>
      </c>
      <c r="B1124" t="s">
        <v>1126</v>
      </c>
      <c r="C1124">
        <v>0</v>
      </c>
      <c r="D1124">
        <v>0.99915695936983928</v>
      </c>
      <c r="E1124">
        <v>8.4304063016077976E-4</v>
      </c>
      <c r="F1124">
        <f t="shared" si="17"/>
        <v>0</v>
      </c>
    </row>
    <row r="1125" spans="1:6" x14ac:dyDescent="0.2">
      <c r="A1125" s="1">
        <v>20804</v>
      </c>
      <c r="B1125" t="s">
        <v>1127</v>
      </c>
      <c r="C1125">
        <v>1</v>
      </c>
      <c r="D1125">
        <v>6.7383730753474064E-2</v>
      </c>
      <c r="E1125">
        <v>0.93261626924652574</v>
      </c>
      <c r="F1125">
        <f t="shared" si="17"/>
        <v>1</v>
      </c>
    </row>
    <row r="1126" spans="1:6" x14ac:dyDescent="0.2">
      <c r="A1126" s="1">
        <v>20805</v>
      </c>
      <c r="B1126" t="s">
        <v>1128</v>
      </c>
      <c r="C1126">
        <v>1</v>
      </c>
      <c r="D1126">
        <v>5.8791459439238138E-3</v>
      </c>
      <c r="E1126">
        <v>0.9941208540560762</v>
      </c>
      <c r="F1126">
        <f t="shared" si="17"/>
        <v>1</v>
      </c>
    </row>
    <row r="1127" spans="1:6" x14ac:dyDescent="0.2">
      <c r="A1127" s="1">
        <v>20806</v>
      </c>
      <c r="B1127" t="s">
        <v>1129</v>
      </c>
      <c r="C1127">
        <v>0</v>
      </c>
      <c r="D1127">
        <v>0.99359602404892688</v>
      </c>
      <c r="E1127">
        <v>6.4039759510732446E-3</v>
      </c>
      <c r="F1127">
        <f t="shared" si="17"/>
        <v>0</v>
      </c>
    </row>
    <row r="1128" spans="1:6" x14ac:dyDescent="0.2">
      <c r="A1128" s="1">
        <v>20807</v>
      </c>
      <c r="B1128" t="s">
        <v>1130</v>
      </c>
      <c r="C1128">
        <v>0</v>
      </c>
      <c r="D1128">
        <v>0.99932069349572938</v>
      </c>
      <c r="E1128">
        <v>6.7930650427068919E-4</v>
      </c>
      <c r="F1128">
        <f t="shared" si="17"/>
        <v>0</v>
      </c>
    </row>
    <row r="1129" spans="1:6" x14ac:dyDescent="0.2">
      <c r="A1129" s="1">
        <v>20808</v>
      </c>
      <c r="B1129" t="s">
        <v>1131</v>
      </c>
      <c r="C1129">
        <v>0</v>
      </c>
      <c r="D1129">
        <v>0.99888391191683235</v>
      </c>
      <c r="E1129">
        <v>1.116088083167663E-3</v>
      </c>
      <c r="F1129">
        <f t="shared" si="17"/>
        <v>0</v>
      </c>
    </row>
    <row r="1130" spans="1:6" x14ac:dyDescent="0.2">
      <c r="A1130" s="1">
        <v>20809</v>
      </c>
      <c r="B1130" t="s">
        <v>1132</v>
      </c>
      <c r="C1130">
        <v>0</v>
      </c>
      <c r="D1130">
        <v>0.99027414851887308</v>
      </c>
      <c r="E1130">
        <v>9.7258514811270382E-3</v>
      </c>
      <c r="F1130">
        <f t="shared" si="17"/>
        <v>0</v>
      </c>
    </row>
    <row r="1131" spans="1:6" x14ac:dyDescent="0.2">
      <c r="A1131" s="1">
        <v>20810</v>
      </c>
      <c r="B1131" t="s">
        <v>1133</v>
      </c>
      <c r="C1131">
        <v>0</v>
      </c>
      <c r="D1131">
        <v>0.99962276725966437</v>
      </c>
      <c r="E1131">
        <v>3.7723274033565408E-4</v>
      </c>
      <c r="F1131">
        <f t="shared" si="17"/>
        <v>0</v>
      </c>
    </row>
    <row r="1132" spans="1:6" x14ac:dyDescent="0.2">
      <c r="A1132" s="1">
        <v>20811</v>
      </c>
      <c r="B1132" t="s">
        <v>1134</v>
      </c>
      <c r="C1132">
        <v>1</v>
      </c>
      <c r="D1132">
        <v>4.3913126559956037E-2</v>
      </c>
      <c r="E1132">
        <v>0.95608687344004395</v>
      </c>
      <c r="F1132">
        <f t="shared" si="17"/>
        <v>1</v>
      </c>
    </row>
    <row r="1133" spans="1:6" x14ac:dyDescent="0.2">
      <c r="A1133" s="1">
        <v>20812</v>
      </c>
      <c r="B1133" t="s">
        <v>1135</v>
      </c>
      <c r="C1133">
        <v>0</v>
      </c>
      <c r="D1133">
        <v>0.9916666666666667</v>
      </c>
      <c r="E1133">
        <v>8.3333333333333332E-3</v>
      </c>
      <c r="F1133">
        <f t="shared" si="17"/>
        <v>0</v>
      </c>
    </row>
    <row r="1134" spans="1:6" x14ac:dyDescent="0.2">
      <c r="A1134" s="1">
        <v>20813</v>
      </c>
      <c r="B1134" t="s">
        <v>1136</v>
      </c>
      <c r="C1134">
        <v>0</v>
      </c>
      <c r="D1134">
        <v>0.37500379443834431</v>
      </c>
      <c r="E1134">
        <v>0.62499620556165569</v>
      </c>
      <c r="F1134">
        <f t="shared" si="17"/>
        <v>1</v>
      </c>
    </row>
    <row r="1135" spans="1:6" x14ac:dyDescent="0.2">
      <c r="A1135" s="1">
        <v>20814</v>
      </c>
      <c r="B1135" t="s">
        <v>1137</v>
      </c>
      <c r="C1135">
        <v>1</v>
      </c>
      <c r="D1135">
        <v>3.3858551820588847E-2</v>
      </c>
      <c r="E1135">
        <v>0.96614144817941117</v>
      </c>
      <c r="F1135">
        <f t="shared" si="17"/>
        <v>1</v>
      </c>
    </row>
    <row r="1136" spans="1:6" x14ac:dyDescent="0.2">
      <c r="A1136" s="1">
        <v>20815</v>
      </c>
      <c r="B1136" t="s">
        <v>1138</v>
      </c>
      <c r="C1136">
        <v>0</v>
      </c>
      <c r="D1136">
        <v>0.99902515485468546</v>
      </c>
      <c r="E1136">
        <v>9.7484514531455543E-4</v>
      </c>
      <c r="F1136">
        <f t="shared" si="17"/>
        <v>0</v>
      </c>
    </row>
    <row r="1137" spans="1:6" x14ac:dyDescent="0.2">
      <c r="A1137" s="1">
        <v>20816</v>
      </c>
      <c r="B1137" t="s">
        <v>1139</v>
      </c>
      <c r="C1137">
        <v>1</v>
      </c>
      <c r="D1137">
        <v>4.9149142556873193E-2</v>
      </c>
      <c r="E1137">
        <v>0.95085085744312681</v>
      </c>
      <c r="F1137">
        <f t="shared" si="17"/>
        <v>1</v>
      </c>
    </row>
    <row r="1138" spans="1:6" x14ac:dyDescent="0.2">
      <c r="A1138" s="1">
        <v>20817</v>
      </c>
      <c r="B1138" t="s">
        <v>1140</v>
      </c>
      <c r="C1138">
        <v>0</v>
      </c>
      <c r="D1138">
        <v>0.99082362603650587</v>
      </c>
      <c r="E1138">
        <v>9.1763739634941124E-3</v>
      </c>
      <c r="F1138">
        <f t="shared" si="17"/>
        <v>0</v>
      </c>
    </row>
    <row r="1139" spans="1:6" x14ac:dyDescent="0.2">
      <c r="A1139" s="1">
        <v>20818</v>
      </c>
      <c r="B1139" t="s">
        <v>1141</v>
      </c>
      <c r="C1139">
        <v>0</v>
      </c>
      <c r="D1139">
        <v>0.99837109448699979</v>
      </c>
      <c r="E1139">
        <v>1.628905513000344E-3</v>
      </c>
      <c r="F1139">
        <f t="shared" si="17"/>
        <v>0</v>
      </c>
    </row>
    <row r="1140" spans="1:6" x14ac:dyDescent="0.2">
      <c r="A1140" s="1">
        <v>20819</v>
      </c>
      <c r="B1140" t="s">
        <v>1142</v>
      </c>
      <c r="C1140">
        <v>0</v>
      </c>
      <c r="D1140">
        <v>1</v>
      </c>
      <c r="E1140">
        <v>0</v>
      </c>
      <c r="F1140">
        <f t="shared" si="17"/>
        <v>0</v>
      </c>
    </row>
    <row r="1141" spans="1:6" x14ac:dyDescent="0.2">
      <c r="A1141" s="1">
        <v>20820</v>
      </c>
      <c r="B1141" t="s">
        <v>1143</v>
      </c>
      <c r="C1141">
        <v>0</v>
      </c>
      <c r="D1141">
        <v>0.9412476874488267</v>
      </c>
      <c r="E1141">
        <v>5.8752312551173247E-2</v>
      </c>
      <c r="F1141">
        <f t="shared" si="17"/>
        <v>0</v>
      </c>
    </row>
    <row r="1142" spans="1:6" x14ac:dyDescent="0.2">
      <c r="A1142" s="1">
        <v>20821</v>
      </c>
      <c r="B1142" t="s">
        <v>1144</v>
      </c>
      <c r="C1142">
        <v>1</v>
      </c>
      <c r="D1142">
        <v>5.1588544650622521E-2</v>
      </c>
      <c r="E1142">
        <v>0.94841145534937721</v>
      </c>
      <c r="F1142">
        <f t="shared" si="17"/>
        <v>1</v>
      </c>
    </row>
    <row r="1143" spans="1:6" x14ac:dyDescent="0.2">
      <c r="A1143" s="1">
        <v>20822</v>
      </c>
      <c r="B1143" t="s">
        <v>1145</v>
      </c>
      <c r="C1143">
        <v>0</v>
      </c>
      <c r="D1143">
        <v>0.99894862603650592</v>
      </c>
      <c r="E1143">
        <v>1.051373963494113E-3</v>
      </c>
      <c r="F1143">
        <f t="shared" si="17"/>
        <v>0</v>
      </c>
    </row>
    <row r="1144" spans="1:6" x14ac:dyDescent="0.2">
      <c r="A1144" s="1">
        <v>20823</v>
      </c>
      <c r="B1144" t="s">
        <v>1146</v>
      </c>
      <c r="C1144">
        <v>0</v>
      </c>
      <c r="D1144">
        <v>0.87952241438259315</v>
      </c>
      <c r="E1144">
        <v>0.12047758561740669</v>
      </c>
      <c r="F1144">
        <f t="shared" si="17"/>
        <v>0</v>
      </c>
    </row>
    <row r="1145" spans="1:6" x14ac:dyDescent="0.2">
      <c r="A1145" s="1">
        <v>20824</v>
      </c>
      <c r="B1145" t="s">
        <v>1147</v>
      </c>
      <c r="C1145">
        <v>1</v>
      </c>
      <c r="D1145">
        <v>6.6867610435753191E-2</v>
      </c>
      <c r="E1145">
        <v>0.93313238956424671</v>
      </c>
      <c r="F1145">
        <f t="shared" si="17"/>
        <v>1</v>
      </c>
    </row>
    <row r="1146" spans="1:6" x14ac:dyDescent="0.2">
      <c r="A1146" s="1">
        <v>20825</v>
      </c>
      <c r="B1146" t="s">
        <v>1148</v>
      </c>
      <c r="C1146">
        <v>0</v>
      </c>
      <c r="D1146">
        <v>0.93457107856782895</v>
      </c>
      <c r="E1146">
        <v>6.5428921432171022E-2</v>
      </c>
      <c r="F1146">
        <f t="shared" si="17"/>
        <v>0</v>
      </c>
    </row>
    <row r="1147" spans="1:6" x14ac:dyDescent="0.2">
      <c r="A1147" s="1">
        <v>20826</v>
      </c>
      <c r="B1147" t="s">
        <v>1149</v>
      </c>
      <c r="C1147">
        <v>0</v>
      </c>
      <c r="D1147">
        <v>0.92136320936482885</v>
      </c>
      <c r="E1147">
        <v>7.863679063517108E-2</v>
      </c>
      <c r="F1147">
        <f t="shared" si="17"/>
        <v>0</v>
      </c>
    </row>
    <row r="1148" spans="1:6" x14ac:dyDescent="0.2">
      <c r="A1148" s="1">
        <v>20827</v>
      </c>
      <c r="B1148" t="s">
        <v>1150</v>
      </c>
      <c r="C1148">
        <v>0</v>
      </c>
      <c r="D1148">
        <v>0.91009355961466842</v>
      </c>
      <c r="E1148">
        <v>8.9906440385331438E-2</v>
      </c>
      <c r="F1148">
        <f t="shared" si="17"/>
        <v>0</v>
      </c>
    </row>
    <row r="1149" spans="1:6" x14ac:dyDescent="0.2">
      <c r="A1149" s="1">
        <v>20828</v>
      </c>
      <c r="B1149" t="s">
        <v>1151</v>
      </c>
      <c r="C1149">
        <v>1</v>
      </c>
      <c r="D1149">
        <v>6.3554965036932337E-2</v>
      </c>
      <c r="E1149">
        <v>0.93644503496306786</v>
      </c>
      <c r="F1149">
        <f t="shared" si="17"/>
        <v>1</v>
      </c>
    </row>
    <row r="1150" spans="1:6" x14ac:dyDescent="0.2">
      <c r="A1150" s="1">
        <v>20829</v>
      </c>
      <c r="B1150" t="s">
        <v>1152</v>
      </c>
      <c r="C1150">
        <v>1</v>
      </c>
      <c r="D1150">
        <v>8.1976997526901796E-2</v>
      </c>
      <c r="E1150">
        <v>0.9180230024730982</v>
      </c>
      <c r="F1150">
        <f t="shared" si="17"/>
        <v>1</v>
      </c>
    </row>
    <row r="1151" spans="1:6" x14ac:dyDescent="0.2">
      <c r="A1151" s="1">
        <v>20830</v>
      </c>
      <c r="B1151" t="s">
        <v>1153</v>
      </c>
      <c r="C1151">
        <v>0</v>
      </c>
      <c r="D1151">
        <v>0.99588614029498834</v>
      </c>
      <c r="E1151">
        <v>4.1138597050115588E-3</v>
      </c>
      <c r="F1151">
        <f t="shared" si="17"/>
        <v>0</v>
      </c>
    </row>
    <row r="1152" spans="1:6" x14ac:dyDescent="0.2">
      <c r="A1152" s="1">
        <v>20831</v>
      </c>
      <c r="B1152" t="s">
        <v>1154</v>
      </c>
      <c r="C1152">
        <v>0</v>
      </c>
      <c r="D1152">
        <v>0.9875019618118529</v>
      </c>
      <c r="E1152">
        <v>1.2498038188147169E-2</v>
      </c>
      <c r="F1152">
        <f t="shared" si="17"/>
        <v>0</v>
      </c>
    </row>
    <row r="1153" spans="1:6" x14ac:dyDescent="0.2">
      <c r="A1153" s="1">
        <v>20832</v>
      </c>
      <c r="B1153" t="s">
        <v>1155</v>
      </c>
      <c r="C1153">
        <v>0</v>
      </c>
      <c r="D1153">
        <v>0.99244880733438978</v>
      </c>
      <c r="E1153">
        <v>7.5511926656100046E-3</v>
      </c>
      <c r="F1153">
        <f t="shared" si="17"/>
        <v>0</v>
      </c>
    </row>
    <row r="1154" spans="1:6" x14ac:dyDescent="0.2">
      <c r="A1154" s="1">
        <v>20833</v>
      </c>
      <c r="B1154" t="s">
        <v>1156</v>
      </c>
      <c r="C1154">
        <v>1</v>
      </c>
      <c r="D1154">
        <v>0.1017047951954223</v>
      </c>
      <c r="E1154">
        <v>0.89829520480457803</v>
      </c>
      <c r="F1154">
        <f t="shared" si="17"/>
        <v>1</v>
      </c>
    </row>
    <row r="1155" spans="1:6" x14ac:dyDescent="0.2">
      <c r="A1155" s="1">
        <v>20834</v>
      </c>
      <c r="B1155" t="s">
        <v>1157</v>
      </c>
      <c r="C1155">
        <v>1</v>
      </c>
      <c r="D1155">
        <v>7.1045719102674362E-2</v>
      </c>
      <c r="E1155">
        <v>0.92895428089732568</v>
      </c>
      <c r="F1155">
        <f t="shared" ref="F1155:F1218" si="18">IF(E1155&gt;$G$2,1,0)</f>
        <v>1</v>
      </c>
    </row>
    <row r="1156" spans="1:6" x14ac:dyDescent="0.2">
      <c r="A1156" s="1">
        <v>20835</v>
      </c>
      <c r="B1156" t="s">
        <v>1158</v>
      </c>
      <c r="C1156">
        <v>1</v>
      </c>
      <c r="D1156">
        <v>4.2061733523233558E-2</v>
      </c>
      <c r="E1156">
        <v>0.95793826647676661</v>
      </c>
      <c r="F1156">
        <f t="shared" si="18"/>
        <v>1</v>
      </c>
    </row>
    <row r="1157" spans="1:6" x14ac:dyDescent="0.2">
      <c r="A1157" s="1">
        <v>20836</v>
      </c>
      <c r="B1157" t="s">
        <v>1159</v>
      </c>
      <c r="C1157">
        <v>1</v>
      </c>
      <c r="D1157">
        <v>3.3238129098436098E-2</v>
      </c>
      <c r="E1157">
        <v>0.96676187090156407</v>
      </c>
      <c r="F1157">
        <f t="shared" si="18"/>
        <v>1</v>
      </c>
    </row>
    <row r="1158" spans="1:6" x14ac:dyDescent="0.2">
      <c r="A1158" s="1">
        <v>20837</v>
      </c>
      <c r="B1158" t="s">
        <v>1160</v>
      </c>
      <c r="C1158">
        <v>1</v>
      </c>
      <c r="D1158">
        <v>1.6808610420375888E-2</v>
      </c>
      <c r="E1158">
        <v>0.98319138957962438</v>
      </c>
      <c r="F1158">
        <f t="shared" si="18"/>
        <v>1</v>
      </c>
    </row>
    <row r="1159" spans="1:6" x14ac:dyDescent="0.2">
      <c r="A1159" s="1">
        <v>20838</v>
      </c>
      <c r="B1159" t="s">
        <v>1161</v>
      </c>
      <c r="C1159">
        <v>1</v>
      </c>
      <c r="D1159">
        <v>3.3244235595749252E-2</v>
      </c>
      <c r="E1159">
        <v>0.96675576440425093</v>
      </c>
      <c r="F1159">
        <f t="shared" si="18"/>
        <v>1</v>
      </c>
    </row>
    <row r="1160" spans="1:6" x14ac:dyDescent="0.2">
      <c r="A1160" s="1">
        <v>20839</v>
      </c>
      <c r="B1160" t="s">
        <v>1162</v>
      </c>
      <c r="C1160">
        <v>0</v>
      </c>
      <c r="D1160">
        <v>0.93972984244961899</v>
      </c>
      <c r="E1160">
        <v>6.0270157550381093E-2</v>
      </c>
      <c r="F1160">
        <f t="shared" si="18"/>
        <v>0</v>
      </c>
    </row>
    <row r="1161" spans="1:6" x14ac:dyDescent="0.2">
      <c r="A1161" s="1">
        <v>20840</v>
      </c>
      <c r="B1161" t="s">
        <v>1163</v>
      </c>
      <c r="C1161">
        <v>0</v>
      </c>
      <c r="D1161">
        <v>0.95331126586001114</v>
      </c>
      <c r="E1161">
        <v>4.6688734139988898E-2</v>
      </c>
      <c r="F1161">
        <f t="shared" si="18"/>
        <v>0</v>
      </c>
    </row>
    <row r="1162" spans="1:6" x14ac:dyDescent="0.2">
      <c r="A1162" s="1">
        <v>20841</v>
      </c>
      <c r="B1162" t="s">
        <v>1164</v>
      </c>
      <c r="C1162">
        <v>0</v>
      </c>
      <c r="D1162">
        <v>0.93951458339002036</v>
      </c>
      <c r="E1162">
        <v>6.0485416609979768E-2</v>
      </c>
      <c r="F1162">
        <f t="shared" si="18"/>
        <v>0</v>
      </c>
    </row>
    <row r="1163" spans="1:6" x14ac:dyDescent="0.2">
      <c r="A1163" s="1">
        <v>20842</v>
      </c>
      <c r="B1163" t="s">
        <v>1165</v>
      </c>
      <c r="C1163">
        <v>0</v>
      </c>
      <c r="D1163">
        <v>0.99728225303908513</v>
      </c>
      <c r="E1163">
        <v>2.7177469609148898E-3</v>
      </c>
      <c r="F1163">
        <f t="shared" si="18"/>
        <v>0</v>
      </c>
    </row>
    <row r="1164" spans="1:6" x14ac:dyDescent="0.2">
      <c r="A1164" s="1">
        <v>20843</v>
      </c>
      <c r="B1164" t="s">
        <v>1166</v>
      </c>
      <c r="C1164">
        <v>1</v>
      </c>
      <c r="D1164">
        <v>4.7063691964127699E-2</v>
      </c>
      <c r="E1164">
        <v>0.95293630803587237</v>
      </c>
      <c r="F1164">
        <f t="shared" si="18"/>
        <v>1</v>
      </c>
    </row>
    <row r="1165" spans="1:6" x14ac:dyDescent="0.2">
      <c r="A1165" s="1">
        <v>20844</v>
      </c>
      <c r="B1165" t="s">
        <v>1167</v>
      </c>
      <c r="C1165">
        <v>1</v>
      </c>
      <c r="D1165">
        <v>4.0579633549331029E-2</v>
      </c>
      <c r="E1165">
        <v>0.95942036645066908</v>
      </c>
      <c r="F1165">
        <f t="shared" si="18"/>
        <v>1</v>
      </c>
    </row>
    <row r="1166" spans="1:6" x14ac:dyDescent="0.2">
      <c r="A1166" s="1">
        <v>20845</v>
      </c>
      <c r="B1166" t="s">
        <v>1168</v>
      </c>
      <c r="C1166">
        <v>1</v>
      </c>
      <c r="D1166">
        <v>1.5694547657885659E-2</v>
      </c>
      <c r="E1166">
        <v>0.98430545234211442</v>
      </c>
      <c r="F1166">
        <f t="shared" si="18"/>
        <v>1</v>
      </c>
    </row>
    <row r="1167" spans="1:6" x14ac:dyDescent="0.2">
      <c r="A1167" s="1">
        <v>20846</v>
      </c>
      <c r="B1167" t="s">
        <v>1169</v>
      </c>
      <c r="C1167">
        <v>1</v>
      </c>
      <c r="D1167">
        <v>0.1029217487916534</v>
      </c>
      <c r="E1167">
        <v>0.89707825120834672</v>
      </c>
      <c r="F1167">
        <f t="shared" si="18"/>
        <v>1</v>
      </c>
    </row>
    <row r="1168" spans="1:6" x14ac:dyDescent="0.2">
      <c r="A1168" s="1">
        <v>20847</v>
      </c>
      <c r="B1168" t="s">
        <v>1170</v>
      </c>
      <c r="C1168">
        <v>0</v>
      </c>
      <c r="D1168">
        <v>0.93723696374938703</v>
      </c>
      <c r="E1168">
        <v>6.2763036250613122E-2</v>
      </c>
      <c r="F1168">
        <f t="shared" si="18"/>
        <v>0</v>
      </c>
    </row>
    <row r="1169" spans="1:6" x14ac:dyDescent="0.2">
      <c r="A1169" s="1">
        <v>20848</v>
      </c>
      <c r="B1169" t="s">
        <v>1171</v>
      </c>
      <c r="C1169">
        <v>0</v>
      </c>
      <c r="D1169">
        <v>0.92906484794028488</v>
      </c>
      <c r="E1169">
        <v>7.093515205971522E-2</v>
      </c>
      <c r="F1169">
        <f t="shared" si="18"/>
        <v>0</v>
      </c>
    </row>
    <row r="1170" spans="1:6" x14ac:dyDescent="0.2">
      <c r="A1170" s="1">
        <v>20849</v>
      </c>
      <c r="B1170" t="s">
        <v>1172</v>
      </c>
      <c r="C1170">
        <v>0</v>
      </c>
      <c r="D1170">
        <v>0.91470607966613993</v>
      </c>
      <c r="E1170">
        <v>8.529392033386006E-2</v>
      </c>
      <c r="F1170">
        <f t="shared" si="18"/>
        <v>0</v>
      </c>
    </row>
    <row r="1171" spans="1:6" x14ac:dyDescent="0.2">
      <c r="A1171" s="1">
        <v>20850</v>
      </c>
      <c r="B1171" t="s">
        <v>1173</v>
      </c>
      <c r="C1171">
        <v>0</v>
      </c>
      <c r="D1171">
        <v>6.3601745188634276E-2</v>
      </c>
      <c r="E1171">
        <v>0.93639825481136574</v>
      </c>
      <c r="F1171">
        <f t="shared" si="18"/>
        <v>1</v>
      </c>
    </row>
    <row r="1172" spans="1:6" x14ac:dyDescent="0.2">
      <c r="A1172" s="1">
        <v>20851</v>
      </c>
      <c r="B1172" t="s">
        <v>1174</v>
      </c>
      <c r="C1172">
        <v>0</v>
      </c>
      <c r="D1172">
        <v>0.99879002013686269</v>
      </c>
      <c r="E1172">
        <v>1.20997986313731E-3</v>
      </c>
      <c r="F1172">
        <f t="shared" si="18"/>
        <v>0</v>
      </c>
    </row>
    <row r="1173" spans="1:6" x14ac:dyDescent="0.2">
      <c r="A1173" s="1">
        <v>20852</v>
      </c>
      <c r="B1173" t="s">
        <v>1175</v>
      </c>
      <c r="C1173">
        <v>1</v>
      </c>
      <c r="D1173">
        <v>4.6278275487285053E-2</v>
      </c>
      <c r="E1173">
        <v>0.95372172451271497</v>
      </c>
      <c r="F1173">
        <f t="shared" si="18"/>
        <v>1</v>
      </c>
    </row>
    <row r="1174" spans="1:6" x14ac:dyDescent="0.2">
      <c r="A1174" s="1">
        <v>20853</v>
      </c>
      <c r="B1174" t="s">
        <v>1176</v>
      </c>
      <c r="C1174">
        <v>0</v>
      </c>
      <c r="D1174">
        <v>0.99970238095238106</v>
      </c>
      <c r="E1174">
        <v>2.9761904761904759E-4</v>
      </c>
      <c r="F1174">
        <f t="shared" si="18"/>
        <v>0</v>
      </c>
    </row>
    <row r="1175" spans="1:6" x14ac:dyDescent="0.2">
      <c r="A1175" s="1">
        <v>20854</v>
      </c>
      <c r="B1175" t="s">
        <v>1177</v>
      </c>
      <c r="C1175">
        <v>0</v>
      </c>
      <c r="D1175">
        <v>0.99970238095238106</v>
      </c>
      <c r="E1175">
        <v>2.9761904761904759E-4</v>
      </c>
      <c r="F1175">
        <f t="shared" si="18"/>
        <v>0</v>
      </c>
    </row>
    <row r="1176" spans="1:6" x14ac:dyDescent="0.2">
      <c r="A1176" s="1">
        <v>20855</v>
      </c>
      <c r="B1176" t="s">
        <v>1178</v>
      </c>
      <c r="C1176">
        <v>1</v>
      </c>
      <c r="D1176">
        <v>2.6818003635967459E-2</v>
      </c>
      <c r="E1176">
        <v>0.97318199636403291</v>
      </c>
      <c r="F1176">
        <f t="shared" si="18"/>
        <v>1</v>
      </c>
    </row>
    <row r="1177" spans="1:6" x14ac:dyDescent="0.2">
      <c r="A1177" s="1">
        <v>20856</v>
      </c>
      <c r="B1177" t="s">
        <v>1179</v>
      </c>
      <c r="C1177">
        <v>0</v>
      </c>
      <c r="D1177">
        <v>0.99095988460998263</v>
      </c>
      <c r="E1177">
        <v>9.04011539001736E-3</v>
      </c>
      <c r="F1177">
        <f t="shared" si="18"/>
        <v>0</v>
      </c>
    </row>
    <row r="1178" spans="1:6" x14ac:dyDescent="0.2">
      <c r="A1178" s="1">
        <v>20857</v>
      </c>
      <c r="B1178" t="s">
        <v>1180</v>
      </c>
      <c r="C1178">
        <v>1</v>
      </c>
      <c r="D1178">
        <v>5.2639272018380626E-3</v>
      </c>
      <c r="E1178">
        <v>0.99473607279816201</v>
      </c>
      <c r="F1178">
        <f t="shared" si="18"/>
        <v>1</v>
      </c>
    </row>
    <row r="1179" spans="1:6" x14ac:dyDescent="0.2">
      <c r="A1179" s="1">
        <v>20858</v>
      </c>
      <c r="B1179" t="s">
        <v>1181</v>
      </c>
      <c r="C1179">
        <v>1</v>
      </c>
      <c r="D1179">
        <v>3.3244235595749252E-2</v>
      </c>
      <c r="E1179">
        <v>0.96675576440425093</v>
      </c>
      <c r="F1179">
        <f t="shared" si="18"/>
        <v>1</v>
      </c>
    </row>
    <row r="1180" spans="1:6" x14ac:dyDescent="0.2">
      <c r="A1180" s="1">
        <v>20859</v>
      </c>
      <c r="B1180" t="s">
        <v>1182</v>
      </c>
      <c r="C1180">
        <v>1</v>
      </c>
      <c r="D1180">
        <v>2.2829225808986772E-2</v>
      </c>
      <c r="E1180">
        <v>0.9771707741910135</v>
      </c>
      <c r="F1180">
        <f t="shared" si="18"/>
        <v>1</v>
      </c>
    </row>
    <row r="1181" spans="1:6" x14ac:dyDescent="0.2">
      <c r="A1181" s="1">
        <v>20860</v>
      </c>
      <c r="B1181" t="s">
        <v>1183</v>
      </c>
      <c r="C1181">
        <v>1</v>
      </c>
      <c r="D1181">
        <v>8.9239492828741222E-3</v>
      </c>
      <c r="E1181">
        <v>0.9910760507171259</v>
      </c>
      <c r="F1181">
        <f t="shared" si="18"/>
        <v>1</v>
      </c>
    </row>
    <row r="1182" spans="1:6" x14ac:dyDescent="0.2">
      <c r="A1182" s="1">
        <v>20861</v>
      </c>
      <c r="B1182" t="s">
        <v>1184</v>
      </c>
      <c r="C1182">
        <v>0</v>
      </c>
      <c r="D1182">
        <v>2.5213738859111511E-2</v>
      </c>
      <c r="E1182">
        <v>0.97478626114088829</v>
      </c>
      <c r="F1182">
        <f t="shared" si="18"/>
        <v>1</v>
      </c>
    </row>
    <row r="1183" spans="1:6" x14ac:dyDescent="0.2">
      <c r="A1183" s="1">
        <v>20862</v>
      </c>
      <c r="B1183" t="s">
        <v>1185</v>
      </c>
      <c r="C1183">
        <v>1</v>
      </c>
      <c r="D1183">
        <v>2.1167765750492049E-2</v>
      </c>
      <c r="E1183">
        <v>0.97883223424950827</v>
      </c>
      <c r="F1183">
        <f t="shared" si="18"/>
        <v>1</v>
      </c>
    </row>
    <row r="1184" spans="1:6" x14ac:dyDescent="0.2">
      <c r="A1184" s="1">
        <v>20863</v>
      </c>
      <c r="B1184" t="s">
        <v>1186</v>
      </c>
      <c r="C1184">
        <v>1</v>
      </c>
      <c r="D1184">
        <v>1.862913237463857E-2</v>
      </c>
      <c r="E1184">
        <v>0.98137086762536141</v>
      </c>
      <c r="F1184">
        <f t="shared" si="18"/>
        <v>1</v>
      </c>
    </row>
    <row r="1185" spans="1:6" x14ac:dyDescent="0.2">
      <c r="A1185" s="1">
        <v>20864</v>
      </c>
      <c r="B1185" t="s">
        <v>1187</v>
      </c>
      <c r="C1185">
        <v>0</v>
      </c>
      <c r="D1185">
        <v>0.99974851363460238</v>
      </c>
      <c r="E1185">
        <v>2.5148636539765569E-4</v>
      </c>
      <c r="F1185">
        <f t="shared" si="18"/>
        <v>0</v>
      </c>
    </row>
    <row r="1186" spans="1:6" x14ac:dyDescent="0.2">
      <c r="A1186" s="1">
        <v>20865</v>
      </c>
      <c r="B1186" t="s">
        <v>1188</v>
      </c>
      <c r="C1186">
        <v>1</v>
      </c>
      <c r="D1186">
        <v>9.8333954122848521E-3</v>
      </c>
      <c r="E1186">
        <v>0.99016660458771522</v>
      </c>
      <c r="F1186">
        <f t="shared" si="18"/>
        <v>1</v>
      </c>
    </row>
    <row r="1187" spans="1:6" x14ac:dyDescent="0.2">
      <c r="A1187" s="1">
        <v>20866</v>
      </c>
      <c r="B1187" t="s">
        <v>1189</v>
      </c>
      <c r="C1187">
        <v>0</v>
      </c>
      <c r="D1187">
        <v>0.9985226443738161</v>
      </c>
      <c r="E1187">
        <v>1.4773556261839329E-3</v>
      </c>
      <c r="F1187">
        <f t="shared" si="18"/>
        <v>0</v>
      </c>
    </row>
    <row r="1188" spans="1:6" x14ac:dyDescent="0.2">
      <c r="A1188" s="1">
        <v>20867</v>
      </c>
      <c r="B1188" t="s">
        <v>1190</v>
      </c>
      <c r="C1188">
        <v>0</v>
      </c>
      <c r="D1188">
        <v>0.99974851363460238</v>
      </c>
      <c r="E1188">
        <v>2.5148636539765569E-4</v>
      </c>
      <c r="F1188">
        <f t="shared" si="18"/>
        <v>0</v>
      </c>
    </row>
    <row r="1189" spans="1:6" x14ac:dyDescent="0.2">
      <c r="A1189" s="1">
        <v>20868</v>
      </c>
      <c r="B1189" t="s">
        <v>1191</v>
      </c>
      <c r="C1189">
        <v>1</v>
      </c>
      <c r="D1189">
        <v>1.5732576234064769E-2</v>
      </c>
      <c r="E1189">
        <v>0.98426742376593546</v>
      </c>
      <c r="F1189">
        <f t="shared" si="18"/>
        <v>1</v>
      </c>
    </row>
    <row r="1190" spans="1:6" x14ac:dyDescent="0.2">
      <c r="A1190" s="1">
        <v>20869</v>
      </c>
      <c r="B1190" t="s">
        <v>1192</v>
      </c>
      <c r="C1190">
        <v>1</v>
      </c>
      <c r="D1190">
        <v>2.5468191785320171E-2</v>
      </c>
      <c r="E1190">
        <v>0.97453180821467966</v>
      </c>
      <c r="F1190">
        <f t="shared" si="18"/>
        <v>1</v>
      </c>
    </row>
    <row r="1191" spans="1:6" x14ac:dyDescent="0.2">
      <c r="A1191" s="1">
        <v>20870</v>
      </c>
      <c r="B1191" t="s">
        <v>1193</v>
      </c>
      <c r="C1191">
        <v>1</v>
      </c>
      <c r="D1191">
        <v>2.472735320767409E-2</v>
      </c>
      <c r="E1191">
        <v>0.97527264679232617</v>
      </c>
      <c r="F1191">
        <f t="shared" si="18"/>
        <v>1</v>
      </c>
    </row>
    <row r="1192" spans="1:6" x14ac:dyDescent="0.2">
      <c r="A1192" s="1">
        <v>20871</v>
      </c>
      <c r="B1192" t="s">
        <v>1194</v>
      </c>
      <c r="C1192">
        <v>0</v>
      </c>
      <c r="D1192">
        <v>0.99921943797253698</v>
      </c>
      <c r="E1192">
        <v>7.80562027463077E-4</v>
      </c>
      <c r="F1192">
        <f t="shared" si="18"/>
        <v>0</v>
      </c>
    </row>
    <row r="1193" spans="1:6" x14ac:dyDescent="0.2">
      <c r="A1193" s="1">
        <v>20872</v>
      </c>
      <c r="B1193" t="s">
        <v>1195</v>
      </c>
      <c r="C1193">
        <v>1</v>
      </c>
      <c r="D1193">
        <v>3.6868520846506513E-2</v>
      </c>
      <c r="E1193">
        <v>0.96313147915349373</v>
      </c>
      <c r="F1193">
        <f t="shared" si="18"/>
        <v>1</v>
      </c>
    </row>
    <row r="1194" spans="1:6" x14ac:dyDescent="0.2">
      <c r="A1194" s="1">
        <v>20873</v>
      </c>
      <c r="B1194" t="s">
        <v>1196</v>
      </c>
      <c r="C1194">
        <v>0</v>
      </c>
      <c r="D1194">
        <v>1</v>
      </c>
      <c r="E1194">
        <v>0</v>
      </c>
      <c r="F1194">
        <f t="shared" si="18"/>
        <v>0</v>
      </c>
    </row>
    <row r="1195" spans="1:6" x14ac:dyDescent="0.2">
      <c r="A1195" s="1">
        <v>20874</v>
      </c>
      <c r="B1195" t="s">
        <v>1197</v>
      </c>
      <c r="C1195">
        <v>0</v>
      </c>
      <c r="D1195">
        <v>1</v>
      </c>
      <c r="E1195">
        <v>0</v>
      </c>
      <c r="F1195">
        <f t="shared" si="18"/>
        <v>0</v>
      </c>
    </row>
    <row r="1196" spans="1:6" x14ac:dyDescent="0.2">
      <c r="A1196" s="1">
        <v>20875</v>
      </c>
      <c r="B1196" t="s">
        <v>1198</v>
      </c>
      <c r="C1196">
        <v>0</v>
      </c>
      <c r="D1196">
        <v>0.91874765130205138</v>
      </c>
      <c r="E1196">
        <v>8.1252348697948798E-2</v>
      </c>
      <c r="F1196">
        <f t="shared" si="18"/>
        <v>0</v>
      </c>
    </row>
    <row r="1197" spans="1:6" x14ac:dyDescent="0.2">
      <c r="A1197" s="1">
        <v>20876</v>
      </c>
      <c r="B1197" t="s">
        <v>1199</v>
      </c>
      <c r="C1197">
        <v>1</v>
      </c>
      <c r="D1197">
        <v>0.89974247749277481</v>
      </c>
      <c r="E1197">
        <v>0.10025752250722519</v>
      </c>
      <c r="F1197">
        <f t="shared" si="18"/>
        <v>0</v>
      </c>
    </row>
    <row r="1198" spans="1:6" x14ac:dyDescent="0.2">
      <c r="A1198" s="1">
        <v>20877</v>
      </c>
      <c r="B1198" t="s">
        <v>1200</v>
      </c>
      <c r="C1198">
        <v>1</v>
      </c>
      <c r="D1198">
        <v>4.610575657079314E-2</v>
      </c>
      <c r="E1198">
        <v>0.95389424342920703</v>
      </c>
      <c r="F1198">
        <f t="shared" si="18"/>
        <v>1</v>
      </c>
    </row>
    <row r="1199" spans="1:6" x14ac:dyDescent="0.2">
      <c r="A1199" s="1">
        <v>20878</v>
      </c>
      <c r="B1199" t="s">
        <v>1201</v>
      </c>
      <c r="C1199">
        <v>0</v>
      </c>
      <c r="D1199">
        <v>0.99879002013686269</v>
      </c>
      <c r="E1199">
        <v>1.20997986313731E-3</v>
      </c>
      <c r="F1199">
        <f t="shared" si="18"/>
        <v>0</v>
      </c>
    </row>
    <row r="1200" spans="1:6" x14ac:dyDescent="0.2">
      <c r="A1200" s="1">
        <v>20879</v>
      </c>
      <c r="B1200" t="s">
        <v>1202</v>
      </c>
      <c r="C1200">
        <v>0</v>
      </c>
      <c r="D1200">
        <v>0.99755370024986501</v>
      </c>
      <c r="E1200">
        <v>2.446299750135039E-3</v>
      </c>
      <c r="F1200">
        <f t="shared" si="18"/>
        <v>0</v>
      </c>
    </row>
    <row r="1201" spans="1:6" x14ac:dyDescent="0.2">
      <c r="A1201" s="1">
        <v>20880</v>
      </c>
      <c r="B1201" t="s">
        <v>1203</v>
      </c>
      <c r="C1201">
        <v>0</v>
      </c>
      <c r="D1201">
        <v>0.99916390948004341</v>
      </c>
      <c r="E1201">
        <v>8.3609051995659151E-4</v>
      </c>
      <c r="F1201">
        <f t="shared" si="18"/>
        <v>0</v>
      </c>
    </row>
    <row r="1202" spans="1:6" x14ac:dyDescent="0.2">
      <c r="A1202" s="1">
        <v>20881</v>
      </c>
      <c r="B1202" t="s">
        <v>1204</v>
      </c>
      <c r="C1202">
        <v>0</v>
      </c>
      <c r="D1202">
        <v>0.99481653897028754</v>
      </c>
      <c r="E1202">
        <v>5.1834610297124811E-3</v>
      </c>
      <c r="F1202">
        <f t="shared" si="18"/>
        <v>0</v>
      </c>
    </row>
    <row r="1203" spans="1:6" x14ac:dyDescent="0.2">
      <c r="A1203" s="1">
        <v>20882</v>
      </c>
      <c r="B1203" t="s">
        <v>1205</v>
      </c>
      <c r="C1203">
        <v>0</v>
      </c>
      <c r="D1203">
        <v>1</v>
      </c>
      <c r="E1203">
        <v>0</v>
      </c>
      <c r="F1203">
        <f t="shared" si="18"/>
        <v>0</v>
      </c>
    </row>
    <row r="1204" spans="1:6" x14ac:dyDescent="0.2">
      <c r="A1204" s="1">
        <v>20883</v>
      </c>
      <c r="B1204" t="s">
        <v>1206</v>
      </c>
      <c r="C1204">
        <v>0</v>
      </c>
      <c r="D1204">
        <v>0.9994461685999172</v>
      </c>
      <c r="E1204">
        <v>5.5383140008285158E-4</v>
      </c>
      <c r="F1204">
        <f t="shared" si="18"/>
        <v>0</v>
      </c>
    </row>
    <row r="1205" spans="1:6" x14ac:dyDescent="0.2">
      <c r="A1205" s="1">
        <v>20884</v>
      </c>
      <c r="B1205" t="s">
        <v>1207</v>
      </c>
      <c r="C1205">
        <v>1</v>
      </c>
      <c r="D1205">
        <v>2.0598356646329329E-2</v>
      </c>
      <c r="E1205">
        <v>0.97940164335367075</v>
      </c>
      <c r="F1205">
        <f t="shared" si="18"/>
        <v>1</v>
      </c>
    </row>
    <row r="1206" spans="1:6" x14ac:dyDescent="0.2">
      <c r="A1206" s="1">
        <v>20885</v>
      </c>
      <c r="B1206" t="s">
        <v>1208</v>
      </c>
      <c r="C1206">
        <v>1</v>
      </c>
      <c r="D1206">
        <v>2.664347355639993E-2</v>
      </c>
      <c r="E1206">
        <v>0.97335652644360016</v>
      </c>
      <c r="F1206">
        <f t="shared" si="18"/>
        <v>1</v>
      </c>
    </row>
    <row r="1207" spans="1:6" x14ac:dyDescent="0.2">
      <c r="A1207" s="1">
        <v>20886</v>
      </c>
      <c r="B1207" t="s">
        <v>1209</v>
      </c>
      <c r="C1207">
        <v>1</v>
      </c>
      <c r="D1207">
        <v>5.7752786043864628E-3</v>
      </c>
      <c r="E1207">
        <v>0.99422472139561358</v>
      </c>
      <c r="F1207">
        <f t="shared" si="18"/>
        <v>1</v>
      </c>
    </row>
    <row r="1208" spans="1:6" x14ac:dyDescent="0.2">
      <c r="A1208" s="1">
        <v>20887</v>
      </c>
      <c r="B1208" t="s">
        <v>1210</v>
      </c>
      <c r="C1208">
        <v>1</v>
      </c>
      <c r="D1208">
        <v>5.5325651943314368E-2</v>
      </c>
      <c r="E1208">
        <v>0.94467434805668582</v>
      </c>
      <c r="F1208">
        <f t="shared" si="18"/>
        <v>1</v>
      </c>
    </row>
    <row r="1209" spans="1:6" x14ac:dyDescent="0.2">
      <c r="A1209" s="1">
        <v>20888</v>
      </c>
      <c r="B1209" t="s">
        <v>1211</v>
      </c>
      <c r="C1209">
        <v>0</v>
      </c>
      <c r="D1209">
        <v>0.99918048656952929</v>
      </c>
      <c r="E1209">
        <v>8.195134304707643E-4</v>
      </c>
      <c r="F1209">
        <f t="shared" si="18"/>
        <v>0</v>
      </c>
    </row>
    <row r="1210" spans="1:6" x14ac:dyDescent="0.2">
      <c r="A1210" s="1">
        <v>20889</v>
      </c>
      <c r="B1210" t="s">
        <v>1212</v>
      </c>
      <c r="C1210">
        <v>0</v>
      </c>
      <c r="D1210">
        <v>1</v>
      </c>
      <c r="E1210">
        <v>0</v>
      </c>
      <c r="F1210">
        <f t="shared" si="18"/>
        <v>0</v>
      </c>
    </row>
    <row r="1211" spans="1:6" x14ac:dyDescent="0.2">
      <c r="A1211" s="1">
        <v>20890</v>
      </c>
      <c r="B1211" t="s">
        <v>1213</v>
      </c>
      <c r="C1211">
        <v>1</v>
      </c>
      <c r="D1211">
        <v>6.4787676650474692E-3</v>
      </c>
      <c r="E1211">
        <v>0.99352123233495249</v>
      </c>
      <c r="F1211">
        <f t="shared" si="18"/>
        <v>1</v>
      </c>
    </row>
    <row r="1212" spans="1:6" x14ac:dyDescent="0.2">
      <c r="A1212" s="1">
        <v>20891</v>
      </c>
      <c r="B1212" t="s">
        <v>1214</v>
      </c>
      <c r="C1212">
        <v>1</v>
      </c>
      <c r="D1212">
        <v>2.0598356646329329E-2</v>
      </c>
      <c r="E1212">
        <v>0.97940164335367075</v>
      </c>
      <c r="F1212">
        <f t="shared" si="18"/>
        <v>1</v>
      </c>
    </row>
    <row r="1213" spans="1:6" x14ac:dyDescent="0.2">
      <c r="A1213" s="1">
        <v>20892</v>
      </c>
      <c r="B1213" t="s">
        <v>1215</v>
      </c>
      <c r="C1213">
        <v>1</v>
      </c>
      <c r="D1213">
        <v>5.8380032524149937E-2</v>
      </c>
      <c r="E1213">
        <v>0.94161996747585008</v>
      </c>
      <c r="F1213">
        <f t="shared" si="18"/>
        <v>1</v>
      </c>
    </row>
    <row r="1214" spans="1:6" x14ac:dyDescent="0.2">
      <c r="A1214" s="1">
        <v>20893</v>
      </c>
      <c r="B1214" t="s">
        <v>1216</v>
      </c>
      <c r="C1214">
        <v>1</v>
      </c>
      <c r="D1214">
        <v>2.533042497481594E-2</v>
      </c>
      <c r="E1214">
        <v>0.97466957502518425</v>
      </c>
      <c r="F1214">
        <f t="shared" si="18"/>
        <v>1</v>
      </c>
    </row>
    <row r="1215" spans="1:6" x14ac:dyDescent="0.2">
      <c r="A1215" s="1">
        <v>20894</v>
      </c>
      <c r="B1215" t="s">
        <v>1217</v>
      </c>
      <c r="C1215">
        <v>1</v>
      </c>
      <c r="D1215">
        <v>6.4803825511979982E-2</v>
      </c>
      <c r="E1215">
        <v>0.93519617448802039</v>
      </c>
      <c r="F1215">
        <f t="shared" si="18"/>
        <v>1</v>
      </c>
    </row>
    <row r="1216" spans="1:6" x14ac:dyDescent="0.2">
      <c r="A1216" s="1">
        <v>20895</v>
      </c>
      <c r="B1216" t="s">
        <v>1218</v>
      </c>
      <c r="C1216">
        <v>1</v>
      </c>
      <c r="D1216">
        <v>1.2919678252898539E-2</v>
      </c>
      <c r="E1216">
        <v>0.98708032174710147</v>
      </c>
      <c r="F1216">
        <f t="shared" si="18"/>
        <v>1</v>
      </c>
    </row>
    <row r="1217" spans="1:6" x14ac:dyDescent="0.2">
      <c r="A1217" s="1">
        <v>20896</v>
      </c>
      <c r="B1217" t="s">
        <v>1219</v>
      </c>
      <c r="C1217">
        <v>0</v>
      </c>
      <c r="D1217">
        <v>0.99950384277558191</v>
      </c>
      <c r="E1217">
        <v>4.9615722441809392E-4</v>
      </c>
      <c r="F1217">
        <f t="shared" si="18"/>
        <v>0</v>
      </c>
    </row>
    <row r="1218" spans="1:6" x14ac:dyDescent="0.2">
      <c r="A1218" s="1">
        <v>20897</v>
      </c>
      <c r="B1218" t="s">
        <v>1220</v>
      </c>
      <c r="C1218">
        <v>1</v>
      </c>
      <c r="D1218">
        <v>2.359156056965854E-2</v>
      </c>
      <c r="E1218">
        <v>0.97640843943034161</v>
      </c>
      <c r="F1218">
        <f t="shared" si="18"/>
        <v>1</v>
      </c>
    </row>
    <row r="1219" spans="1:6" x14ac:dyDescent="0.2">
      <c r="A1219" s="1">
        <v>20898</v>
      </c>
      <c r="B1219" t="s">
        <v>1221</v>
      </c>
      <c r="C1219">
        <v>0</v>
      </c>
      <c r="D1219">
        <v>0.99858185046727355</v>
      </c>
      <c r="E1219">
        <v>1.4181495327264539E-3</v>
      </c>
      <c r="F1219">
        <f t="shared" ref="F1219:F1282" si="19">IF(E1219&gt;$G$2,1,0)</f>
        <v>0</v>
      </c>
    </row>
    <row r="1220" spans="1:6" x14ac:dyDescent="0.2">
      <c r="A1220" s="1">
        <v>20899</v>
      </c>
      <c r="B1220" t="s">
        <v>1222</v>
      </c>
      <c r="C1220">
        <v>0</v>
      </c>
      <c r="D1220">
        <v>0.99950384277558191</v>
      </c>
      <c r="E1220">
        <v>4.9615722441809392E-4</v>
      </c>
      <c r="F1220">
        <f t="shared" si="19"/>
        <v>0</v>
      </c>
    </row>
    <row r="1221" spans="1:6" x14ac:dyDescent="0.2">
      <c r="A1221" s="1">
        <v>20900</v>
      </c>
      <c r="B1221" t="s">
        <v>1223</v>
      </c>
      <c r="C1221">
        <v>0</v>
      </c>
      <c r="D1221">
        <v>0.99963768115942031</v>
      </c>
      <c r="E1221">
        <v>3.623188405797101E-4</v>
      </c>
      <c r="F1221">
        <f t="shared" si="19"/>
        <v>0</v>
      </c>
    </row>
    <row r="1222" spans="1:6" x14ac:dyDescent="0.2">
      <c r="A1222" s="1">
        <v>20901</v>
      </c>
      <c r="B1222" t="s">
        <v>1224</v>
      </c>
      <c r="C1222">
        <v>1</v>
      </c>
      <c r="D1222">
        <v>3.5589623675849197E-2</v>
      </c>
      <c r="E1222">
        <v>0.96441037632415094</v>
      </c>
      <c r="F1222">
        <f t="shared" si="19"/>
        <v>1</v>
      </c>
    </row>
    <row r="1223" spans="1:6" x14ac:dyDescent="0.2">
      <c r="A1223" s="1">
        <v>20902</v>
      </c>
      <c r="B1223" t="s">
        <v>1225</v>
      </c>
      <c r="C1223">
        <v>0</v>
      </c>
      <c r="D1223">
        <v>8.5631316589886625E-2</v>
      </c>
      <c r="E1223">
        <v>0.9143686834101129</v>
      </c>
      <c r="F1223">
        <f t="shared" si="19"/>
        <v>1</v>
      </c>
    </row>
    <row r="1224" spans="1:6" x14ac:dyDescent="0.2">
      <c r="A1224" s="1">
        <v>20903</v>
      </c>
      <c r="B1224" t="s">
        <v>1226</v>
      </c>
      <c r="C1224">
        <v>0</v>
      </c>
      <c r="D1224">
        <v>0.9994461685999172</v>
      </c>
      <c r="E1224">
        <v>5.5383140008285158E-4</v>
      </c>
      <c r="F1224">
        <f t="shared" si="19"/>
        <v>0</v>
      </c>
    </row>
    <row r="1225" spans="1:6" x14ac:dyDescent="0.2">
      <c r="A1225" s="1">
        <v>20904</v>
      </c>
      <c r="B1225" t="s">
        <v>1227</v>
      </c>
      <c r="C1225">
        <v>0</v>
      </c>
      <c r="D1225">
        <v>0.99349173028798154</v>
      </c>
      <c r="E1225">
        <v>6.5082697120182808E-3</v>
      </c>
      <c r="F1225">
        <f t="shared" si="19"/>
        <v>0</v>
      </c>
    </row>
    <row r="1226" spans="1:6" x14ac:dyDescent="0.2">
      <c r="A1226" s="1">
        <v>20905</v>
      </c>
      <c r="B1226" t="s">
        <v>1228</v>
      </c>
      <c r="C1226">
        <v>0</v>
      </c>
      <c r="D1226">
        <v>0.18333835319492409</v>
      </c>
      <c r="E1226">
        <v>0.8166616468050758</v>
      </c>
      <c r="F1226">
        <f t="shared" si="19"/>
        <v>1</v>
      </c>
    </row>
    <row r="1227" spans="1:6" x14ac:dyDescent="0.2">
      <c r="A1227" s="1">
        <v>20906</v>
      </c>
      <c r="B1227" t="s">
        <v>1229</v>
      </c>
      <c r="C1227">
        <v>1</v>
      </c>
      <c r="D1227">
        <v>1.065669381217799E-2</v>
      </c>
      <c r="E1227">
        <v>0.98934330618782196</v>
      </c>
      <c r="F1227">
        <f t="shared" si="19"/>
        <v>1</v>
      </c>
    </row>
    <row r="1228" spans="1:6" x14ac:dyDescent="0.2">
      <c r="A1228" s="1">
        <v>20907</v>
      </c>
      <c r="B1228" t="s">
        <v>1230</v>
      </c>
      <c r="C1228">
        <v>1</v>
      </c>
      <c r="D1228">
        <v>3.0242600520022481E-2</v>
      </c>
      <c r="E1228">
        <v>0.96975739947997774</v>
      </c>
      <c r="F1228">
        <f t="shared" si="19"/>
        <v>1</v>
      </c>
    </row>
    <row r="1229" spans="1:6" x14ac:dyDescent="0.2">
      <c r="A1229" s="1">
        <v>20908</v>
      </c>
      <c r="B1229" t="s">
        <v>1231</v>
      </c>
      <c r="C1229">
        <v>0</v>
      </c>
      <c r="D1229">
        <v>0.99382091025996833</v>
      </c>
      <c r="E1229">
        <v>6.1790897400315842E-3</v>
      </c>
      <c r="F1229">
        <f t="shared" si="19"/>
        <v>0</v>
      </c>
    </row>
    <row r="1230" spans="1:6" x14ac:dyDescent="0.2">
      <c r="A1230" s="1">
        <v>20909</v>
      </c>
      <c r="B1230" t="s">
        <v>1232</v>
      </c>
      <c r="C1230">
        <v>0</v>
      </c>
      <c r="D1230">
        <v>0.99963768115942031</v>
      </c>
      <c r="E1230">
        <v>3.623188405797101E-4</v>
      </c>
      <c r="F1230">
        <f t="shared" si="19"/>
        <v>0</v>
      </c>
    </row>
    <row r="1231" spans="1:6" x14ac:dyDescent="0.2">
      <c r="A1231" s="1">
        <v>20910</v>
      </c>
      <c r="B1231" t="s">
        <v>1233</v>
      </c>
      <c r="C1231">
        <v>0</v>
      </c>
      <c r="D1231">
        <v>0.99872437263515434</v>
      </c>
      <c r="E1231">
        <v>1.2756273648455679E-3</v>
      </c>
      <c r="F1231">
        <f t="shared" si="19"/>
        <v>0</v>
      </c>
    </row>
    <row r="1232" spans="1:6" x14ac:dyDescent="0.2">
      <c r="A1232" s="1">
        <v>20911</v>
      </c>
      <c r="B1232" t="s">
        <v>1234</v>
      </c>
      <c r="C1232">
        <v>0</v>
      </c>
      <c r="D1232">
        <v>0.99963768115942031</v>
      </c>
      <c r="E1232">
        <v>3.623188405797101E-4</v>
      </c>
      <c r="F1232">
        <f t="shared" si="19"/>
        <v>0</v>
      </c>
    </row>
    <row r="1233" spans="1:6" x14ac:dyDescent="0.2">
      <c r="A1233" s="1">
        <v>20912</v>
      </c>
      <c r="B1233" t="s">
        <v>1235</v>
      </c>
      <c r="C1233">
        <v>0</v>
      </c>
      <c r="D1233">
        <v>0.99855680409258585</v>
      </c>
      <c r="E1233">
        <v>1.4431959074141111E-3</v>
      </c>
      <c r="F1233">
        <f t="shared" si="19"/>
        <v>0</v>
      </c>
    </row>
    <row r="1234" spans="1:6" x14ac:dyDescent="0.2">
      <c r="A1234" s="1">
        <v>20913</v>
      </c>
      <c r="B1234" t="s">
        <v>1236</v>
      </c>
      <c r="C1234">
        <v>0</v>
      </c>
      <c r="D1234">
        <v>0.99963768115942031</v>
      </c>
      <c r="E1234">
        <v>3.623188405797101E-4</v>
      </c>
      <c r="F1234">
        <f t="shared" si="19"/>
        <v>0</v>
      </c>
    </row>
    <row r="1235" spans="1:6" x14ac:dyDescent="0.2">
      <c r="A1235" s="1">
        <v>20914</v>
      </c>
      <c r="B1235" t="s">
        <v>1237</v>
      </c>
      <c r="C1235">
        <v>1</v>
      </c>
      <c r="D1235">
        <v>1.007955150327014E-2</v>
      </c>
      <c r="E1235">
        <v>0.98992044849672989</v>
      </c>
      <c r="F1235">
        <f t="shared" si="19"/>
        <v>1</v>
      </c>
    </row>
    <row r="1236" spans="1:6" x14ac:dyDescent="0.2">
      <c r="A1236" s="1">
        <v>20915</v>
      </c>
      <c r="B1236" t="s">
        <v>1238</v>
      </c>
      <c r="C1236">
        <v>1</v>
      </c>
      <c r="D1236">
        <v>2.954392190315621E-2</v>
      </c>
      <c r="E1236">
        <v>0.97045607809684375</v>
      </c>
      <c r="F1236">
        <f t="shared" si="19"/>
        <v>1</v>
      </c>
    </row>
    <row r="1237" spans="1:6" x14ac:dyDescent="0.2">
      <c r="A1237" s="1">
        <v>20916</v>
      </c>
      <c r="B1237" t="s">
        <v>1239</v>
      </c>
      <c r="C1237">
        <v>1</v>
      </c>
      <c r="D1237">
        <v>1.4670014790936299E-2</v>
      </c>
      <c r="E1237">
        <v>0.9853299852090639</v>
      </c>
      <c r="F1237">
        <f t="shared" si="19"/>
        <v>1</v>
      </c>
    </row>
    <row r="1238" spans="1:6" x14ac:dyDescent="0.2">
      <c r="A1238" s="1">
        <v>20917</v>
      </c>
      <c r="B1238" t="s">
        <v>1240</v>
      </c>
      <c r="C1238">
        <v>1</v>
      </c>
      <c r="D1238">
        <v>2.494661923491636E-2</v>
      </c>
      <c r="E1238">
        <v>0.97505338076508363</v>
      </c>
      <c r="F1238">
        <f t="shared" si="19"/>
        <v>1</v>
      </c>
    </row>
    <row r="1239" spans="1:6" x14ac:dyDescent="0.2">
      <c r="A1239" s="1">
        <v>20918</v>
      </c>
      <c r="B1239" t="s">
        <v>1241</v>
      </c>
      <c r="C1239">
        <v>0</v>
      </c>
      <c r="D1239">
        <v>0.99963768115942031</v>
      </c>
      <c r="E1239">
        <v>3.623188405797101E-4</v>
      </c>
      <c r="F1239">
        <f t="shared" si="19"/>
        <v>0</v>
      </c>
    </row>
    <row r="1240" spans="1:6" x14ac:dyDescent="0.2">
      <c r="A1240" s="1">
        <v>20919</v>
      </c>
      <c r="B1240" t="s">
        <v>1242</v>
      </c>
      <c r="C1240">
        <v>0</v>
      </c>
      <c r="D1240">
        <v>0.99872437263515434</v>
      </c>
      <c r="E1240">
        <v>1.2756273648455679E-3</v>
      </c>
      <c r="F1240">
        <f t="shared" si="19"/>
        <v>0</v>
      </c>
    </row>
    <row r="1241" spans="1:6" x14ac:dyDescent="0.2">
      <c r="A1241" s="1">
        <v>20920</v>
      </c>
      <c r="B1241" t="s">
        <v>1243</v>
      </c>
      <c r="C1241">
        <v>1</v>
      </c>
      <c r="D1241">
        <v>4.5434658069746598E-3</v>
      </c>
      <c r="E1241">
        <v>0.99545653419302538</v>
      </c>
      <c r="F1241">
        <f t="shared" si="19"/>
        <v>1</v>
      </c>
    </row>
    <row r="1242" spans="1:6" x14ac:dyDescent="0.2">
      <c r="A1242" s="1">
        <v>20921</v>
      </c>
      <c r="B1242" t="s">
        <v>1244</v>
      </c>
      <c r="C1242">
        <v>1</v>
      </c>
      <c r="D1242">
        <v>2.494661923491636E-2</v>
      </c>
      <c r="E1242">
        <v>0.97505338076508363</v>
      </c>
      <c r="F1242">
        <f t="shared" si="19"/>
        <v>1</v>
      </c>
    </row>
    <row r="1243" spans="1:6" x14ac:dyDescent="0.2">
      <c r="A1243" s="1">
        <v>20922</v>
      </c>
      <c r="B1243" t="s">
        <v>1245</v>
      </c>
      <c r="C1243">
        <v>0</v>
      </c>
      <c r="D1243">
        <v>0.99872437263515434</v>
      </c>
      <c r="E1243">
        <v>1.2756273648455679E-3</v>
      </c>
      <c r="F1243">
        <f t="shared" si="19"/>
        <v>0</v>
      </c>
    </row>
    <row r="1244" spans="1:6" x14ac:dyDescent="0.2">
      <c r="A1244" s="1">
        <v>20923</v>
      </c>
      <c r="B1244" t="s">
        <v>1246</v>
      </c>
      <c r="C1244">
        <v>0</v>
      </c>
      <c r="D1244">
        <v>0.99855680409258585</v>
      </c>
      <c r="E1244">
        <v>1.4431959074141111E-3</v>
      </c>
      <c r="F1244">
        <f t="shared" si="19"/>
        <v>0</v>
      </c>
    </row>
    <row r="1245" spans="1:6" x14ac:dyDescent="0.2">
      <c r="A1245" s="1">
        <v>20924</v>
      </c>
      <c r="B1245" t="s">
        <v>1247</v>
      </c>
      <c r="C1245">
        <v>0</v>
      </c>
      <c r="D1245">
        <v>0.99918048656952929</v>
      </c>
      <c r="E1245">
        <v>8.195134304707643E-4</v>
      </c>
      <c r="F1245">
        <f t="shared" si="19"/>
        <v>0</v>
      </c>
    </row>
    <row r="1246" spans="1:6" x14ac:dyDescent="0.2">
      <c r="A1246" s="1">
        <v>20925</v>
      </c>
      <c r="B1246" t="s">
        <v>1248</v>
      </c>
      <c r="C1246">
        <v>0</v>
      </c>
      <c r="D1246">
        <v>0.99974831649831652</v>
      </c>
      <c r="E1246">
        <v>2.516835016835017E-4</v>
      </c>
      <c r="F1246">
        <f t="shared" si="19"/>
        <v>0</v>
      </c>
    </row>
    <row r="1247" spans="1:6" x14ac:dyDescent="0.2">
      <c r="A1247" s="1">
        <v>20926</v>
      </c>
      <c r="B1247" t="s">
        <v>1249</v>
      </c>
      <c r="C1247">
        <v>0</v>
      </c>
      <c r="D1247">
        <v>0.99782652622176093</v>
      </c>
      <c r="E1247">
        <v>2.173473778239207E-3</v>
      </c>
      <c r="F1247">
        <f t="shared" si="19"/>
        <v>0</v>
      </c>
    </row>
    <row r="1248" spans="1:6" x14ac:dyDescent="0.2">
      <c r="A1248" s="1">
        <v>20927</v>
      </c>
      <c r="B1248" t="s">
        <v>1250</v>
      </c>
      <c r="C1248">
        <v>0</v>
      </c>
      <c r="D1248">
        <v>0.9186924758573729</v>
      </c>
      <c r="E1248">
        <v>8.130752414262675E-2</v>
      </c>
      <c r="F1248">
        <f t="shared" si="19"/>
        <v>0</v>
      </c>
    </row>
    <row r="1249" spans="1:6" x14ac:dyDescent="0.2">
      <c r="A1249" s="1">
        <v>20928</v>
      </c>
      <c r="B1249" t="s">
        <v>1251</v>
      </c>
      <c r="C1249">
        <v>1</v>
      </c>
      <c r="D1249">
        <v>4.6255147126452921E-2</v>
      </c>
      <c r="E1249">
        <v>0.95374485287354693</v>
      </c>
      <c r="F1249">
        <f t="shared" si="19"/>
        <v>1</v>
      </c>
    </row>
    <row r="1250" spans="1:6" x14ac:dyDescent="0.2">
      <c r="A1250" s="1">
        <v>20929</v>
      </c>
      <c r="B1250" t="s">
        <v>1252</v>
      </c>
      <c r="C1250">
        <v>0</v>
      </c>
      <c r="D1250">
        <v>1</v>
      </c>
      <c r="E1250">
        <v>0</v>
      </c>
      <c r="F1250">
        <f t="shared" si="19"/>
        <v>0</v>
      </c>
    </row>
    <row r="1251" spans="1:6" x14ac:dyDescent="0.2">
      <c r="A1251" s="1">
        <v>20930</v>
      </c>
      <c r="B1251" t="s">
        <v>1253</v>
      </c>
      <c r="C1251">
        <v>1</v>
      </c>
      <c r="D1251">
        <v>5.2646449410147067E-2</v>
      </c>
      <c r="E1251">
        <v>0.94735355058985293</v>
      </c>
      <c r="F1251">
        <f t="shared" si="19"/>
        <v>1</v>
      </c>
    </row>
    <row r="1252" spans="1:6" x14ac:dyDescent="0.2">
      <c r="A1252" s="1">
        <v>20931</v>
      </c>
      <c r="B1252" t="s">
        <v>1254</v>
      </c>
      <c r="C1252">
        <v>0</v>
      </c>
      <c r="D1252">
        <v>0.99483273596176824</v>
      </c>
      <c r="E1252">
        <v>5.1672640382317801E-3</v>
      </c>
      <c r="F1252">
        <f t="shared" si="19"/>
        <v>0</v>
      </c>
    </row>
    <row r="1253" spans="1:6" x14ac:dyDescent="0.2">
      <c r="A1253" s="1">
        <v>20932</v>
      </c>
      <c r="B1253" t="s">
        <v>1255</v>
      </c>
      <c r="C1253">
        <v>0</v>
      </c>
      <c r="D1253">
        <v>0.35579080344121311</v>
      </c>
      <c r="E1253">
        <v>0.64420919655878683</v>
      </c>
      <c r="F1253">
        <f t="shared" si="19"/>
        <v>1</v>
      </c>
    </row>
    <row r="1254" spans="1:6" x14ac:dyDescent="0.2">
      <c r="A1254" s="1">
        <v>20933</v>
      </c>
      <c r="B1254" t="s">
        <v>1256</v>
      </c>
      <c r="C1254">
        <v>1</v>
      </c>
      <c r="D1254">
        <v>2.953156712390605E-2</v>
      </c>
      <c r="E1254">
        <v>0.97046843287609397</v>
      </c>
      <c r="F1254">
        <f t="shared" si="19"/>
        <v>1</v>
      </c>
    </row>
    <row r="1255" spans="1:6" x14ac:dyDescent="0.2">
      <c r="A1255" s="1">
        <v>20934</v>
      </c>
      <c r="B1255" t="s">
        <v>1257</v>
      </c>
      <c r="C1255">
        <v>0</v>
      </c>
      <c r="D1255">
        <v>0.99872758857170452</v>
      </c>
      <c r="E1255">
        <v>1.2724114282954681E-3</v>
      </c>
      <c r="F1255">
        <f t="shared" si="19"/>
        <v>0</v>
      </c>
    </row>
    <row r="1256" spans="1:6" x14ac:dyDescent="0.2">
      <c r="A1256" s="1">
        <v>20935</v>
      </c>
      <c r="B1256" t="s">
        <v>1258</v>
      </c>
      <c r="C1256">
        <v>0</v>
      </c>
      <c r="D1256">
        <v>0.99491915218101545</v>
      </c>
      <c r="E1256">
        <v>5.0808478189845654E-3</v>
      </c>
      <c r="F1256">
        <f t="shared" si="19"/>
        <v>0</v>
      </c>
    </row>
    <row r="1257" spans="1:6" x14ac:dyDescent="0.2">
      <c r="A1257" s="1">
        <v>20936</v>
      </c>
      <c r="B1257" t="s">
        <v>1259</v>
      </c>
      <c r="C1257">
        <v>0</v>
      </c>
      <c r="D1257">
        <v>0.99750366451104611</v>
      </c>
      <c r="E1257">
        <v>2.496335488954028E-3</v>
      </c>
      <c r="F1257">
        <f t="shared" si="19"/>
        <v>0</v>
      </c>
    </row>
    <row r="1258" spans="1:6" x14ac:dyDescent="0.2">
      <c r="A1258" s="1">
        <v>20937</v>
      </c>
      <c r="B1258" t="s">
        <v>1260</v>
      </c>
      <c r="C1258">
        <v>0</v>
      </c>
      <c r="D1258">
        <v>0.99991830065359488</v>
      </c>
      <c r="E1258">
        <v>8.1699346405228753E-5</v>
      </c>
      <c r="F1258">
        <f t="shared" si="19"/>
        <v>0</v>
      </c>
    </row>
    <row r="1259" spans="1:6" x14ac:dyDescent="0.2">
      <c r="A1259" s="1">
        <v>20938</v>
      </c>
      <c r="B1259" t="s">
        <v>1261</v>
      </c>
      <c r="C1259">
        <v>0</v>
      </c>
      <c r="D1259">
        <v>0.99464241086342553</v>
      </c>
      <c r="E1259">
        <v>5.3575891365746737E-3</v>
      </c>
      <c r="F1259">
        <f t="shared" si="19"/>
        <v>0</v>
      </c>
    </row>
    <row r="1260" spans="1:6" x14ac:dyDescent="0.2">
      <c r="A1260" s="1">
        <v>20939</v>
      </c>
      <c r="B1260" t="s">
        <v>1262</v>
      </c>
      <c r="C1260">
        <v>1</v>
      </c>
      <c r="D1260">
        <v>5.1859460458529801E-2</v>
      </c>
      <c r="E1260">
        <v>0.94814053954147004</v>
      </c>
      <c r="F1260">
        <f t="shared" si="19"/>
        <v>1</v>
      </c>
    </row>
    <row r="1261" spans="1:6" x14ac:dyDescent="0.2">
      <c r="A1261" s="1">
        <v>20940</v>
      </c>
      <c r="B1261" t="s">
        <v>1263</v>
      </c>
      <c r="C1261">
        <v>0</v>
      </c>
      <c r="D1261">
        <v>0.99972145025989412</v>
      </c>
      <c r="E1261">
        <v>2.7854974010601608E-4</v>
      </c>
      <c r="F1261">
        <f t="shared" si="19"/>
        <v>0</v>
      </c>
    </row>
    <row r="1262" spans="1:6" x14ac:dyDescent="0.2">
      <c r="A1262" s="1">
        <v>20941</v>
      </c>
      <c r="B1262" t="s">
        <v>1264</v>
      </c>
      <c r="C1262">
        <v>0</v>
      </c>
      <c r="D1262">
        <v>0.95342521412361569</v>
      </c>
      <c r="E1262">
        <v>4.6574785876384563E-2</v>
      </c>
      <c r="F1262">
        <f t="shared" si="19"/>
        <v>0</v>
      </c>
    </row>
    <row r="1263" spans="1:6" x14ac:dyDescent="0.2">
      <c r="A1263" s="1">
        <v>20942</v>
      </c>
      <c r="B1263" t="s">
        <v>1265</v>
      </c>
      <c r="C1263">
        <v>0</v>
      </c>
      <c r="D1263">
        <v>0.97875000000000001</v>
      </c>
      <c r="E1263">
        <v>2.1250000000000002E-2</v>
      </c>
      <c r="F1263">
        <f t="shared" si="19"/>
        <v>0</v>
      </c>
    </row>
    <row r="1264" spans="1:6" x14ac:dyDescent="0.2">
      <c r="A1264" s="1">
        <v>20943</v>
      </c>
      <c r="B1264" t="s">
        <v>1266</v>
      </c>
      <c r="C1264">
        <v>0</v>
      </c>
      <c r="D1264">
        <v>0.99931451612903233</v>
      </c>
      <c r="E1264">
        <v>6.8548387096774191E-4</v>
      </c>
      <c r="F1264">
        <f t="shared" si="19"/>
        <v>0</v>
      </c>
    </row>
    <row r="1265" spans="1:6" x14ac:dyDescent="0.2">
      <c r="A1265" s="1">
        <v>20944</v>
      </c>
      <c r="B1265" t="s">
        <v>1267</v>
      </c>
      <c r="C1265">
        <v>0</v>
      </c>
      <c r="D1265">
        <v>0.99087386986011317</v>
      </c>
      <c r="E1265">
        <v>9.1261301398868015E-3</v>
      </c>
      <c r="F1265">
        <f t="shared" si="19"/>
        <v>0</v>
      </c>
    </row>
    <row r="1266" spans="1:6" x14ac:dyDescent="0.2">
      <c r="A1266" s="1">
        <v>20945</v>
      </c>
      <c r="B1266" t="s">
        <v>1268</v>
      </c>
      <c r="C1266">
        <v>1</v>
      </c>
      <c r="D1266">
        <v>6.8434684325239491E-3</v>
      </c>
      <c r="E1266">
        <v>0.99315653156747596</v>
      </c>
      <c r="F1266">
        <f t="shared" si="19"/>
        <v>1</v>
      </c>
    </row>
    <row r="1267" spans="1:6" x14ac:dyDescent="0.2">
      <c r="A1267" s="1">
        <v>20946</v>
      </c>
      <c r="B1267" t="s">
        <v>1269</v>
      </c>
      <c r="C1267">
        <v>1</v>
      </c>
      <c r="D1267">
        <v>9.002817020443964E-3</v>
      </c>
      <c r="E1267">
        <v>0.99099718297955586</v>
      </c>
      <c r="F1267">
        <f t="shared" si="19"/>
        <v>1</v>
      </c>
    </row>
    <row r="1268" spans="1:6" x14ac:dyDescent="0.2">
      <c r="A1268" s="1">
        <v>20947</v>
      </c>
      <c r="B1268" t="s">
        <v>1270</v>
      </c>
      <c r="C1268">
        <v>0</v>
      </c>
      <c r="D1268">
        <v>0.99285264942522233</v>
      </c>
      <c r="E1268">
        <v>7.1473505747775001E-3</v>
      </c>
      <c r="F1268">
        <f t="shared" si="19"/>
        <v>0</v>
      </c>
    </row>
    <row r="1269" spans="1:6" x14ac:dyDescent="0.2">
      <c r="A1269" s="1">
        <v>20948</v>
      </c>
      <c r="B1269" t="s">
        <v>1271</v>
      </c>
      <c r="C1269">
        <v>1</v>
      </c>
      <c r="D1269">
        <v>3.6021700297508112E-2</v>
      </c>
      <c r="E1269">
        <v>0.96397829970249183</v>
      </c>
      <c r="F1269">
        <f t="shared" si="19"/>
        <v>1</v>
      </c>
    </row>
    <row r="1270" spans="1:6" x14ac:dyDescent="0.2">
      <c r="A1270" s="1">
        <v>20949</v>
      </c>
      <c r="B1270" t="s">
        <v>1272</v>
      </c>
      <c r="C1270">
        <v>1</v>
      </c>
      <c r="D1270">
        <v>3.9333607274902628E-2</v>
      </c>
      <c r="E1270">
        <v>0.96066639272509724</v>
      </c>
      <c r="F1270">
        <f t="shared" si="19"/>
        <v>1</v>
      </c>
    </row>
    <row r="1271" spans="1:6" x14ac:dyDescent="0.2">
      <c r="A1271" s="1">
        <v>20950</v>
      </c>
      <c r="B1271" t="s">
        <v>1273</v>
      </c>
      <c r="C1271">
        <v>1</v>
      </c>
      <c r="D1271">
        <v>3.7539547736244419E-2</v>
      </c>
      <c r="E1271">
        <v>0.96246045226375554</v>
      </c>
      <c r="F1271">
        <f t="shared" si="19"/>
        <v>1</v>
      </c>
    </row>
    <row r="1272" spans="1:6" x14ac:dyDescent="0.2">
      <c r="A1272" s="1">
        <v>20951</v>
      </c>
      <c r="B1272" t="s">
        <v>1274</v>
      </c>
      <c r="C1272">
        <v>0</v>
      </c>
      <c r="D1272">
        <v>0.97981158400689849</v>
      </c>
      <c r="E1272">
        <v>2.0188415993101519E-2</v>
      </c>
      <c r="F1272">
        <f t="shared" si="19"/>
        <v>0</v>
      </c>
    </row>
    <row r="1273" spans="1:6" x14ac:dyDescent="0.2">
      <c r="A1273" s="1">
        <v>20952</v>
      </c>
      <c r="B1273" t="s">
        <v>1275</v>
      </c>
      <c r="C1273">
        <v>0</v>
      </c>
      <c r="D1273">
        <v>0.99982828573254101</v>
      </c>
      <c r="E1273">
        <v>1.717142674589483E-4</v>
      </c>
      <c r="F1273">
        <f t="shared" si="19"/>
        <v>0</v>
      </c>
    </row>
    <row r="1274" spans="1:6" x14ac:dyDescent="0.2">
      <c r="A1274" s="1">
        <v>20953</v>
      </c>
      <c r="B1274" t="s">
        <v>1276</v>
      </c>
      <c r="C1274">
        <v>0</v>
      </c>
      <c r="D1274">
        <v>0.99982828573254101</v>
      </c>
      <c r="E1274">
        <v>1.717142674589483E-4</v>
      </c>
      <c r="F1274">
        <f t="shared" si="19"/>
        <v>0</v>
      </c>
    </row>
    <row r="1275" spans="1:6" x14ac:dyDescent="0.2">
      <c r="A1275" s="1">
        <v>20954</v>
      </c>
      <c r="B1275" t="s">
        <v>1277</v>
      </c>
      <c r="C1275">
        <v>0</v>
      </c>
      <c r="D1275">
        <v>7.1974487515615845E-2</v>
      </c>
      <c r="E1275">
        <v>0.92802551248438414</v>
      </c>
      <c r="F1275">
        <f t="shared" si="19"/>
        <v>1</v>
      </c>
    </row>
    <row r="1276" spans="1:6" x14ac:dyDescent="0.2">
      <c r="A1276" s="1">
        <v>20955</v>
      </c>
      <c r="B1276" t="s">
        <v>1278</v>
      </c>
      <c r="C1276">
        <v>1</v>
      </c>
      <c r="D1276">
        <v>4.5527315388042139E-2</v>
      </c>
      <c r="E1276">
        <v>0.954472684611958</v>
      </c>
      <c r="F1276">
        <f t="shared" si="19"/>
        <v>1</v>
      </c>
    </row>
    <row r="1277" spans="1:6" x14ac:dyDescent="0.2">
      <c r="A1277" s="1">
        <v>20956</v>
      </c>
      <c r="B1277" t="s">
        <v>1279</v>
      </c>
      <c r="C1277">
        <v>0</v>
      </c>
      <c r="D1277">
        <v>0.99730681411734545</v>
      </c>
      <c r="E1277">
        <v>2.693185882654815E-3</v>
      </c>
      <c r="F1277">
        <f t="shared" si="19"/>
        <v>0</v>
      </c>
    </row>
    <row r="1278" spans="1:6" x14ac:dyDescent="0.2">
      <c r="A1278" s="1">
        <v>20957</v>
      </c>
      <c r="B1278" t="s">
        <v>1280</v>
      </c>
      <c r="C1278">
        <v>1</v>
      </c>
      <c r="D1278">
        <v>4.7684174830813338E-2</v>
      </c>
      <c r="E1278">
        <v>0.95231582516918678</v>
      </c>
      <c r="F1278">
        <f t="shared" si="19"/>
        <v>1</v>
      </c>
    </row>
    <row r="1279" spans="1:6" x14ac:dyDescent="0.2">
      <c r="A1279" s="1">
        <v>20958</v>
      </c>
      <c r="B1279" t="s">
        <v>1281</v>
      </c>
      <c r="C1279">
        <v>1</v>
      </c>
      <c r="D1279">
        <v>2.4120081767271331E-2</v>
      </c>
      <c r="E1279">
        <v>0.97587991823272846</v>
      </c>
      <c r="F1279">
        <f t="shared" si="19"/>
        <v>1</v>
      </c>
    </row>
    <row r="1280" spans="1:6" x14ac:dyDescent="0.2">
      <c r="A1280" s="1">
        <v>20959</v>
      </c>
      <c r="B1280" t="s">
        <v>1282</v>
      </c>
      <c r="C1280">
        <v>0</v>
      </c>
      <c r="D1280">
        <v>0.99085381554687157</v>
      </c>
      <c r="E1280">
        <v>9.1461844531285381E-3</v>
      </c>
      <c r="F1280">
        <f t="shared" si="19"/>
        <v>0</v>
      </c>
    </row>
    <row r="1281" spans="1:6" x14ac:dyDescent="0.2">
      <c r="A1281" s="1">
        <v>20960</v>
      </c>
      <c r="B1281" t="s">
        <v>1283</v>
      </c>
      <c r="C1281">
        <v>1</v>
      </c>
      <c r="D1281">
        <v>1.447274723865791E-2</v>
      </c>
      <c r="E1281">
        <v>0.98552725276134212</v>
      </c>
      <c r="F1281">
        <f t="shared" si="19"/>
        <v>1</v>
      </c>
    </row>
    <row r="1282" spans="1:6" x14ac:dyDescent="0.2">
      <c r="A1282" s="1">
        <v>20961</v>
      </c>
      <c r="B1282" t="s">
        <v>1284</v>
      </c>
      <c r="C1282">
        <v>1</v>
      </c>
      <c r="D1282">
        <v>3.010295701175366E-2</v>
      </c>
      <c r="E1282">
        <v>0.96989704298824608</v>
      </c>
      <c r="F1282">
        <f t="shared" si="19"/>
        <v>1</v>
      </c>
    </row>
    <row r="1283" spans="1:6" x14ac:dyDescent="0.2">
      <c r="A1283" s="1">
        <v>20962</v>
      </c>
      <c r="B1283" t="s">
        <v>1285</v>
      </c>
      <c r="C1283">
        <v>1</v>
      </c>
      <c r="D1283">
        <v>1.196465215924856E-2</v>
      </c>
      <c r="E1283">
        <v>0.98803534784075142</v>
      </c>
      <c r="F1283">
        <f t="shared" ref="F1283:F1346" si="20">IF(E1283&gt;$G$2,1,0)</f>
        <v>1</v>
      </c>
    </row>
    <row r="1284" spans="1:6" x14ac:dyDescent="0.2">
      <c r="A1284" s="1">
        <v>20963</v>
      </c>
      <c r="B1284" t="s">
        <v>1286</v>
      </c>
      <c r="C1284">
        <v>0</v>
      </c>
      <c r="D1284">
        <v>0.9883297951073986</v>
      </c>
      <c r="E1284">
        <v>1.1670204892601611E-2</v>
      </c>
      <c r="F1284">
        <f t="shared" si="20"/>
        <v>0</v>
      </c>
    </row>
    <row r="1285" spans="1:6" x14ac:dyDescent="0.2">
      <c r="A1285" s="1">
        <v>20964</v>
      </c>
      <c r="B1285" t="s">
        <v>1287</v>
      </c>
      <c r="C1285">
        <v>1</v>
      </c>
      <c r="D1285">
        <v>2.2858636932242569E-2</v>
      </c>
      <c r="E1285">
        <v>0.97714136306775734</v>
      </c>
      <c r="F1285">
        <f t="shared" si="20"/>
        <v>1</v>
      </c>
    </row>
    <row r="1286" spans="1:6" x14ac:dyDescent="0.2">
      <c r="A1286" s="1">
        <v>20965</v>
      </c>
      <c r="B1286" t="s">
        <v>1288</v>
      </c>
      <c r="C1286">
        <v>1</v>
      </c>
      <c r="D1286">
        <v>2.0298080726478769E-2</v>
      </c>
      <c r="E1286">
        <v>0.97970191927352124</v>
      </c>
      <c r="F1286">
        <f t="shared" si="20"/>
        <v>1</v>
      </c>
    </row>
    <row r="1287" spans="1:6" x14ac:dyDescent="0.2">
      <c r="A1287" s="1">
        <v>20966</v>
      </c>
      <c r="B1287" t="s">
        <v>1289</v>
      </c>
      <c r="C1287">
        <v>0</v>
      </c>
      <c r="D1287">
        <v>0.99915130844682742</v>
      </c>
      <c r="E1287">
        <v>8.4869155317251685E-4</v>
      </c>
      <c r="F1287">
        <f t="shared" si="20"/>
        <v>0</v>
      </c>
    </row>
    <row r="1288" spans="1:6" x14ac:dyDescent="0.2">
      <c r="A1288" s="1">
        <v>20967</v>
      </c>
      <c r="B1288" t="s">
        <v>1290</v>
      </c>
      <c r="C1288">
        <v>0</v>
      </c>
      <c r="D1288">
        <v>0.99946236559139789</v>
      </c>
      <c r="E1288">
        <v>5.3763440860215054E-4</v>
      </c>
      <c r="F1288">
        <f t="shared" si="20"/>
        <v>0</v>
      </c>
    </row>
    <row r="1289" spans="1:6" x14ac:dyDescent="0.2">
      <c r="A1289" s="1">
        <v>20968</v>
      </c>
      <c r="B1289" t="s">
        <v>1291</v>
      </c>
      <c r="C1289">
        <v>0</v>
      </c>
      <c r="D1289">
        <v>0.99900196369501948</v>
      </c>
      <c r="E1289">
        <v>9.9803630498039001E-4</v>
      </c>
      <c r="F1289">
        <f t="shared" si="20"/>
        <v>0</v>
      </c>
    </row>
    <row r="1290" spans="1:6" x14ac:dyDescent="0.2">
      <c r="A1290" s="1">
        <v>20969</v>
      </c>
      <c r="B1290" t="s">
        <v>1292</v>
      </c>
      <c r="C1290">
        <v>0</v>
      </c>
      <c r="D1290">
        <v>1</v>
      </c>
      <c r="E1290">
        <v>0</v>
      </c>
      <c r="F1290">
        <f t="shared" si="20"/>
        <v>0</v>
      </c>
    </row>
    <row r="1291" spans="1:6" x14ac:dyDescent="0.2">
      <c r="A1291" s="1">
        <v>20970</v>
      </c>
      <c r="B1291" t="s">
        <v>1293</v>
      </c>
      <c r="C1291">
        <v>1</v>
      </c>
      <c r="D1291">
        <v>1.0382144988201759E-2</v>
      </c>
      <c r="E1291">
        <v>0.98961785501179811</v>
      </c>
      <c r="F1291">
        <f t="shared" si="20"/>
        <v>1</v>
      </c>
    </row>
    <row r="1292" spans="1:6" x14ac:dyDescent="0.2">
      <c r="A1292" s="1">
        <v>20971</v>
      </c>
      <c r="B1292" t="s">
        <v>1294</v>
      </c>
      <c r="C1292">
        <v>1</v>
      </c>
      <c r="D1292">
        <v>8.6257051990531672E-3</v>
      </c>
      <c r="E1292">
        <v>0.99137429480094663</v>
      </c>
      <c r="F1292">
        <f t="shared" si="20"/>
        <v>1</v>
      </c>
    </row>
    <row r="1293" spans="1:6" x14ac:dyDescent="0.2">
      <c r="A1293" s="1">
        <v>20972</v>
      </c>
      <c r="B1293" t="s">
        <v>1295</v>
      </c>
      <c r="C1293">
        <v>0</v>
      </c>
      <c r="D1293">
        <v>0.99491915218101545</v>
      </c>
      <c r="E1293">
        <v>5.0808478189845654E-3</v>
      </c>
      <c r="F1293">
        <f t="shared" si="20"/>
        <v>0</v>
      </c>
    </row>
    <row r="1294" spans="1:6" x14ac:dyDescent="0.2">
      <c r="A1294" s="1">
        <v>20973</v>
      </c>
      <c r="B1294" t="s">
        <v>1296</v>
      </c>
      <c r="C1294">
        <v>0</v>
      </c>
      <c r="D1294">
        <v>0.99991830065359488</v>
      </c>
      <c r="E1294">
        <v>8.1699346405228753E-5</v>
      </c>
      <c r="F1294">
        <f t="shared" si="20"/>
        <v>0</v>
      </c>
    </row>
    <row r="1295" spans="1:6" x14ac:dyDescent="0.2">
      <c r="A1295" s="1">
        <v>20974</v>
      </c>
      <c r="B1295" t="s">
        <v>1297</v>
      </c>
      <c r="C1295">
        <v>1</v>
      </c>
      <c r="D1295">
        <v>2.3244882687464229E-2</v>
      </c>
      <c r="E1295">
        <v>0.97675511731253573</v>
      </c>
      <c r="F1295">
        <f t="shared" si="20"/>
        <v>1</v>
      </c>
    </row>
    <row r="1296" spans="1:6" x14ac:dyDescent="0.2">
      <c r="A1296" s="1">
        <v>20975</v>
      </c>
      <c r="B1296" t="s">
        <v>1298</v>
      </c>
      <c r="C1296">
        <v>1</v>
      </c>
      <c r="D1296">
        <v>2.4420394709360031E-2</v>
      </c>
      <c r="E1296">
        <v>0.97557960529064003</v>
      </c>
      <c r="F1296">
        <f t="shared" si="20"/>
        <v>1</v>
      </c>
    </row>
    <row r="1297" spans="1:6" x14ac:dyDescent="0.2">
      <c r="A1297" s="1">
        <v>20976</v>
      </c>
      <c r="B1297" t="s">
        <v>1299</v>
      </c>
      <c r="C1297">
        <v>1</v>
      </c>
      <c r="D1297">
        <v>2.8511880431168839E-3</v>
      </c>
      <c r="E1297">
        <v>0.99714881195688299</v>
      </c>
      <c r="F1297">
        <f t="shared" si="20"/>
        <v>1</v>
      </c>
    </row>
    <row r="1298" spans="1:6" x14ac:dyDescent="0.2">
      <c r="A1298" s="1">
        <v>20977</v>
      </c>
      <c r="B1298" t="s">
        <v>1300</v>
      </c>
      <c r="C1298">
        <v>1</v>
      </c>
      <c r="D1298">
        <v>3.5024016995035691E-2</v>
      </c>
      <c r="E1298">
        <v>0.96497598300496434</v>
      </c>
      <c r="F1298">
        <f t="shared" si="20"/>
        <v>1</v>
      </c>
    </row>
    <row r="1299" spans="1:6" x14ac:dyDescent="0.2">
      <c r="A1299" s="1">
        <v>20978</v>
      </c>
      <c r="B1299" t="s">
        <v>1301</v>
      </c>
      <c r="C1299">
        <v>1</v>
      </c>
      <c r="D1299">
        <v>1.6920748086871669E-2</v>
      </c>
      <c r="E1299">
        <v>0.98307925191312828</v>
      </c>
      <c r="F1299">
        <f t="shared" si="20"/>
        <v>1</v>
      </c>
    </row>
    <row r="1300" spans="1:6" x14ac:dyDescent="0.2">
      <c r="A1300" s="1">
        <v>20979</v>
      </c>
      <c r="B1300" t="s">
        <v>1302</v>
      </c>
      <c r="C1300">
        <v>1</v>
      </c>
      <c r="D1300">
        <v>1.8928507444603209E-2</v>
      </c>
      <c r="E1300">
        <v>0.98107149255539683</v>
      </c>
      <c r="F1300">
        <f t="shared" si="20"/>
        <v>1</v>
      </c>
    </row>
    <row r="1301" spans="1:6" x14ac:dyDescent="0.2">
      <c r="A1301" s="1">
        <v>20980</v>
      </c>
      <c r="B1301" t="s">
        <v>1303</v>
      </c>
      <c r="C1301">
        <v>1</v>
      </c>
      <c r="D1301">
        <v>0.1029292829921389</v>
      </c>
      <c r="E1301">
        <v>0.89707071700786112</v>
      </c>
      <c r="F1301">
        <f t="shared" si="20"/>
        <v>1</v>
      </c>
    </row>
    <row r="1302" spans="1:6" x14ac:dyDescent="0.2">
      <c r="A1302" s="1">
        <v>20981</v>
      </c>
      <c r="B1302" t="s">
        <v>1304</v>
      </c>
      <c r="C1302">
        <v>0</v>
      </c>
      <c r="D1302">
        <v>0.9983806135260983</v>
      </c>
      <c r="E1302">
        <v>1.6193864739017759E-3</v>
      </c>
      <c r="F1302">
        <f t="shared" si="20"/>
        <v>0</v>
      </c>
    </row>
    <row r="1303" spans="1:6" x14ac:dyDescent="0.2">
      <c r="A1303" s="1">
        <v>20982</v>
      </c>
      <c r="B1303" t="s">
        <v>1305</v>
      </c>
      <c r="C1303">
        <v>1</v>
      </c>
      <c r="D1303">
        <v>5.654416154915437E-3</v>
      </c>
      <c r="E1303">
        <v>0.99434558384508465</v>
      </c>
      <c r="F1303">
        <f t="shared" si="20"/>
        <v>1</v>
      </c>
    </row>
    <row r="1304" spans="1:6" x14ac:dyDescent="0.2">
      <c r="A1304" s="1">
        <v>20983</v>
      </c>
      <c r="B1304" t="s">
        <v>1306</v>
      </c>
      <c r="C1304">
        <v>1</v>
      </c>
      <c r="D1304">
        <v>9.5612416201212636E-2</v>
      </c>
      <c r="E1304">
        <v>0.90438758379878692</v>
      </c>
      <c r="F1304">
        <f t="shared" si="20"/>
        <v>1</v>
      </c>
    </row>
    <row r="1305" spans="1:6" x14ac:dyDescent="0.2">
      <c r="A1305" s="1">
        <v>20984</v>
      </c>
      <c r="B1305" t="s">
        <v>1307</v>
      </c>
      <c r="C1305">
        <v>0</v>
      </c>
      <c r="D1305">
        <v>0.98857756792964702</v>
      </c>
      <c r="E1305">
        <v>1.1422432070353169E-2</v>
      </c>
      <c r="F1305">
        <f t="shared" si="20"/>
        <v>0</v>
      </c>
    </row>
    <row r="1306" spans="1:6" x14ac:dyDescent="0.2">
      <c r="A1306" s="1">
        <v>20985</v>
      </c>
      <c r="B1306" t="s">
        <v>1308</v>
      </c>
      <c r="C1306">
        <v>1</v>
      </c>
      <c r="D1306">
        <v>2.587350840627161E-2</v>
      </c>
      <c r="E1306">
        <v>0.97412649159372855</v>
      </c>
      <c r="F1306">
        <f t="shared" si="20"/>
        <v>1</v>
      </c>
    </row>
    <row r="1307" spans="1:6" x14ac:dyDescent="0.2">
      <c r="A1307" s="1">
        <v>20986</v>
      </c>
      <c r="B1307" t="s">
        <v>1309</v>
      </c>
      <c r="C1307">
        <v>0</v>
      </c>
      <c r="D1307">
        <v>0.98715533190144467</v>
      </c>
      <c r="E1307">
        <v>1.2844668098555331E-2</v>
      </c>
      <c r="F1307">
        <f t="shared" si="20"/>
        <v>0</v>
      </c>
    </row>
    <row r="1308" spans="1:6" x14ac:dyDescent="0.2">
      <c r="A1308" s="1">
        <v>20987</v>
      </c>
      <c r="B1308" t="s">
        <v>1310</v>
      </c>
      <c r="C1308">
        <v>0</v>
      </c>
      <c r="D1308">
        <v>0.16456894947224149</v>
      </c>
      <c r="E1308">
        <v>0.83543105052775846</v>
      </c>
      <c r="F1308">
        <f t="shared" si="20"/>
        <v>1</v>
      </c>
    </row>
    <row r="1309" spans="1:6" x14ac:dyDescent="0.2">
      <c r="A1309" s="1">
        <v>20988</v>
      </c>
      <c r="B1309" t="s">
        <v>1311</v>
      </c>
      <c r="C1309">
        <v>0</v>
      </c>
      <c r="D1309">
        <v>0.99663031532936364</v>
      </c>
      <c r="E1309">
        <v>3.369684670636427E-3</v>
      </c>
      <c r="F1309">
        <f t="shared" si="20"/>
        <v>0</v>
      </c>
    </row>
    <row r="1310" spans="1:6" x14ac:dyDescent="0.2">
      <c r="A1310" s="1">
        <v>20989</v>
      </c>
      <c r="B1310" t="s">
        <v>1312</v>
      </c>
      <c r="C1310">
        <v>1</v>
      </c>
      <c r="D1310">
        <v>9.7898538298475304E-3</v>
      </c>
      <c r="E1310">
        <v>0.99021014617015257</v>
      </c>
      <c r="F1310">
        <f t="shared" si="20"/>
        <v>1</v>
      </c>
    </row>
    <row r="1311" spans="1:6" x14ac:dyDescent="0.2">
      <c r="A1311" s="1">
        <v>20990</v>
      </c>
      <c r="B1311" t="s">
        <v>1313</v>
      </c>
      <c r="C1311">
        <v>0</v>
      </c>
      <c r="D1311">
        <v>0.99663031532936364</v>
      </c>
      <c r="E1311">
        <v>3.369684670636427E-3</v>
      </c>
      <c r="F1311">
        <f t="shared" si="20"/>
        <v>0</v>
      </c>
    </row>
    <row r="1312" spans="1:6" x14ac:dyDescent="0.2">
      <c r="A1312" s="1">
        <v>20991</v>
      </c>
      <c r="B1312" t="s">
        <v>1314</v>
      </c>
      <c r="C1312">
        <v>0</v>
      </c>
      <c r="D1312">
        <v>0.99663031532936364</v>
      </c>
      <c r="E1312">
        <v>3.369684670636427E-3</v>
      </c>
      <c r="F1312">
        <f t="shared" si="20"/>
        <v>0</v>
      </c>
    </row>
    <row r="1313" spans="1:6" x14ac:dyDescent="0.2">
      <c r="A1313" s="1">
        <v>20992</v>
      </c>
      <c r="B1313" t="s">
        <v>1315</v>
      </c>
      <c r="C1313">
        <v>0</v>
      </c>
      <c r="D1313">
        <v>0.99663031532936364</v>
      </c>
      <c r="E1313">
        <v>3.369684670636427E-3</v>
      </c>
      <c r="F1313">
        <f t="shared" si="20"/>
        <v>0</v>
      </c>
    </row>
    <row r="1314" spans="1:6" x14ac:dyDescent="0.2">
      <c r="A1314" s="1">
        <v>20993</v>
      </c>
      <c r="B1314" t="s">
        <v>1316</v>
      </c>
      <c r="C1314">
        <v>0</v>
      </c>
      <c r="D1314">
        <v>0.99902283592316743</v>
      </c>
      <c r="E1314">
        <v>9.771640768326483E-4</v>
      </c>
      <c r="F1314">
        <f t="shared" si="20"/>
        <v>0</v>
      </c>
    </row>
    <row r="1315" spans="1:6" x14ac:dyDescent="0.2">
      <c r="A1315" s="1">
        <v>20994</v>
      </c>
      <c r="B1315" t="s">
        <v>1317</v>
      </c>
      <c r="C1315">
        <v>0</v>
      </c>
      <c r="D1315">
        <v>0.99824341727710753</v>
      </c>
      <c r="E1315">
        <v>1.756582722892433E-3</v>
      </c>
      <c r="F1315">
        <f t="shared" si="20"/>
        <v>0</v>
      </c>
    </row>
    <row r="1316" spans="1:6" x14ac:dyDescent="0.2">
      <c r="A1316" s="1">
        <v>20995</v>
      </c>
      <c r="B1316" t="s">
        <v>1318</v>
      </c>
      <c r="C1316">
        <v>1</v>
      </c>
      <c r="D1316">
        <v>2.2606695644382301E-2</v>
      </c>
      <c r="E1316">
        <v>0.97739330435561766</v>
      </c>
      <c r="F1316">
        <f t="shared" si="20"/>
        <v>1</v>
      </c>
    </row>
    <row r="1317" spans="1:6" x14ac:dyDescent="0.2">
      <c r="A1317" s="1">
        <v>20996</v>
      </c>
      <c r="B1317" t="s">
        <v>1319</v>
      </c>
      <c r="C1317">
        <v>1</v>
      </c>
      <c r="D1317">
        <v>8.3679987549719489E-2</v>
      </c>
      <c r="E1317">
        <v>0.9163200124502805</v>
      </c>
      <c r="F1317">
        <f t="shared" si="20"/>
        <v>1</v>
      </c>
    </row>
    <row r="1318" spans="1:6" x14ac:dyDescent="0.2">
      <c r="A1318" s="1">
        <v>20997</v>
      </c>
      <c r="B1318" t="s">
        <v>1320</v>
      </c>
      <c r="C1318">
        <v>1</v>
      </c>
      <c r="D1318">
        <v>1.4215751792556439E-2</v>
      </c>
      <c r="E1318">
        <v>0.98578424820744337</v>
      </c>
      <c r="F1318">
        <f t="shared" si="20"/>
        <v>1</v>
      </c>
    </row>
    <row r="1319" spans="1:6" x14ac:dyDescent="0.2">
      <c r="A1319" s="1">
        <v>20998</v>
      </c>
      <c r="B1319" t="s">
        <v>1321</v>
      </c>
      <c r="C1319">
        <v>0</v>
      </c>
      <c r="D1319">
        <v>0.80183754018713294</v>
      </c>
      <c r="E1319">
        <v>0.19816245981286679</v>
      </c>
      <c r="F1319">
        <f t="shared" si="20"/>
        <v>0</v>
      </c>
    </row>
    <row r="1320" spans="1:6" x14ac:dyDescent="0.2">
      <c r="A1320" s="1">
        <v>20999</v>
      </c>
      <c r="B1320" t="s">
        <v>1322</v>
      </c>
      <c r="C1320">
        <v>0</v>
      </c>
      <c r="D1320">
        <v>0.99952578318683794</v>
      </c>
      <c r="E1320">
        <v>4.7421681316204639E-4</v>
      </c>
      <c r="F1320">
        <f t="shared" si="20"/>
        <v>0</v>
      </c>
    </row>
    <row r="1321" spans="1:6" x14ac:dyDescent="0.2">
      <c r="A1321" s="1">
        <v>21000</v>
      </c>
      <c r="B1321" t="s">
        <v>1323</v>
      </c>
      <c r="C1321">
        <v>1</v>
      </c>
      <c r="D1321">
        <v>9.4972946544495923E-2</v>
      </c>
      <c r="E1321">
        <v>0.90502705345550416</v>
      </c>
      <c r="F1321">
        <f t="shared" si="20"/>
        <v>1</v>
      </c>
    </row>
    <row r="1322" spans="1:6" x14ac:dyDescent="0.2">
      <c r="A1322" s="1">
        <v>21001</v>
      </c>
      <c r="B1322" t="s">
        <v>1324</v>
      </c>
      <c r="C1322">
        <v>1</v>
      </c>
      <c r="D1322">
        <v>4.3266385415133293E-2</v>
      </c>
      <c r="E1322">
        <v>0.95673361458486639</v>
      </c>
      <c r="F1322">
        <f t="shared" si="20"/>
        <v>1</v>
      </c>
    </row>
    <row r="1323" spans="1:6" x14ac:dyDescent="0.2">
      <c r="A1323" s="1">
        <v>21002</v>
      </c>
      <c r="B1323" t="s">
        <v>1325</v>
      </c>
      <c r="C1323">
        <v>1</v>
      </c>
      <c r="D1323">
        <v>2.718660737480421E-2</v>
      </c>
      <c r="E1323">
        <v>0.97281339262519551</v>
      </c>
      <c r="F1323">
        <f t="shared" si="20"/>
        <v>1</v>
      </c>
    </row>
    <row r="1324" spans="1:6" x14ac:dyDescent="0.2">
      <c r="A1324" s="1">
        <v>21003</v>
      </c>
      <c r="B1324" t="s">
        <v>1326</v>
      </c>
      <c r="C1324">
        <v>1</v>
      </c>
      <c r="D1324">
        <v>7.516802023026864E-2</v>
      </c>
      <c r="E1324">
        <v>0.9248319797697313</v>
      </c>
      <c r="F1324">
        <f t="shared" si="20"/>
        <v>1</v>
      </c>
    </row>
    <row r="1325" spans="1:6" x14ac:dyDescent="0.2">
      <c r="A1325" s="1">
        <v>21004</v>
      </c>
      <c r="B1325" t="s">
        <v>1327</v>
      </c>
      <c r="C1325">
        <v>0</v>
      </c>
      <c r="D1325">
        <v>0.98982416953709651</v>
      </c>
      <c r="E1325">
        <v>1.017583046290353E-2</v>
      </c>
      <c r="F1325">
        <f t="shared" si="20"/>
        <v>0</v>
      </c>
    </row>
    <row r="1326" spans="1:6" x14ac:dyDescent="0.2">
      <c r="A1326" s="1">
        <v>21005</v>
      </c>
      <c r="B1326" t="s">
        <v>1328</v>
      </c>
      <c r="C1326">
        <v>1</v>
      </c>
      <c r="D1326">
        <v>0.10406227691304409</v>
      </c>
      <c r="E1326">
        <v>0.89593772308695574</v>
      </c>
      <c r="F1326">
        <f t="shared" si="20"/>
        <v>1</v>
      </c>
    </row>
    <row r="1327" spans="1:6" x14ac:dyDescent="0.2">
      <c r="A1327" s="1">
        <v>21006</v>
      </c>
      <c r="B1327" t="s">
        <v>1329</v>
      </c>
      <c r="C1327">
        <v>1</v>
      </c>
      <c r="D1327">
        <v>0.89973959660346758</v>
      </c>
      <c r="E1327">
        <v>0.1002604033965323</v>
      </c>
      <c r="F1327">
        <f t="shared" si="20"/>
        <v>0</v>
      </c>
    </row>
    <row r="1328" spans="1:6" x14ac:dyDescent="0.2">
      <c r="A1328" s="1">
        <v>21007</v>
      </c>
      <c r="B1328" t="s">
        <v>1330</v>
      </c>
      <c r="C1328">
        <v>1</v>
      </c>
      <c r="D1328">
        <v>5.7127588091923677E-2</v>
      </c>
      <c r="E1328">
        <v>0.94287241190807647</v>
      </c>
      <c r="F1328">
        <f t="shared" si="20"/>
        <v>1</v>
      </c>
    </row>
    <row r="1329" spans="1:6" x14ac:dyDescent="0.2">
      <c r="A1329" s="1">
        <v>21008</v>
      </c>
      <c r="B1329" t="s">
        <v>1331</v>
      </c>
      <c r="C1329">
        <v>1</v>
      </c>
      <c r="D1329">
        <v>3.8894664664532952E-2</v>
      </c>
      <c r="E1329">
        <v>0.96110533533546727</v>
      </c>
      <c r="F1329">
        <f t="shared" si="20"/>
        <v>1</v>
      </c>
    </row>
    <row r="1330" spans="1:6" x14ac:dyDescent="0.2">
      <c r="A1330" s="1">
        <v>21009</v>
      </c>
      <c r="B1330" t="s">
        <v>1332</v>
      </c>
      <c r="C1330">
        <v>1</v>
      </c>
      <c r="D1330">
        <v>2.7524856987722428E-2</v>
      </c>
      <c r="E1330">
        <v>0.97247514301227755</v>
      </c>
      <c r="F1330">
        <f t="shared" si="20"/>
        <v>1</v>
      </c>
    </row>
    <row r="1331" spans="1:6" x14ac:dyDescent="0.2">
      <c r="A1331" s="1">
        <v>21010</v>
      </c>
      <c r="B1331" t="s">
        <v>1333</v>
      </c>
      <c r="C1331">
        <v>0</v>
      </c>
      <c r="D1331">
        <v>0.99277828407631641</v>
      </c>
      <c r="E1331">
        <v>7.2217159236834944E-3</v>
      </c>
      <c r="F1331">
        <f t="shared" si="20"/>
        <v>0</v>
      </c>
    </row>
    <row r="1332" spans="1:6" x14ac:dyDescent="0.2">
      <c r="A1332" s="1">
        <v>21011</v>
      </c>
      <c r="B1332" t="s">
        <v>1334</v>
      </c>
      <c r="C1332">
        <v>0</v>
      </c>
      <c r="D1332">
        <v>0.99298474433295847</v>
      </c>
      <c r="E1332">
        <v>7.01525566704146E-3</v>
      </c>
      <c r="F1332">
        <f t="shared" si="20"/>
        <v>0</v>
      </c>
    </row>
    <row r="1333" spans="1:6" x14ac:dyDescent="0.2">
      <c r="A1333" s="1">
        <v>21012</v>
      </c>
      <c r="B1333" t="s">
        <v>1335</v>
      </c>
      <c r="C1333">
        <v>0</v>
      </c>
      <c r="D1333">
        <v>0.99068920116467973</v>
      </c>
      <c r="E1333">
        <v>9.3107988353202022E-3</v>
      </c>
      <c r="F1333">
        <f t="shared" si="20"/>
        <v>0</v>
      </c>
    </row>
    <row r="1334" spans="1:6" x14ac:dyDescent="0.2">
      <c r="A1334" s="1">
        <v>21013</v>
      </c>
      <c r="B1334" t="s">
        <v>1336</v>
      </c>
      <c r="C1334">
        <v>1</v>
      </c>
      <c r="D1334">
        <v>1.238491138510394E-2</v>
      </c>
      <c r="E1334">
        <v>0.98761508861489622</v>
      </c>
      <c r="F1334">
        <f t="shared" si="20"/>
        <v>1</v>
      </c>
    </row>
    <row r="1335" spans="1:6" x14ac:dyDescent="0.2">
      <c r="A1335" s="1">
        <v>21014</v>
      </c>
      <c r="B1335" t="s">
        <v>1337</v>
      </c>
      <c r="C1335">
        <v>1</v>
      </c>
      <c r="D1335">
        <v>3.0228460843290152E-3</v>
      </c>
      <c r="E1335">
        <v>0.99697715391567099</v>
      </c>
      <c r="F1335">
        <f t="shared" si="20"/>
        <v>1</v>
      </c>
    </row>
    <row r="1336" spans="1:6" x14ac:dyDescent="0.2">
      <c r="A1336" s="1">
        <v>21015</v>
      </c>
      <c r="B1336" t="s">
        <v>1338</v>
      </c>
      <c r="C1336">
        <v>0</v>
      </c>
      <c r="D1336">
        <v>0.99650582532794585</v>
      </c>
      <c r="E1336">
        <v>3.494174672054034E-3</v>
      </c>
      <c r="F1336">
        <f t="shared" si="20"/>
        <v>0</v>
      </c>
    </row>
    <row r="1337" spans="1:6" x14ac:dyDescent="0.2">
      <c r="A1337" s="1">
        <v>21016</v>
      </c>
      <c r="B1337" t="s">
        <v>1339</v>
      </c>
      <c r="C1337">
        <v>1</v>
      </c>
      <c r="D1337">
        <v>8.1586037165880566E-3</v>
      </c>
      <c r="E1337">
        <v>0.99184139628341206</v>
      </c>
      <c r="F1337">
        <f t="shared" si="20"/>
        <v>1</v>
      </c>
    </row>
    <row r="1338" spans="1:6" x14ac:dyDescent="0.2">
      <c r="A1338" s="1">
        <v>21017</v>
      </c>
      <c r="B1338" t="s">
        <v>1340</v>
      </c>
      <c r="C1338">
        <v>1</v>
      </c>
      <c r="D1338">
        <v>1.413875309682578E-2</v>
      </c>
      <c r="E1338">
        <v>0.98586124690317412</v>
      </c>
      <c r="F1338">
        <f t="shared" si="20"/>
        <v>1</v>
      </c>
    </row>
    <row r="1339" spans="1:6" x14ac:dyDescent="0.2">
      <c r="A1339" s="1">
        <v>21018</v>
      </c>
      <c r="B1339" t="s">
        <v>1341</v>
      </c>
      <c r="C1339">
        <v>0</v>
      </c>
      <c r="D1339">
        <v>0.99929116286113995</v>
      </c>
      <c r="E1339">
        <v>7.088371388598748E-4</v>
      </c>
      <c r="F1339">
        <f t="shared" si="20"/>
        <v>0</v>
      </c>
    </row>
    <row r="1340" spans="1:6" x14ac:dyDescent="0.2">
      <c r="A1340" s="1">
        <v>21019</v>
      </c>
      <c r="B1340" t="s">
        <v>1342</v>
      </c>
      <c r="C1340">
        <v>1</v>
      </c>
      <c r="D1340">
        <v>3.5702869657877161E-3</v>
      </c>
      <c r="E1340">
        <v>0.99642971303421224</v>
      </c>
      <c r="F1340">
        <f t="shared" si="20"/>
        <v>1</v>
      </c>
    </row>
    <row r="1341" spans="1:6" x14ac:dyDescent="0.2">
      <c r="A1341" s="1">
        <v>21020</v>
      </c>
      <c r="B1341" t="s">
        <v>1343</v>
      </c>
      <c r="C1341">
        <v>0</v>
      </c>
      <c r="D1341">
        <v>0.99646494497308979</v>
      </c>
      <c r="E1341">
        <v>3.5350550269100229E-3</v>
      </c>
      <c r="F1341">
        <f t="shared" si="20"/>
        <v>0</v>
      </c>
    </row>
    <row r="1342" spans="1:6" x14ac:dyDescent="0.2">
      <c r="A1342" s="1">
        <v>21021</v>
      </c>
      <c r="B1342" t="s">
        <v>1344</v>
      </c>
      <c r="C1342">
        <v>1</v>
      </c>
      <c r="D1342">
        <v>5.7566728201632687E-2</v>
      </c>
      <c r="E1342">
        <v>0.94243327179836767</v>
      </c>
      <c r="F1342">
        <f t="shared" si="20"/>
        <v>1</v>
      </c>
    </row>
    <row r="1343" spans="1:6" x14ac:dyDescent="0.2">
      <c r="A1343" s="1">
        <v>21022</v>
      </c>
      <c r="B1343" t="s">
        <v>1345</v>
      </c>
      <c r="C1343">
        <v>1</v>
      </c>
      <c r="D1343">
        <v>6.6847479959425199E-3</v>
      </c>
      <c r="E1343">
        <v>0.99331525200405768</v>
      </c>
      <c r="F1343">
        <f t="shared" si="20"/>
        <v>1</v>
      </c>
    </row>
    <row r="1344" spans="1:6" x14ac:dyDescent="0.2">
      <c r="A1344" s="1">
        <v>21023</v>
      </c>
      <c r="B1344" t="s">
        <v>1346</v>
      </c>
      <c r="C1344">
        <v>1</v>
      </c>
      <c r="D1344">
        <v>1.1466290519423601E-3</v>
      </c>
      <c r="E1344">
        <v>0.99885337094805771</v>
      </c>
      <c r="F1344">
        <f t="shared" si="20"/>
        <v>1</v>
      </c>
    </row>
    <row r="1345" spans="1:6" x14ac:dyDescent="0.2">
      <c r="A1345" s="1">
        <v>21024</v>
      </c>
      <c r="B1345" t="s">
        <v>1347</v>
      </c>
      <c r="C1345">
        <v>0</v>
      </c>
      <c r="D1345">
        <v>0.99540689816003236</v>
      </c>
      <c r="E1345">
        <v>4.5931018399674823E-3</v>
      </c>
      <c r="F1345">
        <f t="shared" si="20"/>
        <v>0</v>
      </c>
    </row>
    <row r="1346" spans="1:6" x14ac:dyDescent="0.2">
      <c r="A1346" s="1">
        <v>21025</v>
      </c>
      <c r="B1346" t="s">
        <v>1348</v>
      </c>
      <c r="C1346">
        <v>0</v>
      </c>
      <c r="D1346">
        <v>0.99580003755696322</v>
      </c>
      <c r="E1346">
        <v>4.1999624430366454E-3</v>
      </c>
      <c r="F1346">
        <f t="shared" si="20"/>
        <v>0</v>
      </c>
    </row>
    <row r="1347" spans="1:6" x14ac:dyDescent="0.2">
      <c r="A1347" s="1">
        <v>21026</v>
      </c>
      <c r="B1347" t="s">
        <v>1349</v>
      </c>
      <c r="C1347">
        <v>1</v>
      </c>
      <c r="D1347">
        <v>6.8826371134842806E-3</v>
      </c>
      <c r="E1347">
        <v>0.99311736288651586</v>
      </c>
      <c r="F1347">
        <f t="shared" ref="F1347:F1410" si="21">IF(E1347&gt;$G$2,1,0)</f>
        <v>1</v>
      </c>
    </row>
    <row r="1348" spans="1:6" x14ac:dyDescent="0.2">
      <c r="A1348" s="1">
        <v>21027</v>
      </c>
      <c r="B1348" t="s">
        <v>1350</v>
      </c>
      <c r="C1348">
        <v>1</v>
      </c>
      <c r="D1348">
        <v>1.9700243762760149E-2</v>
      </c>
      <c r="E1348">
        <v>0.98029975623723997</v>
      </c>
      <c r="F1348">
        <f t="shared" si="21"/>
        <v>1</v>
      </c>
    </row>
    <row r="1349" spans="1:6" x14ac:dyDescent="0.2">
      <c r="A1349" s="1">
        <v>21028</v>
      </c>
      <c r="B1349" t="s">
        <v>1351</v>
      </c>
      <c r="C1349">
        <v>0</v>
      </c>
      <c r="D1349">
        <v>0.99189804611434507</v>
      </c>
      <c r="E1349">
        <v>8.1019538856547876E-3</v>
      </c>
      <c r="F1349">
        <f t="shared" si="21"/>
        <v>0</v>
      </c>
    </row>
    <row r="1350" spans="1:6" x14ac:dyDescent="0.2">
      <c r="A1350" s="1">
        <v>21029</v>
      </c>
      <c r="B1350" t="s">
        <v>1352</v>
      </c>
      <c r="C1350">
        <v>1</v>
      </c>
      <c r="D1350">
        <v>1.3231204672695731E-2</v>
      </c>
      <c r="E1350">
        <v>0.98676879532730444</v>
      </c>
      <c r="F1350">
        <f t="shared" si="21"/>
        <v>1</v>
      </c>
    </row>
    <row r="1351" spans="1:6" x14ac:dyDescent="0.2">
      <c r="A1351" s="1">
        <v>21030</v>
      </c>
      <c r="B1351" t="s">
        <v>1353</v>
      </c>
      <c r="C1351">
        <v>1</v>
      </c>
      <c r="D1351">
        <v>5.2143976081261763E-2</v>
      </c>
      <c r="E1351">
        <v>0.94785602391873813</v>
      </c>
      <c r="F1351">
        <f t="shared" si="21"/>
        <v>1</v>
      </c>
    </row>
    <row r="1352" spans="1:6" x14ac:dyDescent="0.2">
      <c r="A1352" s="1">
        <v>21031</v>
      </c>
      <c r="B1352" t="s">
        <v>1354</v>
      </c>
      <c r="C1352">
        <v>1</v>
      </c>
      <c r="D1352">
        <v>8.170706077952386E-2</v>
      </c>
      <c r="E1352">
        <v>0.91829293922047561</v>
      </c>
      <c r="F1352">
        <f t="shared" si="21"/>
        <v>1</v>
      </c>
    </row>
    <row r="1353" spans="1:6" x14ac:dyDescent="0.2">
      <c r="A1353" s="1">
        <v>21032</v>
      </c>
      <c r="B1353" t="s">
        <v>1355</v>
      </c>
      <c r="C1353">
        <v>1</v>
      </c>
      <c r="D1353">
        <v>0.97822326414579885</v>
      </c>
      <c r="E1353">
        <v>2.177673585420135E-2</v>
      </c>
      <c r="F1353">
        <f t="shared" si="21"/>
        <v>0</v>
      </c>
    </row>
    <row r="1354" spans="1:6" x14ac:dyDescent="0.2">
      <c r="A1354" s="1">
        <v>21033</v>
      </c>
      <c r="B1354" t="s">
        <v>1356</v>
      </c>
      <c r="C1354">
        <v>1</v>
      </c>
      <c r="D1354">
        <v>1.0155549943749689E-2</v>
      </c>
      <c r="E1354">
        <v>0.98984445005625021</v>
      </c>
      <c r="F1354">
        <f t="shared" si="21"/>
        <v>1</v>
      </c>
    </row>
    <row r="1355" spans="1:6" x14ac:dyDescent="0.2">
      <c r="A1355" s="1">
        <v>21034</v>
      </c>
      <c r="B1355" t="s">
        <v>1357</v>
      </c>
      <c r="C1355">
        <v>1</v>
      </c>
      <c r="D1355">
        <v>4.8204672388159953E-2</v>
      </c>
      <c r="E1355">
        <v>0.95179532761183994</v>
      </c>
      <c r="F1355">
        <f t="shared" si="21"/>
        <v>1</v>
      </c>
    </row>
    <row r="1356" spans="1:6" x14ac:dyDescent="0.2">
      <c r="A1356" s="1">
        <v>21035</v>
      </c>
      <c r="B1356" t="s">
        <v>1358</v>
      </c>
      <c r="C1356">
        <v>0</v>
      </c>
      <c r="D1356">
        <v>0.99878541963065426</v>
      </c>
      <c r="E1356">
        <v>1.2145803693456509E-3</v>
      </c>
      <c r="F1356">
        <f t="shared" si="21"/>
        <v>0</v>
      </c>
    </row>
    <row r="1357" spans="1:6" x14ac:dyDescent="0.2">
      <c r="A1357" s="1">
        <v>21036</v>
      </c>
      <c r="B1357" t="s">
        <v>1359</v>
      </c>
      <c r="C1357">
        <v>0</v>
      </c>
      <c r="D1357">
        <v>0.99585920781414494</v>
      </c>
      <c r="E1357">
        <v>4.1407921858550569E-3</v>
      </c>
      <c r="F1357">
        <f t="shared" si="21"/>
        <v>0</v>
      </c>
    </row>
    <row r="1358" spans="1:6" x14ac:dyDescent="0.2">
      <c r="A1358" s="1">
        <v>21037</v>
      </c>
      <c r="B1358" t="s">
        <v>1360</v>
      </c>
      <c r="C1358">
        <v>1</v>
      </c>
      <c r="D1358">
        <v>9.3215797049475083E-3</v>
      </c>
      <c r="E1358">
        <v>0.99067842029505238</v>
      </c>
      <c r="F1358">
        <f t="shared" si="21"/>
        <v>1</v>
      </c>
    </row>
    <row r="1359" spans="1:6" x14ac:dyDescent="0.2">
      <c r="A1359" s="1">
        <v>21038</v>
      </c>
      <c r="B1359" t="s">
        <v>1361</v>
      </c>
      <c r="C1359">
        <v>1</v>
      </c>
      <c r="D1359">
        <v>3.467062505391754E-3</v>
      </c>
      <c r="E1359">
        <v>0.99653293749460825</v>
      </c>
      <c r="F1359">
        <f t="shared" si="21"/>
        <v>1</v>
      </c>
    </row>
    <row r="1360" spans="1:6" x14ac:dyDescent="0.2">
      <c r="A1360" s="1">
        <v>21039</v>
      </c>
      <c r="B1360" t="s">
        <v>1362</v>
      </c>
      <c r="C1360">
        <v>0</v>
      </c>
      <c r="D1360">
        <v>0.99807854858312173</v>
      </c>
      <c r="E1360">
        <v>1.921451416878329E-3</v>
      </c>
      <c r="F1360">
        <f t="shared" si="21"/>
        <v>0</v>
      </c>
    </row>
    <row r="1361" spans="1:6" x14ac:dyDescent="0.2">
      <c r="A1361" s="1">
        <v>21040</v>
      </c>
      <c r="B1361" t="s">
        <v>1363</v>
      </c>
      <c r="C1361">
        <v>1</v>
      </c>
      <c r="D1361">
        <v>3.467062505391754E-3</v>
      </c>
      <c r="E1361">
        <v>0.99653293749460825</v>
      </c>
      <c r="F1361">
        <f t="shared" si="21"/>
        <v>1</v>
      </c>
    </row>
    <row r="1362" spans="1:6" x14ac:dyDescent="0.2">
      <c r="A1362" s="1">
        <v>21041</v>
      </c>
      <c r="B1362" t="s">
        <v>1364</v>
      </c>
      <c r="C1362">
        <v>0</v>
      </c>
      <c r="D1362">
        <v>0.99876125067330568</v>
      </c>
      <c r="E1362">
        <v>1.2387493266944011E-3</v>
      </c>
      <c r="F1362">
        <f t="shared" si="21"/>
        <v>0</v>
      </c>
    </row>
    <row r="1363" spans="1:6" x14ac:dyDescent="0.2">
      <c r="A1363" s="1">
        <v>21042</v>
      </c>
      <c r="B1363" t="s">
        <v>1365</v>
      </c>
      <c r="C1363">
        <v>1</v>
      </c>
      <c r="D1363">
        <v>6.6517601642291843E-4</v>
      </c>
      <c r="E1363">
        <v>0.99933482398357698</v>
      </c>
      <c r="F1363">
        <f t="shared" si="21"/>
        <v>1</v>
      </c>
    </row>
    <row r="1364" spans="1:6" x14ac:dyDescent="0.2">
      <c r="A1364" s="1">
        <v>21043</v>
      </c>
      <c r="B1364" t="s">
        <v>1366</v>
      </c>
      <c r="C1364">
        <v>1</v>
      </c>
      <c r="D1364">
        <v>3.319574916208498E-3</v>
      </c>
      <c r="E1364">
        <v>0.99668042508379151</v>
      </c>
      <c r="F1364">
        <f t="shared" si="21"/>
        <v>1</v>
      </c>
    </row>
    <row r="1365" spans="1:6" x14ac:dyDescent="0.2">
      <c r="A1365" s="1">
        <v>21044</v>
      </c>
      <c r="B1365" t="s">
        <v>1367</v>
      </c>
      <c r="C1365">
        <v>1</v>
      </c>
      <c r="D1365">
        <v>1.003651301920036E-2</v>
      </c>
      <c r="E1365">
        <v>0.98996348698079939</v>
      </c>
      <c r="F1365">
        <f t="shared" si="21"/>
        <v>1</v>
      </c>
    </row>
    <row r="1366" spans="1:6" x14ac:dyDescent="0.2">
      <c r="A1366" s="1">
        <v>21045</v>
      </c>
      <c r="B1366" t="s">
        <v>1368</v>
      </c>
      <c r="C1366">
        <v>0</v>
      </c>
      <c r="D1366">
        <v>0.99941496958757126</v>
      </c>
      <c r="E1366">
        <v>5.8503041242859025E-4</v>
      </c>
      <c r="F1366">
        <f t="shared" si="21"/>
        <v>0</v>
      </c>
    </row>
    <row r="1367" spans="1:6" x14ac:dyDescent="0.2">
      <c r="A1367" s="1">
        <v>21046</v>
      </c>
      <c r="B1367" t="s">
        <v>1369</v>
      </c>
      <c r="C1367">
        <v>1</v>
      </c>
      <c r="D1367">
        <v>7.4602993697519184E-3</v>
      </c>
      <c r="E1367">
        <v>0.99253970063024788</v>
      </c>
      <c r="F1367">
        <f t="shared" si="21"/>
        <v>1</v>
      </c>
    </row>
    <row r="1368" spans="1:6" x14ac:dyDescent="0.2">
      <c r="A1368" s="1">
        <v>21047</v>
      </c>
      <c r="B1368" t="s">
        <v>1370</v>
      </c>
      <c r="C1368">
        <v>1</v>
      </c>
      <c r="D1368">
        <v>7.8602993697519195E-3</v>
      </c>
      <c r="E1368">
        <v>0.99213970063024781</v>
      </c>
      <c r="F1368">
        <f t="shared" si="21"/>
        <v>1</v>
      </c>
    </row>
    <row r="1369" spans="1:6" x14ac:dyDescent="0.2">
      <c r="A1369" s="1">
        <v>21048</v>
      </c>
      <c r="B1369" t="s">
        <v>1371</v>
      </c>
      <c r="C1369">
        <v>0</v>
      </c>
      <c r="D1369">
        <v>0.99901815424357554</v>
      </c>
      <c r="E1369">
        <v>9.8184575642435682E-4</v>
      </c>
      <c r="F1369">
        <f t="shared" si="21"/>
        <v>0</v>
      </c>
    </row>
    <row r="1370" spans="1:6" x14ac:dyDescent="0.2">
      <c r="A1370" s="1">
        <v>21049</v>
      </c>
      <c r="B1370" t="s">
        <v>1372</v>
      </c>
      <c r="C1370">
        <v>0</v>
      </c>
      <c r="D1370">
        <v>9.7946239834726417E-2</v>
      </c>
      <c r="E1370">
        <v>0.90205376016527328</v>
      </c>
      <c r="F1370">
        <f t="shared" si="21"/>
        <v>1</v>
      </c>
    </row>
    <row r="1371" spans="1:6" x14ac:dyDescent="0.2">
      <c r="A1371" s="1">
        <v>21050</v>
      </c>
      <c r="B1371" t="s">
        <v>1373</v>
      </c>
      <c r="C1371">
        <v>0</v>
      </c>
      <c r="D1371">
        <v>0.99901815424357554</v>
      </c>
      <c r="E1371">
        <v>9.8184575642435682E-4</v>
      </c>
      <c r="F1371">
        <f t="shared" si="21"/>
        <v>0</v>
      </c>
    </row>
    <row r="1372" spans="1:6" x14ac:dyDescent="0.2">
      <c r="A1372" s="1">
        <v>21051</v>
      </c>
      <c r="B1372" t="s">
        <v>1374</v>
      </c>
      <c r="C1372">
        <v>1</v>
      </c>
      <c r="D1372">
        <v>6.9621980970027584E-3</v>
      </c>
      <c r="E1372">
        <v>0.99303780190299706</v>
      </c>
      <c r="F1372">
        <f t="shared" si="21"/>
        <v>1</v>
      </c>
    </row>
    <row r="1373" spans="1:6" x14ac:dyDescent="0.2">
      <c r="A1373" s="1">
        <v>21052</v>
      </c>
      <c r="B1373" t="s">
        <v>1375</v>
      </c>
      <c r="C1373">
        <v>0</v>
      </c>
      <c r="D1373">
        <v>0.99100357197142419</v>
      </c>
      <c r="E1373">
        <v>8.996428028575771E-3</v>
      </c>
      <c r="F1373">
        <f t="shared" si="21"/>
        <v>0</v>
      </c>
    </row>
    <row r="1374" spans="1:6" x14ac:dyDescent="0.2">
      <c r="A1374" s="1">
        <v>21053</v>
      </c>
      <c r="B1374" t="s">
        <v>1376</v>
      </c>
      <c r="C1374">
        <v>1</v>
      </c>
      <c r="D1374">
        <v>7.8602993697519195E-3</v>
      </c>
      <c r="E1374">
        <v>0.99213970063024781</v>
      </c>
      <c r="F1374">
        <f t="shared" si="21"/>
        <v>1</v>
      </c>
    </row>
    <row r="1375" spans="1:6" x14ac:dyDescent="0.2">
      <c r="A1375" s="1">
        <v>21054</v>
      </c>
      <c r="B1375" t="s">
        <v>1377</v>
      </c>
      <c r="C1375">
        <v>1</v>
      </c>
      <c r="D1375">
        <v>1.9635076992335139E-2</v>
      </c>
      <c r="E1375">
        <v>0.98036492300766476</v>
      </c>
      <c r="F1375">
        <f t="shared" si="21"/>
        <v>1</v>
      </c>
    </row>
    <row r="1376" spans="1:6" x14ac:dyDescent="0.2">
      <c r="A1376" s="1">
        <v>21055</v>
      </c>
      <c r="B1376" t="s">
        <v>1378</v>
      </c>
      <c r="C1376">
        <v>1</v>
      </c>
      <c r="D1376">
        <v>4.4371639783097307E-2</v>
      </c>
      <c r="E1376">
        <v>0.95562836021690245</v>
      </c>
      <c r="F1376">
        <f t="shared" si="21"/>
        <v>1</v>
      </c>
    </row>
    <row r="1377" spans="1:6" x14ac:dyDescent="0.2">
      <c r="A1377" s="1">
        <v>21056</v>
      </c>
      <c r="B1377" t="s">
        <v>1379</v>
      </c>
      <c r="C1377">
        <v>1</v>
      </c>
      <c r="D1377">
        <v>6.9911959395933546E-2</v>
      </c>
      <c r="E1377">
        <v>0.93008804060406625</v>
      </c>
      <c r="F1377">
        <f t="shared" si="21"/>
        <v>1</v>
      </c>
    </row>
    <row r="1378" spans="1:6" x14ac:dyDescent="0.2">
      <c r="A1378" s="1">
        <v>21057</v>
      </c>
      <c r="B1378" t="s">
        <v>1380</v>
      </c>
      <c r="C1378">
        <v>0</v>
      </c>
      <c r="D1378">
        <v>0.99893193431332328</v>
      </c>
      <c r="E1378">
        <v>1.068065686676751E-3</v>
      </c>
      <c r="F1378">
        <f t="shared" si="21"/>
        <v>0</v>
      </c>
    </row>
    <row r="1379" spans="1:6" x14ac:dyDescent="0.2">
      <c r="A1379" s="1">
        <v>21058</v>
      </c>
      <c r="B1379" t="s">
        <v>1381</v>
      </c>
      <c r="C1379">
        <v>1</v>
      </c>
      <c r="D1379">
        <v>0.1318413956086372</v>
      </c>
      <c r="E1379">
        <v>0.8681586043913625</v>
      </c>
      <c r="F1379">
        <f t="shared" si="21"/>
        <v>1</v>
      </c>
    </row>
    <row r="1380" spans="1:6" x14ac:dyDescent="0.2">
      <c r="A1380" s="1">
        <v>21059</v>
      </c>
      <c r="B1380" t="s">
        <v>1382</v>
      </c>
      <c r="C1380">
        <v>0</v>
      </c>
      <c r="D1380">
        <v>0.97604555488473976</v>
      </c>
      <c r="E1380">
        <v>2.3954445115260181E-2</v>
      </c>
      <c r="F1380">
        <f t="shared" si="21"/>
        <v>0</v>
      </c>
    </row>
    <row r="1381" spans="1:6" x14ac:dyDescent="0.2">
      <c r="A1381" s="1">
        <v>21060</v>
      </c>
      <c r="B1381" t="s">
        <v>1383</v>
      </c>
      <c r="C1381">
        <v>0</v>
      </c>
      <c r="D1381">
        <v>0.99783898501685331</v>
      </c>
      <c r="E1381">
        <v>2.161014983146861E-3</v>
      </c>
      <c r="F1381">
        <f t="shared" si="21"/>
        <v>0</v>
      </c>
    </row>
    <row r="1382" spans="1:6" x14ac:dyDescent="0.2">
      <c r="A1382" s="1">
        <v>21061</v>
      </c>
      <c r="B1382" t="s">
        <v>1384</v>
      </c>
      <c r="C1382">
        <v>0</v>
      </c>
      <c r="D1382">
        <v>0.99968816914987846</v>
      </c>
      <c r="E1382">
        <v>3.118308501216381E-4</v>
      </c>
      <c r="F1382">
        <f t="shared" si="21"/>
        <v>0</v>
      </c>
    </row>
    <row r="1383" spans="1:6" x14ac:dyDescent="0.2">
      <c r="A1383" s="1">
        <v>21062</v>
      </c>
      <c r="B1383" t="s">
        <v>1385</v>
      </c>
      <c r="C1383">
        <v>1</v>
      </c>
      <c r="D1383">
        <v>4.6553716069810798E-2</v>
      </c>
      <c r="E1383">
        <v>0.95344628393018915</v>
      </c>
      <c r="F1383">
        <f t="shared" si="21"/>
        <v>1</v>
      </c>
    </row>
    <row r="1384" spans="1:6" x14ac:dyDescent="0.2">
      <c r="A1384" s="1">
        <v>21063</v>
      </c>
      <c r="B1384" t="s">
        <v>1386</v>
      </c>
      <c r="C1384">
        <v>1</v>
      </c>
      <c r="D1384">
        <v>9.2258526879724051E-2</v>
      </c>
      <c r="E1384">
        <v>0.90774147312027553</v>
      </c>
      <c r="F1384">
        <f t="shared" si="21"/>
        <v>1</v>
      </c>
    </row>
    <row r="1385" spans="1:6" x14ac:dyDescent="0.2">
      <c r="A1385" s="1">
        <v>21064</v>
      </c>
      <c r="B1385" t="s">
        <v>1387</v>
      </c>
      <c r="C1385">
        <v>0</v>
      </c>
      <c r="D1385">
        <v>1</v>
      </c>
      <c r="E1385">
        <v>0</v>
      </c>
      <c r="F1385">
        <f t="shared" si="21"/>
        <v>0</v>
      </c>
    </row>
    <row r="1386" spans="1:6" x14ac:dyDescent="0.2">
      <c r="A1386" s="1">
        <v>21065</v>
      </c>
      <c r="B1386" t="s">
        <v>1388</v>
      </c>
      <c r="C1386">
        <v>1</v>
      </c>
      <c r="D1386">
        <v>2.550196678641066E-2</v>
      </c>
      <c r="E1386">
        <v>0.97449803321358919</v>
      </c>
      <c r="F1386">
        <f t="shared" si="21"/>
        <v>1</v>
      </c>
    </row>
    <row r="1387" spans="1:6" x14ac:dyDescent="0.2">
      <c r="A1387" s="1">
        <v>21066</v>
      </c>
      <c r="B1387" t="s">
        <v>1389</v>
      </c>
      <c r="C1387">
        <v>0</v>
      </c>
      <c r="D1387">
        <v>0.99808774123575872</v>
      </c>
      <c r="E1387">
        <v>1.9122587642413889E-3</v>
      </c>
      <c r="F1387">
        <f t="shared" si="21"/>
        <v>0</v>
      </c>
    </row>
    <row r="1388" spans="1:6" x14ac:dyDescent="0.2">
      <c r="A1388" s="1">
        <v>21067</v>
      </c>
      <c r="B1388" t="s">
        <v>1390</v>
      </c>
      <c r="C1388">
        <v>1</v>
      </c>
      <c r="D1388">
        <v>2.3001747983301402E-2</v>
      </c>
      <c r="E1388">
        <v>0.97699825201669854</v>
      </c>
      <c r="F1388">
        <f t="shared" si="21"/>
        <v>1</v>
      </c>
    </row>
    <row r="1389" spans="1:6" x14ac:dyDescent="0.2">
      <c r="A1389" s="1">
        <v>21068</v>
      </c>
      <c r="B1389" t="s">
        <v>1391</v>
      </c>
      <c r="C1389">
        <v>0</v>
      </c>
      <c r="D1389">
        <v>1</v>
      </c>
      <c r="E1389">
        <v>0</v>
      </c>
      <c r="F1389">
        <f t="shared" si="21"/>
        <v>0</v>
      </c>
    </row>
    <row r="1390" spans="1:6" x14ac:dyDescent="0.2">
      <c r="A1390" s="1">
        <v>21069</v>
      </c>
      <c r="B1390" t="s">
        <v>1392</v>
      </c>
      <c r="C1390">
        <v>1</v>
      </c>
      <c r="D1390">
        <v>3.7602204462685147E-2</v>
      </c>
      <c r="E1390">
        <v>0.96239779553731486</v>
      </c>
      <c r="F1390">
        <f t="shared" si="21"/>
        <v>1</v>
      </c>
    </row>
    <row r="1391" spans="1:6" x14ac:dyDescent="0.2">
      <c r="A1391" s="1">
        <v>21070</v>
      </c>
      <c r="B1391" t="s">
        <v>1393</v>
      </c>
      <c r="C1391">
        <v>0</v>
      </c>
      <c r="D1391">
        <v>0.97604555488473976</v>
      </c>
      <c r="E1391">
        <v>2.3954445115260181E-2</v>
      </c>
      <c r="F1391">
        <f t="shared" si="21"/>
        <v>0</v>
      </c>
    </row>
    <row r="1392" spans="1:6" x14ac:dyDescent="0.2">
      <c r="A1392" s="1">
        <v>21071</v>
      </c>
      <c r="B1392" t="s">
        <v>1394</v>
      </c>
      <c r="C1392">
        <v>0</v>
      </c>
      <c r="D1392">
        <v>0.96638759060558255</v>
      </c>
      <c r="E1392">
        <v>3.3612409394417481E-2</v>
      </c>
      <c r="F1392">
        <f t="shared" si="21"/>
        <v>0</v>
      </c>
    </row>
    <row r="1393" spans="1:6" x14ac:dyDescent="0.2">
      <c r="A1393" s="1">
        <v>21072</v>
      </c>
      <c r="B1393" t="s">
        <v>1395</v>
      </c>
      <c r="C1393">
        <v>0</v>
      </c>
      <c r="D1393">
        <v>0.99730554267407001</v>
      </c>
      <c r="E1393">
        <v>2.694457325930003E-3</v>
      </c>
      <c r="F1393">
        <f t="shared" si="21"/>
        <v>0</v>
      </c>
    </row>
    <row r="1394" spans="1:6" x14ac:dyDescent="0.2">
      <c r="A1394" s="1">
        <v>21073</v>
      </c>
      <c r="B1394" t="s">
        <v>1396</v>
      </c>
      <c r="C1394">
        <v>0</v>
      </c>
      <c r="D1394">
        <v>0.99749349948683452</v>
      </c>
      <c r="E1394">
        <v>2.5065005131654858E-3</v>
      </c>
      <c r="F1394">
        <f t="shared" si="21"/>
        <v>0</v>
      </c>
    </row>
    <row r="1395" spans="1:6" x14ac:dyDescent="0.2">
      <c r="A1395" s="1">
        <v>21074</v>
      </c>
      <c r="B1395" t="s">
        <v>1397</v>
      </c>
      <c r="C1395">
        <v>1</v>
      </c>
      <c r="D1395">
        <v>1.032013696443344E-2</v>
      </c>
      <c r="E1395">
        <v>0.98967986303556643</v>
      </c>
      <c r="F1395">
        <f t="shared" si="21"/>
        <v>1</v>
      </c>
    </row>
    <row r="1396" spans="1:6" x14ac:dyDescent="0.2">
      <c r="A1396" s="1">
        <v>21075</v>
      </c>
      <c r="B1396" t="s">
        <v>1398</v>
      </c>
      <c r="C1396">
        <v>1</v>
      </c>
      <c r="D1396">
        <v>1.032013696443344E-2</v>
      </c>
      <c r="E1396">
        <v>0.98967986303556643</v>
      </c>
      <c r="F1396">
        <f t="shared" si="21"/>
        <v>1</v>
      </c>
    </row>
    <row r="1397" spans="1:6" x14ac:dyDescent="0.2">
      <c r="A1397" s="1">
        <v>21076</v>
      </c>
      <c r="B1397" t="s">
        <v>1399</v>
      </c>
      <c r="C1397">
        <v>0</v>
      </c>
      <c r="D1397">
        <v>0.99814973575163468</v>
      </c>
      <c r="E1397">
        <v>1.8502642483653659E-3</v>
      </c>
      <c r="F1397">
        <f t="shared" si="21"/>
        <v>0</v>
      </c>
    </row>
    <row r="1398" spans="1:6" x14ac:dyDescent="0.2">
      <c r="A1398" s="1">
        <v>21077</v>
      </c>
      <c r="B1398" t="s">
        <v>1400</v>
      </c>
      <c r="C1398">
        <v>1</v>
      </c>
      <c r="D1398">
        <v>6.9409635391421795E-2</v>
      </c>
      <c r="E1398">
        <v>0.93059036460857814</v>
      </c>
      <c r="F1398">
        <f t="shared" si="21"/>
        <v>1</v>
      </c>
    </row>
    <row r="1399" spans="1:6" x14ac:dyDescent="0.2">
      <c r="A1399" s="1">
        <v>21078</v>
      </c>
      <c r="B1399" t="s">
        <v>1401</v>
      </c>
      <c r="C1399">
        <v>0</v>
      </c>
      <c r="D1399">
        <v>0.96847632737907874</v>
      </c>
      <c r="E1399">
        <v>3.1523672620921123E-2</v>
      </c>
      <c r="F1399">
        <f t="shared" si="21"/>
        <v>0</v>
      </c>
    </row>
    <row r="1400" spans="1:6" x14ac:dyDescent="0.2">
      <c r="A1400" s="1">
        <v>21079</v>
      </c>
      <c r="B1400" t="s">
        <v>1402</v>
      </c>
      <c r="C1400">
        <v>0</v>
      </c>
      <c r="D1400">
        <v>0.98666585804101414</v>
      </c>
      <c r="E1400">
        <v>1.3334141958985919E-2</v>
      </c>
      <c r="F1400">
        <f t="shared" si="21"/>
        <v>0</v>
      </c>
    </row>
    <row r="1401" spans="1:6" x14ac:dyDescent="0.2">
      <c r="A1401" s="1">
        <v>21080</v>
      </c>
      <c r="B1401" t="s">
        <v>1403</v>
      </c>
      <c r="C1401">
        <v>1</v>
      </c>
      <c r="D1401">
        <v>1.8617888556416051E-2</v>
      </c>
      <c r="E1401">
        <v>0.98138211144358367</v>
      </c>
      <c r="F1401">
        <f t="shared" si="21"/>
        <v>1</v>
      </c>
    </row>
    <row r="1402" spans="1:6" x14ac:dyDescent="0.2">
      <c r="A1402" s="1">
        <v>21081</v>
      </c>
      <c r="B1402" t="s">
        <v>1404</v>
      </c>
      <c r="C1402">
        <v>1</v>
      </c>
      <c r="D1402">
        <v>8.0715278448188366E-3</v>
      </c>
      <c r="E1402">
        <v>0.9919284721551811</v>
      </c>
      <c r="F1402">
        <f t="shared" si="21"/>
        <v>1</v>
      </c>
    </row>
    <row r="1403" spans="1:6" x14ac:dyDescent="0.2">
      <c r="A1403" s="1">
        <v>21082</v>
      </c>
      <c r="B1403" t="s">
        <v>1405</v>
      </c>
      <c r="C1403">
        <v>0</v>
      </c>
      <c r="D1403">
        <v>0.98981947493574485</v>
      </c>
      <c r="E1403">
        <v>1.0180525064255239E-2</v>
      </c>
      <c r="F1403">
        <f t="shared" si="21"/>
        <v>0</v>
      </c>
    </row>
    <row r="1404" spans="1:6" x14ac:dyDescent="0.2">
      <c r="A1404" s="1">
        <v>21083</v>
      </c>
      <c r="B1404" t="s">
        <v>1406</v>
      </c>
      <c r="C1404">
        <v>1</v>
      </c>
      <c r="D1404">
        <v>0.13198869169384339</v>
      </c>
      <c r="E1404">
        <v>0.86801130830615636</v>
      </c>
      <c r="F1404">
        <f t="shared" si="21"/>
        <v>1</v>
      </c>
    </row>
    <row r="1405" spans="1:6" x14ac:dyDescent="0.2">
      <c r="A1405" s="1">
        <v>21084</v>
      </c>
      <c r="B1405" t="s">
        <v>1407</v>
      </c>
      <c r="C1405">
        <v>1</v>
      </c>
      <c r="D1405">
        <v>0.1512791690342748</v>
      </c>
      <c r="E1405">
        <v>0.84872083096572482</v>
      </c>
      <c r="F1405">
        <f t="shared" si="21"/>
        <v>1</v>
      </c>
    </row>
    <row r="1406" spans="1:6" x14ac:dyDescent="0.2">
      <c r="A1406" s="1">
        <v>21085</v>
      </c>
      <c r="B1406" t="s">
        <v>1408</v>
      </c>
      <c r="C1406">
        <v>0</v>
      </c>
      <c r="D1406">
        <v>0.99912952282145517</v>
      </c>
      <c r="E1406">
        <v>8.704771785448429E-4</v>
      </c>
      <c r="F1406">
        <f t="shared" si="21"/>
        <v>0</v>
      </c>
    </row>
    <row r="1407" spans="1:6" x14ac:dyDescent="0.2">
      <c r="A1407" s="1">
        <v>21086</v>
      </c>
      <c r="B1407" t="s">
        <v>1409</v>
      </c>
      <c r="C1407">
        <v>1</v>
      </c>
      <c r="D1407">
        <v>7.7883661273720622E-2</v>
      </c>
      <c r="E1407">
        <v>0.92211633872627918</v>
      </c>
      <c r="F1407">
        <f t="shared" si="21"/>
        <v>1</v>
      </c>
    </row>
    <row r="1408" spans="1:6" x14ac:dyDescent="0.2">
      <c r="A1408" s="1">
        <v>21087</v>
      </c>
      <c r="B1408" t="s">
        <v>1410</v>
      </c>
      <c r="C1408">
        <v>1</v>
      </c>
      <c r="D1408">
        <v>2.8973334562428059E-2</v>
      </c>
      <c r="E1408">
        <v>0.97102666543757199</v>
      </c>
      <c r="F1408">
        <f t="shared" si="21"/>
        <v>1</v>
      </c>
    </row>
    <row r="1409" spans="1:6" x14ac:dyDescent="0.2">
      <c r="A1409" s="1">
        <v>21088</v>
      </c>
      <c r="B1409" t="s">
        <v>1411</v>
      </c>
      <c r="C1409">
        <v>1</v>
      </c>
      <c r="D1409">
        <v>3.746869031651048E-3</v>
      </c>
      <c r="E1409">
        <v>0.99625313096834878</v>
      </c>
      <c r="F1409">
        <f t="shared" si="21"/>
        <v>1</v>
      </c>
    </row>
    <row r="1410" spans="1:6" x14ac:dyDescent="0.2">
      <c r="A1410" s="1">
        <v>21089</v>
      </c>
      <c r="B1410" t="s">
        <v>1412</v>
      </c>
      <c r="C1410">
        <v>0</v>
      </c>
      <c r="D1410">
        <v>0.9996575620859246</v>
      </c>
      <c r="E1410">
        <v>3.4243791407551928E-4</v>
      </c>
      <c r="F1410">
        <f t="shared" si="21"/>
        <v>0</v>
      </c>
    </row>
    <row r="1411" spans="1:6" x14ac:dyDescent="0.2">
      <c r="A1411" s="1">
        <v>21090</v>
      </c>
      <c r="B1411" t="s">
        <v>1413</v>
      </c>
      <c r="C1411">
        <v>1</v>
      </c>
      <c r="D1411">
        <v>3.7905820236399019E-3</v>
      </c>
      <c r="E1411">
        <v>0.99620941797635987</v>
      </c>
      <c r="F1411">
        <f t="shared" ref="F1411:F1474" si="22">IF(E1411&gt;$G$2,1,0)</f>
        <v>1</v>
      </c>
    </row>
    <row r="1412" spans="1:6" x14ac:dyDescent="0.2">
      <c r="A1412" s="1">
        <v>21091</v>
      </c>
      <c r="B1412" t="s">
        <v>1414</v>
      </c>
      <c r="C1412">
        <v>1</v>
      </c>
      <c r="D1412">
        <v>4.1406993750463276E-3</v>
      </c>
      <c r="E1412">
        <v>0.99585930062495354</v>
      </c>
      <c r="F1412">
        <f t="shared" si="22"/>
        <v>1</v>
      </c>
    </row>
    <row r="1413" spans="1:6" x14ac:dyDescent="0.2">
      <c r="A1413" s="1">
        <v>21092</v>
      </c>
      <c r="B1413" t="s">
        <v>1415</v>
      </c>
      <c r="C1413">
        <v>0</v>
      </c>
      <c r="D1413">
        <v>0.9992090348155821</v>
      </c>
      <c r="E1413">
        <v>7.9096518441795197E-4</v>
      </c>
      <c r="F1413">
        <f t="shared" si="22"/>
        <v>0</v>
      </c>
    </row>
    <row r="1414" spans="1:6" x14ac:dyDescent="0.2">
      <c r="A1414" s="1">
        <v>21093</v>
      </c>
      <c r="B1414" t="s">
        <v>1416</v>
      </c>
      <c r="C1414">
        <v>1</v>
      </c>
      <c r="D1414">
        <v>1.930669467790979E-2</v>
      </c>
      <c r="E1414">
        <v>0.98069330532208998</v>
      </c>
      <c r="F1414">
        <f t="shared" si="22"/>
        <v>1</v>
      </c>
    </row>
    <row r="1415" spans="1:6" x14ac:dyDescent="0.2">
      <c r="A1415" s="1">
        <v>21094</v>
      </c>
      <c r="B1415" t="s">
        <v>1417</v>
      </c>
      <c r="C1415">
        <v>1</v>
      </c>
      <c r="D1415">
        <v>1.7957616411451039E-2</v>
      </c>
      <c r="E1415">
        <v>0.98204238358854867</v>
      </c>
      <c r="F1415">
        <f t="shared" si="22"/>
        <v>1</v>
      </c>
    </row>
    <row r="1416" spans="1:6" x14ac:dyDescent="0.2">
      <c r="A1416" s="1">
        <v>21095</v>
      </c>
      <c r="B1416" t="s">
        <v>1418</v>
      </c>
      <c r="C1416">
        <v>0</v>
      </c>
      <c r="D1416">
        <v>0.99752914418101335</v>
      </c>
      <c r="E1416">
        <v>2.47085581898677E-3</v>
      </c>
      <c r="F1416">
        <f t="shared" si="22"/>
        <v>0</v>
      </c>
    </row>
    <row r="1417" spans="1:6" x14ac:dyDescent="0.2">
      <c r="A1417" s="1">
        <v>21096</v>
      </c>
      <c r="B1417" t="s">
        <v>1419</v>
      </c>
      <c r="C1417">
        <v>1</v>
      </c>
      <c r="D1417">
        <v>2.9931716427916151E-2</v>
      </c>
      <c r="E1417">
        <v>0.97006828357208374</v>
      </c>
      <c r="F1417">
        <f t="shared" si="22"/>
        <v>1</v>
      </c>
    </row>
    <row r="1418" spans="1:6" x14ac:dyDescent="0.2">
      <c r="A1418" s="1">
        <v>21097</v>
      </c>
      <c r="B1418" t="s">
        <v>1420</v>
      </c>
      <c r="C1418">
        <v>1</v>
      </c>
      <c r="D1418">
        <v>3.746869031651048E-3</v>
      </c>
      <c r="E1418">
        <v>0.99625313096834878</v>
      </c>
      <c r="F1418">
        <f t="shared" si="22"/>
        <v>1</v>
      </c>
    </row>
    <row r="1419" spans="1:6" x14ac:dyDescent="0.2">
      <c r="A1419" s="1">
        <v>21098</v>
      </c>
      <c r="B1419" t="s">
        <v>1421</v>
      </c>
      <c r="C1419">
        <v>1</v>
      </c>
      <c r="D1419">
        <v>3.6256823521612831E-3</v>
      </c>
      <c r="E1419">
        <v>0.99637431764783857</v>
      </c>
      <c r="F1419">
        <f t="shared" si="22"/>
        <v>1</v>
      </c>
    </row>
    <row r="1420" spans="1:6" x14ac:dyDescent="0.2">
      <c r="A1420" s="1">
        <v>21099</v>
      </c>
      <c r="B1420" t="s">
        <v>1422</v>
      </c>
      <c r="C1420">
        <v>0</v>
      </c>
      <c r="D1420">
        <v>0.9996575620859246</v>
      </c>
      <c r="E1420">
        <v>3.4243791407551928E-4</v>
      </c>
      <c r="F1420">
        <f t="shared" si="22"/>
        <v>0</v>
      </c>
    </row>
    <row r="1421" spans="1:6" x14ac:dyDescent="0.2">
      <c r="A1421" s="1">
        <v>21100</v>
      </c>
      <c r="B1421" t="s">
        <v>1423</v>
      </c>
      <c r="C1421">
        <v>1</v>
      </c>
      <c r="D1421">
        <v>3.6256823521612831E-3</v>
      </c>
      <c r="E1421">
        <v>0.99637431764783857</v>
      </c>
      <c r="F1421">
        <f t="shared" si="22"/>
        <v>1</v>
      </c>
    </row>
    <row r="1422" spans="1:6" x14ac:dyDescent="0.2">
      <c r="A1422" s="1">
        <v>21101</v>
      </c>
      <c r="B1422" t="s">
        <v>1424</v>
      </c>
      <c r="C1422">
        <v>1</v>
      </c>
      <c r="D1422">
        <v>5.9660603817971161E-3</v>
      </c>
      <c r="E1422">
        <v>0.99403393961820263</v>
      </c>
      <c r="F1422">
        <f t="shared" si="22"/>
        <v>1</v>
      </c>
    </row>
    <row r="1423" spans="1:6" x14ac:dyDescent="0.2">
      <c r="A1423" s="1">
        <v>21102</v>
      </c>
      <c r="B1423" t="s">
        <v>1425</v>
      </c>
      <c r="C1423">
        <v>0</v>
      </c>
      <c r="D1423">
        <v>0.9996575620859246</v>
      </c>
      <c r="E1423">
        <v>3.4243791407551928E-4</v>
      </c>
      <c r="F1423">
        <f t="shared" si="22"/>
        <v>0</v>
      </c>
    </row>
    <row r="1424" spans="1:6" x14ac:dyDescent="0.2">
      <c r="A1424" s="1">
        <v>21103</v>
      </c>
      <c r="B1424" t="s">
        <v>1426</v>
      </c>
      <c r="C1424">
        <v>0</v>
      </c>
      <c r="D1424">
        <v>0.9996575620859246</v>
      </c>
      <c r="E1424">
        <v>3.4243791407551928E-4</v>
      </c>
      <c r="F1424">
        <f t="shared" si="22"/>
        <v>0</v>
      </c>
    </row>
    <row r="1425" spans="1:6" x14ac:dyDescent="0.2">
      <c r="A1425" s="1">
        <v>21104</v>
      </c>
      <c r="B1425" t="s">
        <v>1427</v>
      </c>
      <c r="C1425">
        <v>1</v>
      </c>
      <c r="D1425">
        <v>2.625522658451452E-2</v>
      </c>
      <c r="E1425">
        <v>0.97374477341548549</v>
      </c>
      <c r="F1425">
        <f t="shared" si="22"/>
        <v>1</v>
      </c>
    </row>
    <row r="1426" spans="1:6" x14ac:dyDescent="0.2">
      <c r="A1426" s="1">
        <v>21105</v>
      </c>
      <c r="B1426" t="s">
        <v>1428</v>
      </c>
      <c r="C1426">
        <v>1</v>
      </c>
      <c r="D1426">
        <v>3.6256823521612831E-3</v>
      </c>
      <c r="E1426">
        <v>0.99637431764783857</v>
      </c>
      <c r="F1426">
        <f t="shared" si="22"/>
        <v>1</v>
      </c>
    </row>
    <row r="1427" spans="1:6" x14ac:dyDescent="0.2">
      <c r="A1427" s="1">
        <v>21106</v>
      </c>
      <c r="B1427" t="s">
        <v>1429</v>
      </c>
      <c r="C1427">
        <v>1</v>
      </c>
      <c r="D1427">
        <v>3.7905820236399019E-3</v>
      </c>
      <c r="E1427">
        <v>0.99620941797635987</v>
      </c>
      <c r="F1427">
        <f t="shared" si="22"/>
        <v>1</v>
      </c>
    </row>
    <row r="1428" spans="1:6" x14ac:dyDescent="0.2">
      <c r="A1428" s="1">
        <v>21107</v>
      </c>
      <c r="B1428" t="s">
        <v>1430</v>
      </c>
      <c r="C1428">
        <v>0</v>
      </c>
      <c r="D1428">
        <v>0.9996575620859246</v>
      </c>
      <c r="E1428">
        <v>3.4243791407551928E-4</v>
      </c>
      <c r="F1428">
        <f t="shared" si="22"/>
        <v>0</v>
      </c>
    </row>
    <row r="1429" spans="1:6" x14ac:dyDescent="0.2">
      <c r="A1429" s="1">
        <v>21108</v>
      </c>
      <c r="B1429" t="s">
        <v>1431</v>
      </c>
      <c r="C1429">
        <v>1</v>
      </c>
      <c r="D1429">
        <v>1.8631162680986631E-2</v>
      </c>
      <c r="E1429">
        <v>0.98136883731901348</v>
      </c>
      <c r="F1429">
        <f t="shared" si="22"/>
        <v>1</v>
      </c>
    </row>
    <row r="1430" spans="1:6" x14ac:dyDescent="0.2">
      <c r="A1430" s="1">
        <v>21109</v>
      </c>
      <c r="B1430" t="s">
        <v>1432</v>
      </c>
      <c r="C1430">
        <v>0</v>
      </c>
      <c r="D1430">
        <v>0.9922025120357586</v>
      </c>
      <c r="E1430">
        <v>7.7974879642413904E-3</v>
      </c>
      <c r="F1430">
        <f t="shared" si="22"/>
        <v>0</v>
      </c>
    </row>
    <row r="1431" spans="1:6" x14ac:dyDescent="0.2">
      <c r="A1431" s="1">
        <v>21110</v>
      </c>
      <c r="B1431" t="s">
        <v>1433</v>
      </c>
      <c r="C1431">
        <v>0</v>
      </c>
      <c r="D1431">
        <v>0.93888210341216138</v>
      </c>
      <c r="E1431">
        <v>6.1117896587838318E-2</v>
      </c>
      <c r="F1431">
        <f t="shared" si="22"/>
        <v>0</v>
      </c>
    </row>
    <row r="1432" spans="1:6" x14ac:dyDescent="0.2">
      <c r="A1432" s="1">
        <v>21111</v>
      </c>
      <c r="B1432" t="s">
        <v>1434</v>
      </c>
      <c r="C1432">
        <v>0</v>
      </c>
      <c r="D1432">
        <v>0.98683909985733786</v>
      </c>
      <c r="E1432">
        <v>1.3160900142662369E-2</v>
      </c>
      <c r="F1432">
        <f t="shared" si="22"/>
        <v>0</v>
      </c>
    </row>
    <row r="1433" spans="1:6" x14ac:dyDescent="0.2">
      <c r="A1433" s="1">
        <v>21112</v>
      </c>
      <c r="B1433" t="s">
        <v>1435</v>
      </c>
      <c r="C1433">
        <v>1</v>
      </c>
      <c r="D1433">
        <v>0.1274818257938273</v>
      </c>
      <c r="E1433">
        <v>0.8725181742061725</v>
      </c>
      <c r="F1433">
        <f t="shared" si="22"/>
        <v>1</v>
      </c>
    </row>
    <row r="1434" spans="1:6" x14ac:dyDescent="0.2">
      <c r="A1434" s="1">
        <v>21113</v>
      </c>
      <c r="B1434" t="s">
        <v>1436</v>
      </c>
      <c r="C1434">
        <v>0</v>
      </c>
      <c r="D1434">
        <v>3.9191473487884119E-2</v>
      </c>
      <c r="E1434">
        <v>0.96080852651211579</v>
      </c>
      <c r="F1434">
        <f t="shared" si="22"/>
        <v>1</v>
      </c>
    </row>
    <row r="1435" spans="1:6" x14ac:dyDescent="0.2">
      <c r="A1435" s="1">
        <v>21114</v>
      </c>
      <c r="B1435" t="s">
        <v>1437</v>
      </c>
      <c r="C1435">
        <v>0</v>
      </c>
      <c r="D1435">
        <v>0.99009995203915357</v>
      </c>
      <c r="E1435">
        <v>9.9000479608465104E-3</v>
      </c>
      <c r="F1435">
        <f t="shared" si="22"/>
        <v>0</v>
      </c>
    </row>
    <row r="1436" spans="1:6" x14ac:dyDescent="0.2">
      <c r="A1436" s="1">
        <v>21115</v>
      </c>
      <c r="B1436" t="s">
        <v>1438</v>
      </c>
      <c r="C1436">
        <v>1</v>
      </c>
      <c r="D1436">
        <v>2.4041062933670299E-2</v>
      </c>
      <c r="E1436">
        <v>0.97595893706632941</v>
      </c>
      <c r="F1436">
        <f t="shared" si="22"/>
        <v>1</v>
      </c>
    </row>
    <row r="1437" spans="1:6" x14ac:dyDescent="0.2">
      <c r="A1437" s="1">
        <v>21116</v>
      </c>
      <c r="B1437" t="s">
        <v>1439</v>
      </c>
      <c r="C1437">
        <v>1</v>
      </c>
      <c r="D1437">
        <v>1.565504014408341E-2</v>
      </c>
      <c r="E1437">
        <v>0.98434495985591641</v>
      </c>
      <c r="F1437">
        <f t="shared" si="22"/>
        <v>1</v>
      </c>
    </row>
    <row r="1438" spans="1:6" x14ac:dyDescent="0.2">
      <c r="A1438" s="1">
        <v>21117</v>
      </c>
      <c r="B1438" t="s">
        <v>1440</v>
      </c>
      <c r="C1438">
        <v>1</v>
      </c>
      <c r="D1438">
        <v>1.29914399443873E-2</v>
      </c>
      <c r="E1438">
        <v>0.98700856005561255</v>
      </c>
      <c r="F1438">
        <f t="shared" si="22"/>
        <v>1</v>
      </c>
    </row>
    <row r="1439" spans="1:6" x14ac:dyDescent="0.2">
      <c r="A1439" s="1">
        <v>21118</v>
      </c>
      <c r="B1439" t="s">
        <v>1441</v>
      </c>
      <c r="C1439">
        <v>0</v>
      </c>
      <c r="D1439">
        <v>0.9881176983229697</v>
      </c>
      <c r="E1439">
        <v>1.1882301677030339E-2</v>
      </c>
      <c r="F1439">
        <f t="shared" si="22"/>
        <v>0</v>
      </c>
    </row>
    <row r="1440" spans="1:6" x14ac:dyDescent="0.2">
      <c r="A1440" s="1">
        <v>21119</v>
      </c>
      <c r="B1440" t="s">
        <v>1442</v>
      </c>
      <c r="C1440">
        <v>0</v>
      </c>
      <c r="D1440">
        <v>0.34832597971374402</v>
      </c>
      <c r="E1440">
        <v>0.65167402028625609</v>
      </c>
      <c r="F1440">
        <f t="shared" si="22"/>
        <v>1</v>
      </c>
    </row>
    <row r="1441" spans="1:6" x14ac:dyDescent="0.2">
      <c r="A1441" s="1">
        <v>21120</v>
      </c>
      <c r="B1441" t="s">
        <v>1443</v>
      </c>
      <c r="C1441">
        <v>0</v>
      </c>
      <c r="D1441">
        <v>0.99056508670962284</v>
      </c>
      <c r="E1441">
        <v>9.4349132903771681E-3</v>
      </c>
      <c r="F1441">
        <f t="shared" si="22"/>
        <v>0</v>
      </c>
    </row>
    <row r="1442" spans="1:6" x14ac:dyDescent="0.2">
      <c r="A1442" s="1">
        <v>21121</v>
      </c>
      <c r="B1442" t="s">
        <v>1444</v>
      </c>
      <c r="C1442">
        <v>1</v>
      </c>
      <c r="D1442">
        <v>1.987956720620896E-2</v>
      </c>
      <c r="E1442">
        <v>0.98012043279379091</v>
      </c>
      <c r="F1442">
        <f t="shared" si="22"/>
        <v>1</v>
      </c>
    </row>
    <row r="1443" spans="1:6" x14ac:dyDescent="0.2">
      <c r="A1443" s="1">
        <v>21122</v>
      </c>
      <c r="B1443" t="s">
        <v>1445</v>
      </c>
      <c r="C1443">
        <v>0</v>
      </c>
      <c r="D1443">
        <v>0.99875487979805322</v>
      </c>
      <c r="E1443">
        <v>1.245120201946806E-3</v>
      </c>
      <c r="F1443">
        <f t="shared" si="22"/>
        <v>0</v>
      </c>
    </row>
    <row r="1444" spans="1:6" x14ac:dyDescent="0.2">
      <c r="A1444" s="1">
        <v>21123</v>
      </c>
      <c r="B1444" t="s">
        <v>1446</v>
      </c>
      <c r="C1444">
        <v>1</v>
      </c>
      <c r="D1444">
        <v>2.4577585921243959E-2</v>
      </c>
      <c r="E1444">
        <v>0.97542241407875596</v>
      </c>
      <c r="F1444">
        <f t="shared" si="22"/>
        <v>1</v>
      </c>
    </row>
    <row r="1445" spans="1:6" x14ac:dyDescent="0.2">
      <c r="A1445" s="1">
        <v>21124</v>
      </c>
      <c r="B1445" t="s">
        <v>1447</v>
      </c>
      <c r="C1445">
        <v>0</v>
      </c>
      <c r="D1445">
        <v>0.99975471698113205</v>
      </c>
      <c r="E1445">
        <v>2.4528301886792448E-4</v>
      </c>
      <c r="F1445">
        <f t="shared" si="22"/>
        <v>0</v>
      </c>
    </row>
    <row r="1446" spans="1:6" x14ac:dyDescent="0.2">
      <c r="A1446" s="1">
        <v>21125</v>
      </c>
      <c r="B1446" t="s">
        <v>1448</v>
      </c>
      <c r="C1446">
        <v>0</v>
      </c>
      <c r="D1446">
        <v>0.97671553514701259</v>
      </c>
      <c r="E1446">
        <v>2.3284464852987651E-2</v>
      </c>
      <c r="F1446">
        <f t="shared" si="22"/>
        <v>0</v>
      </c>
    </row>
    <row r="1447" spans="1:6" x14ac:dyDescent="0.2">
      <c r="A1447" s="1">
        <v>21126</v>
      </c>
      <c r="B1447" t="s">
        <v>1449</v>
      </c>
      <c r="C1447">
        <v>0</v>
      </c>
      <c r="D1447">
        <v>1</v>
      </c>
      <c r="E1447">
        <v>0</v>
      </c>
      <c r="F1447">
        <f t="shared" si="22"/>
        <v>0</v>
      </c>
    </row>
    <row r="1448" spans="1:6" x14ac:dyDescent="0.2">
      <c r="A1448" s="1">
        <v>21127</v>
      </c>
      <c r="B1448" t="s">
        <v>1450</v>
      </c>
      <c r="C1448">
        <v>1</v>
      </c>
      <c r="D1448">
        <v>2.2934883303656849E-2</v>
      </c>
      <c r="E1448">
        <v>0.97706511669634322</v>
      </c>
      <c r="F1448">
        <f t="shared" si="22"/>
        <v>1</v>
      </c>
    </row>
    <row r="1449" spans="1:6" x14ac:dyDescent="0.2">
      <c r="A1449" s="1">
        <v>21128</v>
      </c>
      <c r="B1449" t="s">
        <v>1451</v>
      </c>
      <c r="C1449">
        <v>0</v>
      </c>
      <c r="D1449">
        <v>0.99807640320439717</v>
      </c>
      <c r="E1449">
        <v>1.923596795602931E-3</v>
      </c>
      <c r="F1449">
        <f t="shared" si="22"/>
        <v>0</v>
      </c>
    </row>
    <row r="1450" spans="1:6" x14ac:dyDescent="0.2">
      <c r="A1450" s="1">
        <v>21129</v>
      </c>
      <c r="B1450" t="s">
        <v>1452</v>
      </c>
      <c r="C1450">
        <v>1</v>
      </c>
      <c r="D1450">
        <v>3.3252918500975427E-2</v>
      </c>
      <c r="E1450">
        <v>0.96674708149902477</v>
      </c>
      <c r="F1450">
        <f t="shared" si="22"/>
        <v>1</v>
      </c>
    </row>
    <row r="1451" spans="1:6" x14ac:dyDescent="0.2">
      <c r="A1451" s="1">
        <v>21130</v>
      </c>
      <c r="B1451" t="s">
        <v>1453</v>
      </c>
      <c r="C1451">
        <v>0</v>
      </c>
      <c r="D1451">
        <v>1</v>
      </c>
      <c r="E1451">
        <v>0</v>
      </c>
      <c r="F1451">
        <f t="shared" si="22"/>
        <v>0</v>
      </c>
    </row>
    <row r="1452" spans="1:6" x14ac:dyDescent="0.2">
      <c r="A1452" s="1">
        <v>21131</v>
      </c>
      <c r="B1452" t="s">
        <v>1454</v>
      </c>
      <c r="C1452">
        <v>0</v>
      </c>
      <c r="D1452">
        <v>0.99969725065519455</v>
      </c>
      <c r="E1452">
        <v>3.0274934480541962E-4</v>
      </c>
      <c r="F1452">
        <f t="shared" si="22"/>
        <v>0</v>
      </c>
    </row>
    <row r="1453" spans="1:6" x14ac:dyDescent="0.2">
      <c r="A1453" s="1">
        <v>21132</v>
      </c>
      <c r="B1453" t="s">
        <v>1455</v>
      </c>
      <c r="C1453">
        <v>0</v>
      </c>
      <c r="D1453">
        <v>0.99992211838006229</v>
      </c>
      <c r="E1453">
        <v>7.7881619937694694E-5</v>
      </c>
      <c r="F1453">
        <f t="shared" si="22"/>
        <v>0</v>
      </c>
    </row>
    <row r="1454" spans="1:6" x14ac:dyDescent="0.2">
      <c r="A1454" s="1">
        <v>21133</v>
      </c>
      <c r="B1454" t="s">
        <v>1456</v>
      </c>
      <c r="C1454">
        <v>1</v>
      </c>
      <c r="D1454">
        <v>1.80014266351992E-2</v>
      </c>
      <c r="E1454">
        <v>0.98199857336480034</v>
      </c>
      <c r="F1454">
        <f t="shared" si="22"/>
        <v>1</v>
      </c>
    </row>
    <row r="1455" spans="1:6" x14ac:dyDescent="0.2">
      <c r="A1455" s="1">
        <v>21134</v>
      </c>
      <c r="B1455" t="s">
        <v>1457</v>
      </c>
      <c r="C1455">
        <v>0</v>
      </c>
      <c r="D1455">
        <v>0.99969725065519455</v>
      </c>
      <c r="E1455">
        <v>3.0274934480541962E-4</v>
      </c>
      <c r="F1455">
        <f t="shared" si="22"/>
        <v>0</v>
      </c>
    </row>
    <row r="1456" spans="1:6" x14ac:dyDescent="0.2">
      <c r="A1456" s="1">
        <v>21135</v>
      </c>
      <c r="B1456" t="s">
        <v>1458</v>
      </c>
      <c r="C1456">
        <v>0</v>
      </c>
      <c r="D1456">
        <v>0.93832031032085605</v>
      </c>
      <c r="E1456">
        <v>6.1679689679143487E-2</v>
      </c>
      <c r="F1456">
        <f t="shared" si="22"/>
        <v>0</v>
      </c>
    </row>
    <row r="1457" spans="1:6" x14ac:dyDescent="0.2">
      <c r="A1457" s="1">
        <v>21136</v>
      </c>
      <c r="B1457" t="s">
        <v>1459</v>
      </c>
      <c r="C1457">
        <v>0</v>
      </c>
      <c r="D1457">
        <v>0.16485616859262051</v>
      </c>
      <c r="E1457">
        <v>0.83514383140737958</v>
      </c>
      <c r="F1457">
        <f t="shared" si="22"/>
        <v>1</v>
      </c>
    </row>
    <row r="1458" spans="1:6" x14ac:dyDescent="0.2">
      <c r="A1458" s="1">
        <v>21137</v>
      </c>
      <c r="B1458" t="s">
        <v>1460</v>
      </c>
      <c r="C1458">
        <v>0</v>
      </c>
      <c r="D1458">
        <v>0.99969725065519455</v>
      </c>
      <c r="E1458">
        <v>3.0274934480541962E-4</v>
      </c>
      <c r="F1458">
        <f t="shared" si="22"/>
        <v>0</v>
      </c>
    </row>
    <row r="1459" spans="1:6" x14ac:dyDescent="0.2">
      <c r="A1459" s="1">
        <v>21138</v>
      </c>
      <c r="B1459" t="s">
        <v>1461</v>
      </c>
      <c r="C1459">
        <v>1</v>
      </c>
      <c r="D1459">
        <v>4.8847845623305491E-2</v>
      </c>
      <c r="E1459">
        <v>0.95115215437669454</v>
      </c>
      <c r="F1459">
        <f t="shared" si="22"/>
        <v>1</v>
      </c>
    </row>
    <row r="1460" spans="1:6" x14ac:dyDescent="0.2">
      <c r="A1460" s="1">
        <v>21139</v>
      </c>
      <c r="B1460" t="s">
        <v>1462</v>
      </c>
      <c r="C1460">
        <v>0</v>
      </c>
      <c r="D1460">
        <v>0.97302201771063757</v>
      </c>
      <c r="E1460">
        <v>2.697798228936232E-2</v>
      </c>
      <c r="F1460">
        <f t="shared" si="22"/>
        <v>0</v>
      </c>
    </row>
    <row r="1461" spans="1:6" x14ac:dyDescent="0.2">
      <c r="A1461" s="1">
        <v>21140</v>
      </c>
      <c r="B1461" t="s">
        <v>1463</v>
      </c>
      <c r="C1461">
        <v>1</v>
      </c>
      <c r="D1461">
        <v>6.1918780920953362E-2</v>
      </c>
      <c r="E1461">
        <v>0.93808121907904662</v>
      </c>
      <c r="F1461">
        <f t="shared" si="22"/>
        <v>1</v>
      </c>
    </row>
    <row r="1462" spans="1:6" x14ac:dyDescent="0.2">
      <c r="A1462" s="1">
        <v>21141</v>
      </c>
      <c r="B1462" t="s">
        <v>1464</v>
      </c>
      <c r="C1462">
        <v>0</v>
      </c>
      <c r="D1462">
        <v>0.99981884057971016</v>
      </c>
      <c r="E1462">
        <v>1.811594202898551E-4</v>
      </c>
      <c r="F1462">
        <f t="shared" si="22"/>
        <v>0</v>
      </c>
    </row>
    <row r="1463" spans="1:6" x14ac:dyDescent="0.2">
      <c r="A1463" s="1">
        <v>21142</v>
      </c>
      <c r="B1463" t="s">
        <v>1465</v>
      </c>
      <c r="C1463">
        <v>1</v>
      </c>
      <c r="D1463">
        <v>6.852388716917332E-2</v>
      </c>
      <c r="E1463">
        <v>0.93147611283082665</v>
      </c>
      <c r="F1463">
        <f t="shared" si="22"/>
        <v>1</v>
      </c>
    </row>
    <row r="1464" spans="1:6" x14ac:dyDescent="0.2">
      <c r="A1464" s="1">
        <v>21143</v>
      </c>
      <c r="B1464" t="s">
        <v>1466</v>
      </c>
      <c r="C1464">
        <v>1</v>
      </c>
      <c r="D1464">
        <v>3.2649562997759549E-2</v>
      </c>
      <c r="E1464">
        <v>0.96735043700224022</v>
      </c>
      <c r="F1464">
        <f t="shared" si="22"/>
        <v>1</v>
      </c>
    </row>
    <row r="1465" spans="1:6" x14ac:dyDescent="0.2">
      <c r="A1465" s="1">
        <v>21144</v>
      </c>
      <c r="B1465" t="s">
        <v>1467</v>
      </c>
      <c r="C1465">
        <v>1</v>
      </c>
      <c r="D1465">
        <v>3.699143077010456E-3</v>
      </c>
      <c r="E1465">
        <v>0.99630085692298953</v>
      </c>
      <c r="F1465">
        <f t="shared" si="22"/>
        <v>1</v>
      </c>
    </row>
    <row r="1466" spans="1:6" x14ac:dyDescent="0.2">
      <c r="A1466" s="1">
        <v>21145</v>
      </c>
      <c r="B1466" t="s">
        <v>1468</v>
      </c>
      <c r="C1466">
        <v>0</v>
      </c>
      <c r="D1466">
        <v>0.99932602670697912</v>
      </c>
      <c r="E1466">
        <v>6.7397329302091202E-4</v>
      </c>
      <c r="F1466">
        <f t="shared" si="22"/>
        <v>0</v>
      </c>
    </row>
    <row r="1467" spans="1:6" x14ac:dyDescent="0.2">
      <c r="A1467" s="1">
        <v>21146</v>
      </c>
      <c r="B1467" t="s">
        <v>1469</v>
      </c>
      <c r="C1467">
        <v>0</v>
      </c>
      <c r="D1467">
        <v>0.99910493827160496</v>
      </c>
      <c r="E1467">
        <v>8.9506172839506166E-4</v>
      </c>
      <c r="F1467">
        <f t="shared" si="22"/>
        <v>0</v>
      </c>
    </row>
    <row r="1468" spans="1:6" x14ac:dyDescent="0.2">
      <c r="A1468" s="1">
        <v>21147</v>
      </c>
      <c r="B1468" t="s">
        <v>1470</v>
      </c>
      <c r="C1468">
        <v>0</v>
      </c>
      <c r="D1468">
        <v>0.99926548860975095</v>
      </c>
      <c r="E1468">
        <v>7.3451139024909517E-4</v>
      </c>
      <c r="F1468">
        <f t="shared" si="22"/>
        <v>0</v>
      </c>
    </row>
    <row r="1469" spans="1:6" x14ac:dyDescent="0.2">
      <c r="A1469" s="1">
        <v>21148</v>
      </c>
      <c r="B1469" t="s">
        <v>1471</v>
      </c>
      <c r="C1469">
        <v>1</v>
      </c>
      <c r="D1469">
        <v>3.2334742576083542E-2</v>
      </c>
      <c r="E1469">
        <v>0.96766525742391585</v>
      </c>
      <c r="F1469">
        <f t="shared" si="22"/>
        <v>1</v>
      </c>
    </row>
    <row r="1470" spans="1:6" x14ac:dyDescent="0.2">
      <c r="A1470" s="1">
        <v>21149</v>
      </c>
      <c r="B1470" t="s">
        <v>1472</v>
      </c>
      <c r="C1470">
        <v>1</v>
      </c>
      <c r="D1470">
        <v>5.6493279319983977E-2</v>
      </c>
      <c r="E1470">
        <v>0.94350672068001595</v>
      </c>
      <c r="F1470">
        <f t="shared" si="22"/>
        <v>1</v>
      </c>
    </row>
    <row r="1471" spans="1:6" x14ac:dyDescent="0.2">
      <c r="A1471" s="1">
        <v>21150</v>
      </c>
      <c r="B1471" t="s">
        <v>1473</v>
      </c>
      <c r="C1471">
        <v>1</v>
      </c>
      <c r="D1471">
        <v>6.164363512401743E-2</v>
      </c>
      <c r="E1471">
        <v>0.93835636487598251</v>
      </c>
      <c r="F1471">
        <f t="shared" si="22"/>
        <v>1</v>
      </c>
    </row>
    <row r="1472" spans="1:6" x14ac:dyDescent="0.2">
      <c r="A1472" s="1">
        <v>21151</v>
      </c>
      <c r="B1472" t="s">
        <v>1474</v>
      </c>
      <c r="C1472">
        <v>1</v>
      </c>
      <c r="D1472">
        <v>1.8182189757968141E-2</v>
      </c>
      <c r="E1472">
        <v>0.98181781024203185</v>
      </c>
      <c r="F1472">
        <f t="shared" si="22"/>
        <v>1</v>
      </c>
    </row>
    <row r="1473" spans="1:6" x14ac:dyDescent="0.2">
      <c r="A1473" s="1">
        <v>21152</v>
      </c>
      <c r="B1473" t="s">
        <v>1475</v>
      </c>
      <c r="C1473">
        <v>1</v>
      </c>
      <c r="D1473">
        <v>5.1069167679916552E-2</v>
      </c>
      <c r="E1473">
        <v>0.94893083232008379</v>
      </c>
      <c r="F1473">
        <f t="shared" si="22"/>
        <v>1</v>
      </c>
    </row>
    <row r="1474" spans="1:6" x14ac:dyDescent="0.2">
      <c r="A1474" s="1">
        <v>21153</v>
      </c>
      <c r="B1474" t="s">
        <v>1476</v>
      </c>
      <c r="C1474">
        <v>0</v>
      </c>
      <c r="D1474">
        <v>0.99938271604938267</v>
      </c>
      <c r="E1474">
        <v>6.1728395061728394E-4</v>
      </c>
      <c r="F1474">
        <f t="shared" si="22"/>
        <v>0</v>
      </c>
    </row>
    <row r="1475" spans="1:6" x14ac:dyDescent="0.2">
      <c r="A1475" s="1">
        <v>21154</v>
      </c>
      <c r="B1475" t="s">
        <v>1477</v>
      </c>
      <c r="C1475">
        <v>1</v>
      </c>
      <c r="D1475">
        <v>5.5785573486209022E-2</v>
      </c>
      <c r="E1475">
        <v>0.94421442651379139</v>
      </c>
      <c r="F1475">
        <f t="shared" ref="F1475:F1538" si="23">IF(E1475&gt;$G$2,1,0)</f>
        <v>1</v>
      </c>
    </row>
    <row r="1476" spans="1:6" x14ac:dyDescent="0.2">
      <c r="A1476" s="1">
        <v>21155</v>
      </c>
      <c r="B1476" t="s">
        <v>1478</v>
      </c>
      <c r="C1476">
        <v>0</v>
      </c>
      <c r="D1476">
        <v>0.99910493827160496</v>
      </c>
      <c r="E1476">
        <v>8.9506172839506166E-4</v>
      </c>
      <c r="F1476">
        <f t="shared" si="23"/>
        <v>0</v>
      </c>
    </row>
    <row r="1477" spans="1:6" x14ac:dyDescent="0.2">
      <c r="A1477" s="1">
        <v>21156</v>
      </c>
      <c r="B1477" t="s">
        <v>1479</v>
      </c>
      <c r="C1477">
        <v>0</v>
      </c>
      <c r="D1477">
        <v>1</v>
      </c>
      <c r="E1477">
        <v>0</v>
      </c>
      <c r="F1477">
        <f t="shared" si="23"/>
        <v>0</v>
      </c>
    </row>
    <row r="1478" spans="1:6" x14ac:dyDescent="0.2">
      <c r="A1478" s="1">
        <v>21157</v>
      </c>
      <c r="B1478" t="s">
        <v>1480</v>
      </c>
      <c r="C1478">
        <v>1</v>
      </c>
      <c r="D1478">
        <v>2.7205042858318991E-2</v>
      </c>
      <c r="E1478">
        <v>0.97279495714168107</v>
      </c>
      <c r="F1478">
        <f t="shared" si="23"/>
        <v>1</v>
      </c>
    </row>
    <row r="1479" spans="1:6" x14ac:dyDescent="0.2">
      <c r="A1479" s="1">
        <v>21158</v>
      </c>
      <c r="B1479" t="s">
        <v>1481</v>
      </c>
      <c r="C1479">
        <v>1</v>
      </c>
      <c r="D1479">
        <v>8.9468142044872908E-3</v>
      </c>
      <c r="E1479">
        <v>0.99105318579551271</v>
      </c>
      <c r="F1479">
        <f t="shared" si="23"/>
        <v>1</v>
      </c>
    </row>
    <row r="1480" spans="1:6" x14ac:dyDescent="0.2">
      <c r="A1480" s="1">
        <v>21159</v>
      </c>
      <c r="B1480" t="s">
        <v>1482</v>
      </c>
      <c r="C1480">
        <v>1</v>
      </c>
      <c r="D1480">
        <v>1.8040638513705839E-2</v>
      </c>
      <c r="E1480">
        <v>0.98195936148629426</v>
      </c>
      <c r="F1480">
        <f t="shared" si="23"/>
        <v>1</v>
      </c>
    </row>
    <row r="1481" spans="1:6" x14ac:dyDescent="0.2">
      <c r="A1481" s="1">
        <v>21160</v>
      </c>
      <c r="B1481" t="s">
        <v>1483</v>
      </c>
      <c r="C1481">
        <v>0</v>
      </c>
      <c r="D1481">
        <v>0.99994331065759634</v>
      </c>
      <c r="E1481">
        <v>5.6689342403628107E-5</v>
      </c>
      <c r="F1481">
        <f t="shared" si="23"/>
        <v>0</v>
      </c>
    </row>
    <row r="1482" spans="1:6" x14ac:dyDescent="0.2">
      <c r="A1482" s="1">
        <v>21161</v>
      </c>
      <c r="B1482" t="s">
        <v>1484</v>
      </c>
      <c r="C1482">
        <v>1</v>
      </c>
      <c r="D1482">
        <v>6.2304142947515392E-2</v>
      </c>
      <c r="E1482">
        <v>0.93769585705248504</v>
      </c>
      <c r="F1482">
        <f t="shared" si="23"/>
        <v>1</v>
      </c>
    </row>
    <row r="1483" spans="1:6" x14ac:dyDescent="0.2">
      <c r="A1483" s="1">
        <v>21162</v>
      </c>
      <c r="B1483" t="s">
        <v>1485</v>
      </c>
      <c r="C1483">
        <v>0</v>
      </c>
      <c r="D1483">
        <v>2.031817992712038E-3</v>
      </c>
      <c r="E1483">
        <v>0.99796818200728787</v>
      </c>
      <c r="F1483">
        <f t="shared" si="23"/>
        <v>1</v>
      </c>
    </row>
    <row r="1484" spans="1:6" x14ac:dyDescent="0.2">
      <c r="A1484" s="1">
        <v>21163</v>
      </c>
      <c r="B1484" t="s">
        <v>1486</v>
      </c>
      <c r="C1484">
        <v>0</v>
      </c>
      <c r="D1484">
        <v>0.70853290803005653</v>
      </c>
      <c r="E1484">
        <v>0.29146709196994319</v>
      </c>
      <c r="F1484">
        <f t="shared" si="23"/>
        <v>0</v>
      </c>
    </row>
    <row r="1485" spans="1:6" x14ac:dyDescent="0.2">
      <c r="A1485" s="1">
        <v>21164</v>
      </c>
      <c r="B1485" t="s">
        <v>1487</v>
      </c>
      <c r="C1485">
        <v>1</v>
      </c>
      <c r="D1485">
        <v>1.403511114405161E-3</v>
      </c>
      <c r="E1485">
        <v>0.99859648888559482</v>
      </c>
      <c r="F1485">
        <f t="shared" si="23"/>
        <v>1</v>
      </c>
    </row>
    <row r="1486" spans="1:6" x14ac:dyDescent="0.2">
      <c r="A1486" s="1">
        <v>21165</v>
      </c>
      <c r="B1486" t="s">
        <v>1488</v>
      </c>
      <c r="C1486">
        <v>1</v>
      </c>
      <c r="D1486">
        <v>7.7364009723515327E-3</v>
      </c>
      <c r="E1486">
        <v>0.99226359902764827</v>
      </c>
      <c r="F1486">
        <f t="shared" si="23"/>
        <v>1</v>
      </c>
    </row>
    <row r="1487" spans="1:6" x14ac:dyDescent="0.2">
      <c r="A1487" s="1">
        <v>21166</v>
      </c>
      <c r="B1487" t="s">
        <v>1489</v>
      </c>
      <c r="C1487">
        <v>1</v>
      </c>
      <c r="D1487">
        <v>1.337919180580816E-2</v>
      </c>
      <c r="E1487">
        <v>0.98662080819419196</v>
      </c>
      <c r="F1487">
        <f t="shared" si="23"/>
        <v>1</v>
      </c>
    </row>
    <row r="1488" spans="1:6" x14ac:dyDescent="0.2">
      <c r="A1488" s="1">
        <v>21167</v>
      </c>
      <c r="B1488" t="s">
        <v>1490</v>
      </c>
      <c r="C1488">
        <v>0</v>
      </c>
      <c r="D1488">
        <v>0.9992723498417081</v>
      </c>
      <c r="E1488">
        <v>7.2765015829198026E-4</v>
      </c>
      <c r="F1488">
        <f t="shared" si="23"/>
        <v>0</v>
      </c>
    </row>
    <row r="1489" spans="1:6" x14ac:dyDescent="0.2">
      <c r="A1489" s="1">
        <v>21168</v>
      </c>
      <c r="B1489" t="s">
        <v>1491</v>
      </c>
      <c r="C1489">
        <v>0</v>
      </c>
      <c r="D1489">
        <v>0.96989567922342013</v>
      </c>
      <c r="E1489">
        <v>3.0104320776579822E-2</v>
      </c>
      <c r="F1489">
        <f t="shared" si="23"/>
        <v>0</v>
      </c>
    </row>
    <row r="1490" spans="1:6" x14ac:dyDescent="0.2">
      <c r="A1490" s="1">
        <v>21169</v>
      </c>
      <c r="B1490" t="s">
        <v>1492</v>
      </c>
      <c r="C1490">
        <v>0</v>
      </c>
      <c r="D1490">
        <v>0.98588116232374001</v>
      </c>
      <c r="E1490">
        <v>1.4118837676259851E-2</v>
      </c>
      <c r="F1490">
        <f t="shared" si="23"/>
        <v>0</v>
      </c>
    </row>
    <row r="1491" spans="1:6" x14ac:dyDescent="0.2">
      <c r="A1491" s="1">
        <v>21170</v>
      </c>
      <c r="B1491" t="s">
        <v>1493</v>
      </c>
      <c r="C1491">
        <v>1</v>
      </c>
      <c r="D1491">
        <v>2.3431497473050709E-2</v>
      </c>
      <c r="E1491">
        <v>0.97656850252694949</v>
      </c>
      <c r="F1491">
        <f t="shared" si="23"/>
        <v>1</v>
      </c>
    </row>
    <row r="1492" spans="1:6" x14ac:dyDescent="0.2">
      <c r="A1492" s="1">
        <v>21171</v>
      </c>
      <c r="B1492" t="s">
        <v>1494</v>
      </c>
      <c r="C1492">
        <v>0</v>
      </c>
      <c r="D1492">
        <v>0.99959592516006346</v>
      </c>
      <c r="E1492">
        <v>4.0407483993653339E-4</v>
      </c>
      <c r="F1492">
        <f t="shared" si="23"/>
        <v>0</v>
      </c>
    </row>
    <row r="1493" spans="1:6" x14ac:dyDescent="0.2">
      <c r="A1493" s="1">
        <v>21172</v>
      </c>
      <c r="B1493" t="s">
        <v>1495</v>
      </c>
      <c r="C1493">
        <v>1</v>
      </c>
      <c r="D1493">
        <v>2.457003188151715E-2</v>
      </c>
      <c r="E1493">
        <v>0.9754299681184827</v>
      </c>
      <c r="F1493">
        <f t="shared" si="23"/>
        <v>1</v>
      </c>
    </row>
    <row r="1494" spans="1:6" x14ac:dyDescent="0.2">
      <c r="A1494" s="1">
        <v>21173</v>
      </c>
      <c r="B1494" t="s">
        <v>1496</v>
      </c>
      <c r="C1494">
        <v>0</v>
      </c>
      <c r="D1494">
        <v>0.6529367360921885</v>
      </c>
      <c r="E1494">
        <v>0.34706326390781123</v>
      </c>
      <c r="F1494">
        <f t="shared" si="23"/>
        <v>0</v>
      </c>
    </row>
    <row r="1495" spans="1:6" x14ac:dyDescent="0.2">
      <c r="A1495" s="1">
        <v>21174</v>
      </c>
      <c r="B1495" t="s">
        <v>1497</v>
      </c>
      <c r="C1495">
        <v>0</v>
      </c>
      <c r="D1495">
        <v>0.99994331065759634</v>
      </c>
      <c r="E1495">
        <v>5.6689342403628107E-5</v>
      </c>
      <c r="F1495">
        <f t="shared" si="23"/>
        <v>0</v>
      </c>
    </row>
    <row r="1496" spans="1:6" x14ac:dyDescent="0.2">
      <c r="A1496" s="1">
        <v>21175</v>
      </c>
      <c r="B1496" t="s">
        <v>1498</v>
      </c>
      <c r="C1496">
        <v>1</v>
      </c>
      <c r="D1496">
        <v>3.2697012147250668E-2</v>
      </c>
      <c r="E1496">
        <v>0.96730298785274949</v>
      </c>
      <c r="F1496">
        <f t="shared" si="23"/>
        <v>1</v>
      </c>
    </row>
    <row r="1497" spans="1:6" x14ac:dyDescent="0.2">
      <c r="A1497" s="1">
        <v>21176</v>
      </c>
      <c r="B1497" t="s">
        <v>1499</v>
      </c>
      <c r="C1497">
        <v>0</v>
      </c>
      <c r="D1497">
        <v>0.99994331065759634</v>
      </c>
      <c r="E1497">
        <v>5.6689342403628107E-5</v>
      </c>
      <c r="F1497">
        <f t="shared" si="23"/>
        <v>0</v>
      </c>
    </row>
    <row r="1498" spans="1:6" x14ac:dyDescent="0.2">
      <c r="A1498" s="1">
        <v>21177</v>
      </c>
      <c r="B1498" t="s">
        <v>1500</v>
      </c>
      <c r="C1498">
        <v>1</v>
      </c>
      <c r="D1498">
        <v>2.3225082924623341E-2</v>
      </c>
      <c r="E1498">
        <v>0.97677491707537678</v>
      </c>
      <c r="F1498">
        <f t="shared" si="23"/>
        <v>1</v>
      </c>
    </row>
    <row r="1499" spans="1:6" x14ac:dyDescent="0.2">
      <c r="A1499" s="1">
        <v>21178</v>
      </c>
      <c r="B1499" t="s">
        <v>1501</v>
      </c>
      <c r="C1499">
        <v>1</v>
      </c>
      <c r="D1499">
        <v>1.526620271822581E-2</v>
      </c>
      <c r="E1499">
        <v>0.98473379728177435</v>
      </c>
      <c r="F1499">
        <f t="shared" si="23"/>
        <v>1</v>
      </c>
    </row>
    <row r="1500" spans="1:6" x14ac:dyDescent="0.2">
      <c r="A1500" s="1">
        <v>21179</v>
      </c>
      <c r="B1500" t="s">
        <v>1502</v>
      </c>
      <c r="C1500">
        <v>1</v>
      </c>
      <c r="D1500">
        <v>2.031817992712038E-3</v>
      </c>
      <c r="E1500">
        <v>0.99796818200728787</v>
      </c>
      <c r="F1500">
        <f t="shared" si="23"/>
        <v>1</v>
      </c>
    </row>
    <row r="1501" spans="1:6" x14ac:dyDescent="0.2">
      <c r="A1501" s="1">
        <v>21180</v>
      </c>
      <c r="B1501" t="s">
        <v>1503</v>
      </c>
      <c r="C1501">
        <v>1</v>
      </c>
      <c r="D1501">
        <v>9.387858257362098E-4</v>
      </c>
      <c r="E1501">
        <v>0.99906121417426375</v>
      </c>
      <c r="F1501">
        <f t="shared" si="23"/>
        <v>1</v>
      </c>
    </row>
    <row r="1502" spans="1:6" x14ac:dyDescent="0.2">
      <c r="A1502" s="1">
        <v>21181</v>
      </c>
      <c r="B1502" t="s">
        <v>1504</v>
      </c>
      <c r="C1502">
        <v>1</v>
      </c>
      <c r="D1502">
        <v>1.7718126227149172E-2</v>
      </c>
      <c r="E1502">
        <v>0.98228187377285103</v>
      </c>
      <c r="F1502">
        <f t="shared" si="23"/>
        <v>1</v>
      </c>
    </row>
    <row r="1503" spans="1:6" x14ac:dyDescent="0.2">
      <c r="A1503" s="1">
        <v>21182</v>
      </c>
      <c r="B1503" t="s">
        <v>1505</v>
      </c>
      <c r="C1503">
        <v>1</v>
      </c>
      <c r="D1503">
        <v>6.5714276412383119E-3</v>
      </c>
      <c r="E1503">
        <v>0.9934285723587617</v>
      </c>
      <c r="F1503">
        <f t="shared" si="23"/>
        <v>1</v>
      </c>
    </row>
    <row r="1504" spans="1:6" x14ac:dyDescent="0.2">
      <c r="A1504" s="1">
        <v>21183</v>
      </c>
      <c r="B1504" t="s">
        <v>1506</v>
      </c>
      <c r="C1504">
        <v>0</v>
      </c>
      <c r="D1504">
        <v>0.99867280245431511</v>
      </c>
      <c r="E1504">
        <v>1.327197545684941E-3</v>
      </c>
      <c r="F1504">
        <f t="shared" si="23"/>
        <v>0</v>
      </c>
    </row>
    <row r="1505" spans="1:6" x14ac:dyDescent="0.2">
      <c r="A1505" s="1">
        <v>21184</v>
      </c>
      <c r="B1505" t="s">
        <v>1507</v>
      </c>
      <c r="C1505">
        <v>0</v>
      </c>
      <c r="D1505">
        <v>0.99832815309477352</v>
      </c>
      <c r="E1505">
        <v>1.67184690522646E-3</v>
      </c>
      <c r="F1505">
        <f t="shared" si="23"/>
        <v>0</v>
      </c>
    </row>
    <row r="1506" spans="1:6" x14ac:dyDescent="0.2">
      <c r="A1506" s="1">
        <v>21185</v>
      </c>
      <c r="B1506" t="s">
        <v>1508</v>
      </c>
      <c r="C1506">
        <v>0</v>
      </c>
      <c r="D1506">
        <v>0.98493632585571012</v>
      </c>
      <c r="E1506">
        <v>1.506367414428985E-2</v>
      </c>
      <c r="F1506">
        <f t="shared" si="23"/>
        <v>0</v>
      </c>
    </row>
    <row r="1507" spans="1:6" x14ac:dyDescent="0.2">
      <c r="A1507" s="1">
        <v>21186</v>
      </c>
      <c r="B1507" t="s">
        <v>1509</v>
      </c>
      <c r="C1507">
        <v>1</v>
      </c>
      <c r="D1507">
        <v>2.827608730326036E-2</v>
      </c>
      <c r="E1507">
        <v>0.97172391269673952</v>
      </c>
      <c r="F1507">
        <f t="shared" si="23"/>
        <v>1</v>
      </c>
    </row>
    <row r="1508" spans="1:6" x14ac:dyDescent="0.2">
      <c r="A1508" s="1">
        <v>21187</v>
      </c>
      <c r="B1508" t="s">
        <v>1510</v>
      </c>
      <c r="C1508">
        <v>1</v>
      </c>
      <c r="D1508">
        <v>0.14615565256338689</v>
      </c>
      <c r="E1508">
        <v>0.85384434743661297</v>
      </c>
      <c r="F1508">
        <f t="shared" si="23"/>
        <v>1</v>
      </c>
    </row>
    <row r="1509" spans="1:6" x14ac:dyDescent="0.2">
      <c r="A1509" s="1">
        <v>21188</v>
      </c>
      <c r="B1509" t="s">
        <v>1511</v>
      </c>
      <c r="C1509">
        <v>1</v>
      </c>
      <c r="D1509">
        <v>0.98882431760583023</v>
      </c>
      <c r="E1509">
        <v>1.117568239416979E-2</v>
      </c>
      <c r="F1509">
        <f t="shared" si="23"/>
        <v>0</v>
      </c>
    </row>
    <row r="1510" spans="1:6" x14ac:dyDescent="0.2">
      <c r="A1510" s="1">
        <v>21189</v>
      </c>
      <c r="B1510" t="s">
        <v>1512</v>
      </c>
      <c r="C1510">
        <v>1</v>
      </c>
      <c r="D1510">
        <v>1.8863322823735991E-2</v>
      </c>
      <c r="E1510">
        <v>0.98113667717626363</v>
      </c>
      <c r="F1510">
        <f t="shared" si="23"/>
        <v>1</v>
      </c>
    </row>
    <row r="1511" spans="1:6" x14ac:dyDescent="0.2">
      <c r="A1511" s="1">
        <v>21190</v>
      </c>
      <c r="B1511" t="s">
        <v>1513</v>
      </c>
      <c r="C1511">
        <v>0</v>
      </c>
      <c r="D1511">
        <v>0.99254337943811566</v>
      </c>
      <c r="E1511">
        <v>7.4566205618842619E-3</v>
      </c>
      <c r="F1511">
        <f t="shared" si="23"/>
        <v>0</v>
      </c>
    </row>
    <row r="1512" spans="1:6" x14ac:dyDescent="0.2">
      <c r="A1512" s="1">
        <v>21191</v>
      </c>
      <c r="B1512" t="s">
        <v>1514</v>
      </c>
      <c r="C1512">
        <v>1</v>
      </c>
      <c r="D1512">
        <v>2.2071920479011841E-3</v>
      </c>
      <c r="E1512">
        <v>0.99779280795209879</v>
      </c>
      <c r="F1512">
        <f t="shared" si="23"/>
        <v>1</v>
      </c>
    </row>
    <row r="1513" spans="1:6" x14ac:dyDescent="0.2">
      <c r="A1513" s="1">
        <v>21192</v>
      </c>
      <c r="B1513" t="s">
        <v>1515</v>
      </c>
      <c r="C1513">
        <v>0</v>
      </c>
      <c r="D1513">
        <v>0.99265895234540247</v>
      </c>
      <c r="E1513">
        <v>7.3410476545974863E-3</v>
      </c>
      <c r="F1513">
        <f t="shared" si="23"/>
        <v>0</v>
      </c>
    </row>
    <row r="1514" spans="1:6" x14ac:dyDescent="0.2">
      <c r="A1514" s="1">
        <v>21193</v>
      </c>
      <c r="B1514" t="s">
        <v>1516</v>
      </c>
      <c r="C1514">
        <v>1</v>
      </c>
      <c r="D1514">
        <v>3.2089829108430789E-3</v>
      </c>
      <c r="E1514">
        <v>0.99679101708915696</v>
      </c>
      <c r="F1514">
        <f t="shared" si="23"/>
        <v>1</v>
      </c>
    </row>
    <row r="1515" spans="1:6" x14ac:dyDescent="0.2">
      <c r="A1515" s="1">
        <v>21194</v>
      </c>
      <c r="B1515" t="s">
        <v>1517</v>
      </c>
      <c r="C1515">
        <v>0</v>
      </c>
      <c r="D1515">
        <v>0.99629440248834855</v>
      </c>
      <c r="E1515">
        <v>3.705597511651444E-3</v>
      </c>
      <c r="F1515">
        <f t="shared" si="23"/>
        <v>0</v>
      </c>
    </row>
    <row r="1516" spans="1:6" x14ac:dyDescent="0.2">
      <c r="A1516" s="1">
        <v>21195</v>
      </c>
      <c r="B1516" t="s">
        <v>1518</v>
      </c>
      <c r="C1516">
        <v>0</v>
      </c>
      <c r="D1516">
        <v>0.99867280245431511</v>
      </c>
      <c r="E1516">
        <v>1.327197545684941E-3</v>
      </c>
      <c r="F1516">
        <f t="shared" si="23"/>
        <v>0</v>
      </c>
    </row>
    <row r="1517" spans="1:6" x14ac:dyDescent="0.2">
      <c r="A1517" s="1">
        <v>21196</v>
      </c>
      <c r="B1517" t="s">
        <v>1519</v>
      </c>
      <c r="C1517">
        <v>0</v>
      </c>
      <c r="D1517">
        <v>0.99795001504936842</v>
      </c>
      <c r="E1517">
        <v>2.049984950631618E-3</v>
      </c>
      <c r="F1517">
        <f t="shared" si="23"/>
        <v>0</v>
      </c>
    </row>
    <row r="1518" spans="1:6" x14ac:dyDescent="0.2">
      <c r="A1518" s="1">
        <v>21197</v>
      </c>
      <c r="B1518" t="s">
        <v>1520</v>
      </c>
      <c r="C1518">
        <v>0</v>
      </c>
      <c r="D1518">
        <v>0.99349768851957543</v>
      </c>
      <c r="E1518">
        <v>6.5023114804244522E-3</v>
      </c>
      <c r="F1518">
        <f t="shared" si="23"/>
        <v>0</v>
      </c>
    </row>
    <row r="1519" spans="1:6" x14ac:dyDescent="0.2">
      <c r="A1519" s="1">
        <v>21198</v>
      </c>
      <c r="B1519" t="s">
        <v>1521</v>
      </c>
      <c r="C1519">
        <v>1</v>
      </c>
      <c r="D1519">
        <v>4.3957117412366409E-2</v>
      </c>
      <c r="E1519">
        <v>0.95604288258763359</v>
      </c>
      <c r="F1519">
        <f t="shared" si="23"/>
        <v>1</v>
      </c>
    </row>
    <row r="1520" spans="1:6" x14ac:dyDescent="0.2">
      <c r="A1520" s="1">
        <v>21199</v>
      </c>
      <c r="B1520" t="s">
        <v>1522</v>
      </c>
      <c r="C1520">
        <v>0</v>
      </c>
      <c r="D1520">
        <v>0.1157620569661198</v>
      </c>
      <c r="E1520">
        <v>0.88423794303388037</v>
      </c>
      <c r="F1520">
        <f t="shared" si="23"/>
        <v>1</v>
      </c>
    </row>
    <row r="1521" spans="1:6" x14ac:dyDescent="0.2">
      <c r="A1521" s="1">
        <v>21200</v>
      </c>
      <c r="B1521" t="s">
        <v>1523</v>
      </c>
      <c r="C1521">
        <v>1</v>
      </c>
      <c r="D1521">
        <v>5.1244645293184021E-3</v>
      </c>
      <c r="E1521">
        <v>0.99487553547068164</v>
      </c>
      <c r="F1521">
        <f t="shared" si="23"/>
        <v>1</v>
      </c>
    </row>
    <row r="1522" spans="1:6" x14ac:dyDescent="0.2">
      <c r="A1522" s="1">
        <v>21201</v>
      </c>
      <c r="B1522" t="s">
        <v>1524</v>
      </c>
      <c r="C1522">
        <v>1</v>
      </c>
      <c r="D1522">
        <v>2.2071920479011841E-3</v>
      </c>
      <c r="E1522">
        <v>0.99779280795209879</v>
      </c>
      <c r="F1522">
        <f t="shared" si="23"/>
        <v>1</v>
      </c>
    </row>
    <row r="1523" spans="1:6" x14ac:dyDescent="0.2">
      <c r="A1523" s="1">
        <v>21202</v>
      </c>
      <c r="B1523" t="s">
        <v>1525</v>
      </c>
      <c r="C1523">
        <v>0</v>
      </c>
      <c r="D1523">
        <v>8.3729064392721375E-2</v>
      </c>
      <c r="E1523">
        <v>0.91627093560727857</v>
      </c>
      <c r="F1523">
        <f t="shared" si="23"/>
        <v>1</v>
      </c>
    </row>
    <row r="1524" spans="1:6" x14ac:dyDescent="0.2">
      <c r="A1524" s="1">
        <v>21203</v>
      </c>
      <c r="B1524" t="s">
        <v>1526</v>
      </c>
      <c r="C1524">
        <v>1</v>
      </c>
      <c r="D1524">
        <v>5.323339789048925E-3</v>
      </c>
      <c r="E1524">
        <v>0.99467666021095102</v>
      </c>
      <c r="F1524">
        <f t="shared" si="23"/>
        <v>1</v>
      </c>
    </row>
    <row r="1525" spans="1:6" x14ac:dyDescent="0.2">
      <c r="A1525" s="1">
        <v>21204</v>
      </c>
      <c r="B1525" t="s">
        <v>1527</v>
      </c>
      <c r="C1525">
        <v>0</v>
      </c>
      <c r="D1525">
        <v>0.99867280245431511</v>
      </c>
      <c r="E1525">
        <v>1.327197545684941E-3</v>
      </c>
      <c r="F1525">
        <f t="shared" si="23"/>
        <v>0</v>
      </c>
    </row>
    <row r="1526" spans="1:6" x14ac:dyDescent="0.2">
      <c r="A1526" s="1">
        <v>21205</v>
      </c>
      <c r="B1526" t="s">
        <v>1528</v>
      </c>
      <c r="C1526">
        <v>1</v>
      </c>
      <c r="D1526">
        <v>2.2054571338340129E-2</v>
      </c>
      <c r="E1526">
        <v>0.9779454286616599</v>
      </c>
      <c r="F1526">
        <f t="shared" si="23"/>
        <v>1</v>
      </c>
    </row>
    <row r="1527" spans="1:6" x14ac:dyDescent="0.2">
      <c r="A1527" s="1">
        <v>21206</v>
      </c>
      <c r="B1527" t="s">
        <v>1529</v>
      </c>
      <c r="C1527">
        <v>1</v>
      </c>
      <c r="D1527">
        <v>4.2940044573390066E-3</v>
      </c>
      <c r="E1527">
        <v>0.99570599554266115</v>
      </c>
      <c r="F1527">
        <f t="shared" si="23"/>
        <v>1</v>
      </c>
    </row>
    <row r="1528" spans="1:6" x14ac:dyDescent="0.2">
      <c r="A1528" s="1">
        <v>21207</v>
      </c>
      <c r="B1528" t="s">
        <v>1530</v>
      </c>
      <c r="C1528">
        <v>1</v>
      </c>
      <c r="D1528">
        <v>3.0873792071018829E-3</v>
      </c>
      <c r="E1528">
        <v>0.99691262079289811</v>
      </c>
      <c r="F1528">
        <f t="shared" si="23"/>
        <v>1</v>
      </c>
    </row>
    <row r="1529" spans="1:6" x14ac:dyDescent="0.2">
      <c r="A1529" s="1">
        <v>21208</v>
      </c>
      <c r="B1529" t="s">
        <v>1531</v>
      </c>
      <c r="C1529">
        <v>1</v>
      </c>
      <c r="D1529">
        <v>2.383474099183235E-3</v>
      </c>
      <c r="E1529">
        <v>0.99761652590081673</v>
      </c>
      <c r="F1529">
        <f t="shared" si="23"/>
        <v>1</v>
      </c>
    </row>
    <row r="1530" spans="1:6" x14ac:dyDescent="0.2">
      <c r="A1530" s="1">
        <v>21209</v>
      </c>
      <c r="B1530" t="s">
        <v>1532</v>
      </c>
      <c r="C1530">
        <v>1</v>
      </c>
      <c r="D1530">
        <v>1.9216078743571521E-2</v>
      </c>
      <c r="E1530">
        <v>0.98078392125642821</v>
      </c>
      <c r="F1530">
        <f t="shared" si="23"/>
        <v>1</v>
      </c>
    </row>
    <row r="1531" spans="1:6" x14ac:dyDescent="0.2">
      <c r="A1531" s="1">
        <v>21210</v>
      </c>
      <c r="B1531" t="s">
        <v>1533</v>
      </c>
      <c r="C1531">
        <v>0</v>
      </c>
      <c r="D1531">
        <v>0.99126794258373208</v>
      </c>
      <c r="E1531">
        <v>8.7320574162679434E-3</v>
      </c>
      <c r="F1531">
        <f t="shared" si="23"/>
        <v>0</v>
      </c>
    </row>
    <row r="1532" spans="1:6" x14ac:dyDescent="0.2">
      <c r="A1532" s="1">
        <v>21211</v>
      </c>
      <c r="B1532" t="s">
        <v>1534</v>
      </c>
      <c r="C1532">
        <v>1</v>
      </c>
      <c r="D1532">
        <v>5.8466417668869642E-3</v>
      </c>
      <c r="E1532">
        <v>0.99415335823311313</v>
      </c>
      <c r="F1532">
        <f t="shared" si="23"/>
        <v>1</v>
      </c>
    </row>
    <row r="1533" spans="1:6" x14ac:dyDescent="0.2">
      <c r="A1533" s="1">
        <v>21212</v>
      </c>
      <c r="B1533" t="s">
        <v>1535</v>
      </c>
      <c r="C1533">
        <v>1</v>
      </c>
      <c r="D1533">
        <v>5.6639282058253198E-3</v>
      </c>
      <c r="E1533">
        <v>0.99433607179417471</v>
      </c>
      <c r="F1533">
        <f t="shared" si="23"/>
        <v>1</v>
      </c>
    </row>
    <row r="1534" spans="1:6" x14ac:dyDescent="0.2">
      <c r="A1534" s="1">
        <v>21213</v>
      </c>
      <c r="B1534" t="s">
        <v>1536</v>
      </c>
      <c r="C1534">
        <v>1</v>
      </c>
      <c r="D1534">
        <v>7.2366094839195344E-2</v>
      </c>
      <c r="E1534">
        <v>0.92763390516080491</v>
      </c>
      <c r="F1534">
        <f t="shared" si="23"/>
        <v>1</v>
      </c>
    </row>
    <row r="1535" spans="1:6" x14ac:dyDescent="0.2">
      <c r="A1535" s="1">
        <v>21214</v>
      </c>
      <c r="B1535" t="s">
        <v>1537</v>
      </c>
      <c r="C1535">
        <v>0</v>
      </c>
      <c r="D1535">
        <v>0.20625645985762489</v>
      </c>
      <c r="E1535">
        <v>0.79374354014237503</v>
      </c>
      <c r="F1535">
        <f t="shared" si="23"/>
        <v>1</v>
      </c>
    </row>
    <row r="1536" spans="1:6" x14ac:dyDescent="0.2">
      <c r="A1536" s="1">
        <v>21215</v>
      </c>
      <c r="B1536" t="s">
        <v>1538</v>
      </c>
      <c r="C1536">
        <v>0</v>
      </c>
      <c r="D1536">
        <v>0.99716701708917277</v>
      </c>
      <c r="E1536">
        <v>2.832982910827191E-3</v>
      </c>
      <c r="F1536">
        <f t="shared" si="23"/>
        <v>0</v>
      </c>
    </row>
    <row r="1537" spans="1:6" x14ac:dyDescent="0.2">
      <c r="A1537" s="1">
        <v>21216</v>
      </c>
      <c r="B1537" t="s">
        <v>1539</v>
      </c>
      <c r="C1537">
        <v>0</v>
      </c>
      <c r="D1537">
        <v>0.9712902587380341</v>
      </c>
      <c r="E1537">
        <v>2.8709741261965741E-2</v>
      </c>
      <c r="F1537">
        <f t="shared" si="23"/>
        <v>0</v>
      </c>
    </row>
    <row r="1538" spans="1:6" x14ac:dyDescent="0.2">
      <c r="A1538" s="1">
        <v>21217</v>
      </c>
      <c r="B1538" t="s">
        <v>1540</v>
      </c>
      <c r="C1538">
        <v>1</v>
      </c>
      <c r="D1538">
        <v>5.2822201517716751E-2</v>
      </c>
      <c r="E1538">
        <v>0.94717779848228323</v>
      </c>
      <c r="F1538">
        <f t="shared" si="23"/>
        <v>1</v>
      </c>
    </row>
    <row r="1539" spans="1:6" x14ac:dyDescent="0.2">
      <c r="A1539" s="1">
        <v>21218</v>
      </c>
      <c r="B1539" t="s">
        <v>1541</v>
      </c>
      <c r="C1539">
        <v>0</v>
      </c>
      <c r="D1539">
        <v>0.99967403448379977</v>
      </c>
      <c r="E1539">
        <v>3.2596551620013889E-4</v>
      </c>
      <c r="F1539">
        <f t="shared" ref="F1539:F1602" si="24">IF(E1539&gt;$G$2,1,0)</f>
        <v>0</v>
      </c>
    </row>
    <row r="1540" spans="1:6" x14ac:dyDescent="0.2">
      <c r="A1540" s="1">
        <v>21219</v>
      </c>
      <c r="B1540" t="s">
        <v>1542</v>
      </c>
      <c r="C1540">
        <v>1</v>
      </c>
      <c r="D1540">
        <v>1.7132908894225411E-2</v>
      </c>
      <c r="E1540">
        <v>0.98286709110577475</v>
      </c>
      <c r="F1540">
        <f t="shared" si="24"/>
        <v>1</v>
      </c>
    </row>
    <row r="1541" spans="1:6" x14ac:dyDescent="0.2">
      <c r="A1541" s="1">
        <v>21220</v>
      </c>
      <c r="B1541" t="s">
        <v>1543</v>
      </c>
      <c r="C1541">
        <v>0</v>
      </c>
      <c r="D1541">
        <v>0.99967403448379977</v>
      </c>
      <c r="E1541">
        <v>3.2596551620013889E-4</v>
      </c>
      <c r="F1541">
        <f t="shared" si="24"/>
        <v>0</v>
      </c>
    </row>
    <row r="1542" spans="1:6" x14ac:dyDescent="0.2">
      <c r="A1542" s="1">
        <v>21221</v>
      </c>
      <c r="B1542" t="s">
        <v>1544</v>
      </c>
      <c r="C1542">
        <v>1</v>
      </c>
      <c r="D1542">
        <v>5.0614310334727826E-3</v>
      </c>
      <c r="E1542">
        <v>0.99493856896652699</v>
      </c>
      <c r="F1542">
        <f t="shared" si="24"/>
        <v>1</v>
      </c>
    </row>
    <row r="1543" spans="1:6" x14ac:dyDescent="0.2">
      <c r="A1543" s="1">
        <v>21222</v>
      </c>
      <c r="B1543" t="s">
        <v>1545</v>
      </c>
      <c r="C1543">
        <v>1</v>
      </c>
      <c r="D1543">
        <v>1.9781116950397079E-3</v>
      </c>
      <c r="E1543">
        <v>0.99802188830496019</v>
      </c>
      <c r="F1543">
        <f t="shared" si="24"/>
        <v>1</v>
      </c>
    </row>
    <row r="1544" spans="1:6" x14ac:dyDescent="0.2">
      <c r="A1544" s="1">
        <v>21223</v>
      </c>
      <c r="B1544" t="s">
        <v>1546</v>
      </c>
      <c r="C1544">
        <v>0</v>
      </c>
      <c r="D1544">
        <v>0.99967403448379977</v>
      </c>
      <c r="E1544">
        <v>3.2596551620013889E-4</v>
      </c>
      <c r="F1544">
        <f t="shared" si="24"/>
        <v>0</v>
      </c>
    </row>
    <row r="1545" spans="1:6" x14ac:dyDescent="0.2">
      <c r="A1545" s="1">
        <v>21224</v>
      </c>
      <c r="B1545" t="s">
        <v>1547</v>
      </c>
      <c r="C1545">
        <v>0</v>
      </c>
      <c r="D1545">
        <v>0.99967403448379977</v>
      </c>
      <c r="E1545">
        <v>3.2596551620013889E-4</v>
      </c>
      <c r="F1545">
        <f t="shared" si="24"/>
        <v>0</v>
      </c>
    </row>
    <row r="1546" spans="1:6" x14ac:dyDescent="0.2">
      <c r="A1546" s="1">
        <v>21225</v>
      </c>
      <c r="B1546" t="s">
        <v>1548</v>
      </c>
      <c r="C1546">
        <v>0</v>
      </c>
      <c r="D1546">
        <v>0.99967403448379977</v>
      </c>
      <c r="E1546">
        <v>3.2596551620013889E-4</v>
      </c>
      <c r="F1546">
        <f t="shared" si="24"/>
        <v>0</v>
      </c>
    </row>
    <row r="1547" spans="1:6" x14ac:dyDescent="0.2">
      <c r="A1547" s="1">
        <v>21226</v>
      </c>
      <c r="B1547" t="s">
        <v>1549</v>
      </c>
      <c r="C1547">
        <v>1</v>
      </c>
      <c r="D1547">
        <v>8.0826492596638606E-3</v>
      </c>
      <c r="E1547">
        <v>0.99191735074033605</v>
      </c>
      <c r="F1547">
        <f t="shared" si="24"/>
        <v>1</v>
      </c>
    </row>
    <row r="1548" spans="1:6" x14ac:dyDescent="0.2">
      <c r="A1548" s="1">
        <v>21227</v>
      </c>
      <c r="B1548" t="s">
        <v>1550</v>
      </c>
      <c r="C1548">
        <v>0</v>
      </c>
      <c r="D1548">
        <v>0.99967403448379977</v>
      </c>
      <c r="E1548">
        <v>3.2596551620013889E-4</v>
      </c>
      <c r="F1548">
        <f t="shared" si="24"/>
        <v>0</v>
      </c>
    </row>
    <row r="1549" spans="1:6" x14ac:dyDescent="0.2">
      <c r="A1549" s="1">
        <v>21228</v>
      </c>
      <c r="B1549" t="s">
        <v>1551</v>
      </c>
      <c r="C1549">
        <v>0</v>
      </c>
      <c r="D1549">
        <v>0.99977443609022554</v>
      </c>
      <c r="E1549">
        <v>2.2556390977443609E-4</v>
      </c>
      <c r="F1549">
        <f t="shared" si="24"/>
        <v>0</v>
      </c>
    </row>
    <row r="1550" spans="1:6" x14ac:dyDescent="0.2">
      <c r="A1550" s="1">
        <v>21229</v>
      </c>
      <c r="B1550" t="s">
        <v>1552</v>
      </c>
      <c r="C1550">
        <v>1</v>
      </c>
      <c r="D1550">
        <v>7.2654973350437302E-2</v>
      </c>
      <c r="E1550">
        <v>0.92734502664956286</v>
      </c>
      <c r="F1550">
        <f t="shared" si="24"/>
        <v>1</v>
      </c>
    </row>
    <row r="1551" spans="1:6" x14ac:dyDescent="0.2">
      <c r="A1551" s="1">
        <v>21230</v>
      </c>
      <c r="B1551" t="s">
        <v>1553</v>
      </c>
      <c r="C1551">
        <v>1</v>
      </c>
      <c r="D1551">
        <v>2.882971591164372E-3</v>
      </c>
      <c r="E1551">
        <v>0.99711702840883554</v>
      </c>
      <c r="F1551">
        <f t="shared" si="24"/>
        <v>1</v>
      </c>
    </row>
    <row r="1552" spans="1:6" x14ac:dyDescent="0.2">
      <c r="A1552" s="1">
        <v>21231</v>
      </c>
      <c r="B1552" t="s">
        <v>1554</v>
      </c>
      <c r="C1552">
        <v>1</v>
      </c>
      <c r="D1552">
        <v>2.009863821184385E-3</v>
      </c>
      <c r="E1552">
        <v>0.9979901361788156</v>
      </c>
      <c r="F1552">
        <f t="shared" si="24"/>
        <v>1</v>
      </c>
    </row>
    <row r="1553" spans="1:6" x14ac:dyDescent="0.2">
      <c r="A1553" s="1">
        <v>21232</v>
      </c>
      <c r="B1553" t="s">
        <v>1555</v>
      </c>
      <c r="C1553">
        <v>1</v>
      </c>
      <c r="D1553">
        <v>2.8087636443416349E-3</v>
      </c>
      <c r="E1553">
        <v>0.99719123635565843</v>
      </c>
      <c r="F1553">
        <f t="shared" si="24"/>
        <v>1</v>
      </c>
    </row>
    <row r="1554" spans="1:6" x14ac:dyDescent="0.2">
      <c r="A1554" s="1">
        <v>21233</v>
      </c>
      <c r="B1554" t="s">
        <v>1556</v>
      </c>
      <c r="C1554">
        <v>1</v>
      </c>
      <c r="D1554">
        <v>3.9668213219002752E-3</v>
      </c>
      <c r="E1554">
        <v>0.99603317867809982</v>
      </c>
      <c r="F1554">
        <f t="shared" si="24"/>
        <v>1</v>
      </c>
    </row>
    <row r="1555" spans="1:6" x14ac:dyDescent="0.2">
      <c r="A1555" s="1">
        <v>21234</v>
      </c>
      <c r="B1555" t="s">
        <v>1557</v>
      </c>
      <c r="C1555">
        <v>1</v>
      </c>
      <c r="D1555">
        <v>1.0990514717645179E-2</v>
      </c>
      <c r="E1555">
        <v>0.98900948528235488</v>
      </c>
      <c r="F1555">
        <f t="shared" si="24"/>
        <v>1</v>
      </c>
    </row>
    <row r="1556" spans="1:6" x14ac:dyDescent="0.2">
      <c r="A1556" s="1">
        <v>21235</v>
      </c>
      <c r="B1556" t="s">
        <v>1558</v>
      </c>
      <c r="C1556">
        <v>0</v>
      </c>
      <c r="D1556">
        <v>2.362262602919803E-2</v>
      </c>
      <c r="E1556">
        <v>0.97637737397080204</v>
      </c>
      <c r="F1556">
        <f t="shared" si="24"/>
        <v>1</v>
      </c>
    </row>
    <row r="1557" spans="1:6" x14ac:dyDescent="0.2">
      <c r="A1557" s="1">
        <v>21236</v>
      </c>
      <c r="B1557" t="s">
        <v>1559</v>
      </c>
      <c r="C1557">
        <v>1</v>
      </c>
      <c r="D1557">
        <v>1.413748042654453E-2</v>
      </c>
      <c r="E1557">
        <v>0.98586251957345539</v>
      </c>
      <c r="F1557">
        <f t="shared" si="24"/>
        <v>1</v>
      </c>
    </row>
    <row r="1558" spans="1:6" x14ac:dyDescent="0.2">
      <c r="A1558" s="1">
        <v>21237</v>
      </c>
      <c r="B1558" t="s">
        <v>1560</v>
      </c>
      <c r="C1558">
        <v>1</v>
      </c>
      <c r="D1558">
        <v>1.7909490006884209E-2</v>
      </c>
      <c r="E1558">
        <v>0.98209050999311576</v>
      </c>
      <c r="F1558">
        <f t="shared" si="24"/>
        <v>1</v>
      </c>
    </row>
    <row r="1559" spans="1:6" x14ac:dyDescent="0.2">
      <c r="A1559" s="1">
        <v>21238</v>
      </c>
      <c r="B1559" t="s">
        <v>1561</v>
      </c>
      <c r="C1559">
        <v>0</v>
      </c>
      <c r="D1559">
        <v>1.7819627727795589E-2</v>
      </c>
      <c r="E1559">
        <v>0.98218037227220434</v>
      </c>
      <c r="F1559">
        <f t="shared" si="24"/>
        <v>1</v>
      </c>
    </row>
    <row r="1560" spans="1:6" x14ac:dyDescent="0.2">
      <c r="A1560" s="1">
        <v>21239</v>
      </c>
      <c r="B1560" t="s">
        <v>1562</v>
      </c>
      <c r="C1560">
        <v>1</v>
      </c>
      <c r="D1560">
        <v>3.9341549865539137E-2</v>
      </c>
      <c r="E1560">
        <v>0.96065845013446094</v>
      </c>
      <c r="F1560">
        <f t="shared" si="24"/>
        <v>1</v>
      </c>
    </row>
    <row r="1561" spans="1:6" x14ac:dyDescent="0.2">
      <c r="A1561" s="1">
        <v>21240</v>
      </c>
      <c r="B1561" t="s">
        <v>1563</v>
      </c>
      <c r="C1561">
        <v>0</v>
      </c>
      <c r="D1561">
        <v>0.96990000344583427</v>
      </c>
      <c r="E1561">
        <v>3.0099996554165339E-2</v>
      </c>
      <c r="F1561">
        <f t="shared" si="24"/>
        <v>0</v>
      </c>
    </row>
    <row r="1562" spans="1:6" x14ac:dyDescent="0.2">
      <c r="A1562" s="1">
        <v>21241</v>
      </c>
      <c r="B1562" t="s">
        <v>1564</v>
      </c>
      <c r="C1562">
        <v>1</v>
      </c>
      <c r="D1562">
        <v>1.411703790610201E-2</v>
      </c>
      <c r="E1562">
        <v>0.98588296209389792</v>
      </c>
      <c r="F1562">
        <f t="shared" si="24"/>
        <v>1</v>
      </c>
    </row>
    <row r="1563" spans="1:6" x14ac:dyDescent="0.2">
      <c r="A1563" s="1">
        <v>21242</v>
      </c>
      <c r="B1563" t="s">
        <v>1565</v>
      </c>
      <c r="C1563">
        <v>0</v>
      </c>
      <c r="D1563">
        <v>0.140195015985417</v>
      </c>
      <c r="E1563">
        <v>0.85980498401458283</v>
      </c>
      <c r="F1563">
        <f t="shared" si="24"/>
        <v>1</v>
      </c>
    </row>
    <row r="1564" spans="1:6" x14ac:dyDescent="0.2">
      <c r="A1564" s="1">
        <v>21243</v>
      </c>
      <c r="B1564" t="s">
        <v>1566</v>
      </c>
      <c r="C1564">
        <v>0</v>
      </c>
      <c r="D1564">
        <v>0.99961309523809516</v>
      </c>
      <c r="E1564">
        <v>3.8690476190476192E-4</v>
      </c>
      <c r="F1564">
        <f t="shared" si="24"/>
        <v>0</v>
      </c>
    </row>
    <row r="1565" spans="1:6" x14ac:dyDescent="0.2">
      <c r="A1565" s="1">
        <v>21244</v>
      </c>
      <c r="B1565" t="s">
        <v>1567</v>
      </c>
      <c r="C1565">
        <v>1</v>
      </c>
      <c r="D1565">
        <v>1.0081606546373609E-2</v>
      </c>
      <c r="E1565">
        <v>0.98991839345362642</v>
      </c>
      <c r="F1565">
        <f t="shared" si="24"/>
        <v>1</v>
      </c>
    </row>
    <row r="1566" spans="1:6" x14ac:dyDescent="0.2">
      <c r="A1566" s="1">
        <v>21245</v>
      </c>
      <c r="B1566" t="s">
        <v>1568</v>
      </c>
      <c r="C1566">
        <v>0</v>
      </c>
      <c r="D1566">
        <v>0.99857142857142855</v>
      </c>
      <c r="E1566">
        <v>1.428571428571429E-3</v>
      </c>
      <c r="F1566">
        <f t="shared" si="24"/>
        <v>0</v>
      </c>
    </row>
    <row r="1567" spans="1:6" x14ac:dyDescent="0.2">
      <c r="A1567" s="1">
        <v>21246</v>
      </c>
      <c r="B1567" t="s">
        <v>1569</v>
      </c>
      <c r="C1567">
        <v>0</v>
      </c>
      <c r="D1567">
        <v>0.98050271241004194</v>
      </c>
      <c r="E1567">
        <v>1.949728758995797E-2</v>
      </c>
      <c r="F1567">
        <f t="shared" si="24"/>
        <v>0</v>
      </c>
    </row>
    <row r="1568" spans="1:6" x14ac:dyDescent="0.2">
      <c r="A1568" s="1">
        <v>21247</v>
      </c>
      <c r="B1568" t="s">
        <v>1570</v>
      </c>
      <c r="C1568">
        <v>0</v>
      </c>
      <c r="D1568">
        <v>0.99953447888589386</v>
      </c>
      <c r="E1568">
        <v>4.6552111410601971E-4</v>
      </c>
      <c r="F1568">
        <f t="shared" si="24"/>
        <v>0</v>
      </c>
    </row>
    <row r="1569" spans="1:6" x14ac:dyDescent="0.2">
      <c r="A1569" s="1">
        <v>21248</v>
      </c>
      <c r="B1569" t="s">
        <v>1571</v>
      </c>
      <c r="C1569">
        <v>1</v>
      </c>
      <c r="D1569">
        <v>2.0776568958610648E-3</v>
      </c>
      <c r="E1569">
        <v>0.99792234310413896</v>
      </c>
      <c r="F1569">
        <f t="shared" si="24"/>
        <v>1</v>
      </c>
    </row>
    <row r="1570" spans="1:6" x14ac:dyDescent="0.2">
      <c r="A1570" s="1">
        <v>21249</v>
      </c>
      <c r="B1570" t="s">
        <v>1572</v>
      </c>
      <c r="C1570">
        <v>1</v>
      </c>
      <c r="D1570">
        <v>1.832558856645379E-3</v>
      </c>
      <c r="E1570">
        <v>0.99816744114335465</v>
      </c>
      <c r="F1570">
        <f t="shared" si="24"/>
        <v>1</v>
      </c>
    </row>
    <row r="1571" spans="1:6" x14ac:dyDescent="0.2">
      <c r="A1571" s="1">
        <v>21250</v>
      </c>
      <c r="B1571" t="s">
        <v>1573</v>
      </c>
      <c r="C1571">
        <v>0</v>
      </c>
      <c r="D1571">
        <v>0.99953447888589386</v>
      </c>
      <c r="E1571">
        <v>4.6552111410601971E-4</v>
      </c>
      <c r="F1571">
        <f t="shared" si="24"/>
        <v>0</v>
      </c>
    </row>
    <row r="1572" spans="1:6" x14ac:dyDescent="0.2">
      <c r="A1572" s="1">
        <v>21251</v>
      </c>
      <c r="B1572" t="s">
        <v>1574</v>
      </c>
      <c r="C1572">
        <v>1</v>
      </c>
      <c r="D1572">
        <v>4.62834232633601E-3</v>
      </c>
      <c r="E1572">
        <v>0.99537165767366398</v>
      </c>
      <c r="F1572">
        <f t="shared" si="24"/>
        <v>1</v>
      </c>
    </row>
    <row r="1573" spans="1:6" x14ac:dyDescent="0.2">
      <c r="A1573" s="1">
        <v>21252</v>
      </c>
      <c r="B1573" t="s">
        <v>1575</v>
      </c>
      <c r="C1573">
        <v>1</v>
      </c>
      <c r="D1573">
        <v>1.832558856645379E-3</v>
      </c>
      <c r="E1573">
        <v>0.99816744114335465</v>
      </c>
      <c r="F1573">
        <f t="shared" si="24"/>
        <v>1</v>
      </c>
    </row>
    <row r="1574" spans="1:6" x14ac:dyDescent="0.2">
      <c r="A1574" s="1">
        <v>21253</v>
      </c>
      <c r="B1574" t="s">
        <v>1576</v>
      </c>
      <c r="C1574">
        <v>0</v>
      </c>
      <c r="D1574">
        <v>0.99851355820105814</v>
      </c>
      <c r="E1574">
        <v>1.486441798941799E-3</v>
      </c>
      <c r="F1574">
        <f t="shared" si="24"/>
        <v>0</v>
      </c>
    </row>
    <row r="1575" spans="1:6" x14ac:dyDescent="0.2">
      <c r="A1575" s="1">
        <v>21254</v>
      </c>
      <c r="B1575" t="s">
        <v>1577</v>
      </c>
      <c r="C1575">
        <v>0</v>
      </c>
      <c r="D1575">
        <v>0.99927406221922721</v>
      </c>
      <c r="E1575">
        <v>7.2593778077268648E-4</v>
      </c>
      <c r="F1575">
        <f t="shared" si="24"/>
        <v>0</v>
      </c>
    </row>
    <row r="1576" spans="1:6" x14ac:dyDescent="0.2">
      <c r="A1576" s="1">
        <v>21255</v>
      </c>
      <c r="B1576" t="s">
        <v>1578</v>
      </c>
      <c r="C1576">
        <v>0</v>
      </c>
      <c r="D1576">
        <v>0.99953447888589386</v>
      </c>
      <c r="E1576">
        <v>4.6552111410601971E-4</v>
      </c>
      <c r="F1576">
        <f t="shared" si="24"/>
        <v>0</v>
      </c>
    </row>
    <row r="1577" spans="1:6" x14ac:dyDescent="0.2">
      <c r="A1577" s="1">
        <v>21256</v>
      </c>
      <c r="B1577" t="s">
        <v>1579</v>
      </c>
      <c r="C1577">
        <v>0</v>
      </c>
      <c r="D1577">
        <v>0.99953447888589386</v>
      </c>
      <c r="E1577">
        <v>4.6552111410601971E-4</v>
      </c>
      <c r="F1577">
        <f t="shared" si="24"/>
        <v>0</v>
      </c>
    </row>
    <row r="1578" spans="1:6" x14ac:dyDescent="0.2">
      <c r="A1578" s="1">
        <v>21257</v>
      </c>
      <c r="B1578" t="s">
        <v>1580</v>
      </c>
      <c r="C1578">
        <v>0</v>
      </c>
      <c r="D1578">
        <v>0.99953447888589386</v>
      </c>
      <c r="E1578">
        <v>4.6552111410601971E-4</v>
      </c>
      <c r="F1578">
        <f t="shared" si="24"/>
        <v>0</v>
      </c>
    </row>
    <row r="1579" spans="1:6" x14ac:dyDescent="0.2">
      <c r="A1579" s="1">
        <v>21258</v>
      </c>
      <c r="B1579" t="s">
        <v>1581</v>
      </c>
      <c r="C1579">
        <v>1</v>
      </c>
      <c r="D1579">
        <v>2.009863821184385E-3</v>
      </c>
      <c r="E1579">
        <v>0.9979901361788156</v>
      </c>
      <c r="F1579">
        <f t="shared" si="24"/>
        <v>1</v>
      </c>
    </row>
    <row r="1580" spans="1:6" x14ac:dyDescent="0.2">
      <c r="A1580" s="1">
        <v>21259</v>
      </c>
      <c r="B1580" t="s">
        <v>1582</v>
      </c>
      <c r="C1580">
        <v>0</v>
      </c>
      <c r="D1580">
        <v>0.99961309523809516</v>
      </c>
      <c r="E1580">
        <v>3.8690476190476192E-4</v>
      </c>
      <c r="F1580">
        <f t="shared" si="24"/>
        <v>0</v>
      </c>
    </row>
    <row r="1581" spans="1:6" x14ac:dyDescent="0.2">
      <c r="A1581" s="1">
        <v>21260</v>
      </c>
      <c r="B1581" t="s">
        <v>1583</v>
      </c>
      <c r="C1581">
        <v>0</v>
      </c>
      <c r="D1581">
        <v>0.99927406221922721</v>
      </c>
      <c r="E1581">
        <v>7.2593778077268648E-4</v>
      </c>
      <c r="F1581">
        <f t="shared" si="24"/>
        <v>0</v>
      </c>
    </row>
    <row r="1582" spans="1:6" x14ac:dyDescent="0.2">
      <c r="A1582" s="1">
        <v>21261</v>
      </c>
      <c r="B1582" t="s">
        <v>1584</v>
      </c>
      <c r="C1582">
        <v>0</v>
      </c>
      <c r="D1582">
        <v>0.99985193920335425</v>
      </c>
      <c r="E1582">
        <v>1.480607966457023E-4</v>
      </c>
      <c r="F1582">
        <f t="shared" si="24"/>
        <v>0</v>
      </c>
    </row>
    <row r="1583" spans="1:6" x14ac:dyDescent="0.2">
      <c r="A1583" s="1">
        <v>21262</v>
      </c>
      <c r="B1583" t="s">
        <v>1585</v>
      </c>
      <c r="C1583">
        <v>0</v>
      </c>
      <c r="D1583">
        <v>0.99986655908639521</v>
      </c>
      <c r="E1583">
        <v>1.334409136047666E-4</v>
      </c>
      <c r="F1583">
        <f t="shared" si="24"/>
        <v>0</v>
      </c>
    </row>
    <row r="1584" spans="1:6" x14ac:dyDescent="0.2">
      <c r="A1584" s="1">
        <v>21263</v>
      </c>
      <c r="B1584" t="s">
        <v>1586</v>
      </c>
      <c r="C1584">
        <v>0</v>
      </c>
      <c r="D1584">
        <v>0.99982612781954894</v>
      </c>
      <c r="E1584">
        <v>1.738721804511278E-4</v>
      </c>
      <c r="F1584">
        <f t="shared" si="24"/>
        <v>0</v>
      </c>
    </row>
    <row r="1585" spans="1:6" x14ac:dyDescent="0.2">
      <c r="A1585" s="1">
        <v>21264</v>
      </c>
      <c r="B1585" t="s">
        <v>1587</v>
      </c>
      <c r="C1585">
        <v>1</v>
      </c>
      <c r="D1585">
        <v>1.7289040613053999E-2</v>
      </c>
      <c r="E1585">
        <v>0.98271095938694608</v>
      </c>
      <c r="F1585">
        <f t="shared" si="24"/>
        <v>1</v>
      </c>
    </row>
    <row r="1586" spans="1:6" x14ac:dyDescent="0.2">
      <c r="A1586" s="1">
        <v>21265</v>
      </c>
      <c r="B1586" t="s">
        <v>1588</v>
      </c>
      <c r="C1586">
        <v>1</v>
      </c>
      <c r="D1586">
        <v>0.15933473802783821</v>
      </c>
      <c r="E1586">
        <v>0.84066526197216163</v>
      </c>
      <c r="F1586">
        <f t="shared" si="24"/>
        <v>1</v>
      </c>
    </row>
    <row r="1587" spans="1:6" x14ac:dyDescent="0.2">
      <c r="A1587" s="1">
        <v>21266</v>
      </c>
      <c r="B1587" t="s">
        <v>1589</v>
      </c>
      <c r="C1587">
        <v>0</v>
      </c>
      <c r="D1587">
        <v>0.98070016769829282</v>
      </c>
      <c r="E1587">
        <v>1.929983230170685E-2</v>
      </c>
      <c r="F1587">
        <f t="shared" si="24"/>
        <v>0</v>
      </c>
    </row>
    <row r="1588" spans="1:6" x14ac:dyDescent="0.2">
      <c r="A1588" s="1">
        <v>21267</v>
      </c>
      <c r="B1588" t="s">
        <v>1590</v>
      </c>
      <c r="C1588">
        <v>1</v>
      </c>
      <c r="D1588">
        <v>3.1085509595911512E-3</v>
      </c>
      <c r="E1588">
        <v>0.99689144904040883</v>
      </c>
      <c r="F1588">
        <f t="shared" si="24"/>
        <v>1</v>
      </c>
    </row>
    <row r="1589" spans="1:6" x14ac:dyDescent="0.2">
      <c r="A1589" s="1">
        <v>21268</v>
      </c>
      <c r="B1589" t="s">
        <v>1591</v>
      </c>
      <c r="C1589">
        <v>0</v>
      </c>
      <c r="D1589">
        <v>0.99817208730655227</v>
      </c>
      <c r="E1589">
        <v>1.827912693447628E-3</v>
      </c>
      <c r="F1589">
        <f t="shared" si="24"/>
        <v>0</v>
      </c>
    </row>
    <row r="1590" spans="1:6" x14ac:dyDescent="0.2">
      <c r="A1590" s="1">
        <v>21269</v>
      </c>
      <c r="B1590" t="s">
        <v>1592</v>
      </c>
      <c r="C1590">
        <v>0</v>
      </c>
      <c r="D1590">
        <v>0.99986655908639521</v>
      </c>
      <c r="E1590">
        <v>1.334409136047666E-4</v>
      </c>
      <c r="F1590">
        <f t="shared" si="24"/>
        <v>0</v>
      </c>
    </row>
    <row r="1591" spans="1:6" x14ac:dyDescent="0.2">
      <c r="A1591" s="1">
        <v>21270</v>
      </c>
      <c r="B1591" t="s">
        <v>1593</v>
      </c>
      <c r="C1591">
        <v>1</v>
      </c>
      <c r="D1591">
        <v>3.8168183908317771E-3</v>
      </c>
      <c r="E1591">
        <v>0.9961831816091683</v>
      </c>
      <c r="F1591">
        <f t="shared" si="24"/>
        <v>1</v>
      </c>
    </row>
    <row r="1592" spans="1:6" x14ac:dyDescent="0.2">
      <c r="A1592" s="1">
        <v>21271</v>
      </c>
      <c r="B1592" t="s">
        <v>1594</v>
      </c>
      <c r="C1592">
        <v>1</v>
      </c>
      <c r="D1592">
        <v>6.7372718832573626E-3</v>
      </c>
      <c r="E1592">
        <v>0.99326272811674265</v>
      </c>
      <c r="F1592">
        <f t="shared" si="24"/>
        <v>1</v>
      </c>
    </row>
    <row r="1593" spans="1:6" x14ac:dyDescent="0.2">
      <c r="A1593" s="1">
        <v>21272</v>
      </c>
      <c r="B1593" t="s">
        <v>1595</v>
      </c>
      <c r="C1593">
        <v>0</v>
      </c>
      <c r="D1593">
        <v>0.99985193920335425</v>
      </c>
      <c r="E1593">
        <v>1.480607966457023E-4</v>
      </c>
      <c r="F1593">
        <f t="shared" si="24"/>
        <v>0</v>
      </c>
    </row>
    <row r="1594" spans="1:6" x14ac:dyDescent="0.2">
      <c r="A1594" s="1">
        <v>21273</v>
      </c>
      <c r="B1594" t="s">
        <v>1596</v>
      </c>
      <c r="C1594">
        <v>0</v>
      </c>
      <c r="D1594">
        <v>0.99979711464195065</v>
      </c>
      <c r="E1594">
        <v>2.0288535804921111E-4</v>
      </c>
      <c r="F1594">
        <f t="shared" si="24"/>
        <v>0</v>
      </c>
    </row>
    <row r="1595" spans="1:6" x14ac:dyDescent="0.2">
      <c r="A1595" s="1">
        <v>21274</v>
      </c>
      <c r="B1595" t="s">
        <v>1597</v>
      </c>
      <c r="C1595">
        <v>1</v>
      </c>
      <c r="D1595">
        <v>2.9312459950521438E-3</v>
      </c>
      <c r="E1595">
        <v>0.99706875400494788</v>
      </c>
      <c r="F1595">
        <f t="shared" si="24"/>
        <v>1</v>
      </c>
    </row>
    <row r="1596" spans="1:6" x14ac:dyDescent="0.2">
      <c r="A1596" s="1">
        <v>21275</v>
      </c>
      <c r="B1596" t="s">
        <v>1598</v>
      </c>
      <c r="C1596">
        <v>1</v>
      </c>
      <c r="D1596">
        <v>0.1181891138921201</v>
      </c>
      <c r="E1596">
        <v>0.88181088610787972</v>
      </c>
      <c r="F1596">
        <f t="shared" si="24"/>
        <v>1</v>
      </c>
    </row>
    <row r="1597" spans="1:6" x14ac:dyDescent="0.2">
      <c r="A1597" s="1">
        <v>21276</v>
      </c>
      <c r="B1597" t="s">
        <v>1599</v>
      </c>
      <c r="C1597">
        <v>0</v>
      </c>
      <c r="D1597">
        <v>0.99986655908639521</v>
      </c>
      <c r="E1597">
        <v>1.334409136047666E-4</v>
      </c>
      <c r="F1597">
        <f t="shared" si="24"/>
        <v>0</v>
      </c>
    </row>
    <row r="1598" spans="1:6" x14ac:dyDescent="0.2">
      <c r="A1598" s="1">
        <v>21277</v>
      </c>
      <c r="B1598" t="s">
        <v>1600</v>
      </c>
      <c r="C1598">
        <v>0</v>
      </c>
      <c r="D1598">
        <v>0.99986655908639521</v>
      </c>
      <c r="E1598">
        <v>1.334409136047666E-4</v>
      </c>
      <c r="F1598">
        <f t="shared" si="24"/>
        <v>0</v>
      </c>
    </row>
    <row r="1599" spans="1:6" x14ac:dyDescent="0.2">
      <c r="A1599" s="1">
        <v>21278</v>
      </c>
      <c r="B1599" t="s">
        <v>1601</v>
      </c>
      <c r="C1599">
        <v>1</v>
      </c>
      <c r="D1599">
        <v>2.7391326094127359E-2</v>
      </c>
      <c r="E1599">
        <v>0.97260867390587258</v>
      </c>
      <c r="F1599">
        <f t="shared" si="24"/>
        <v>1</v>
      </c>
    </row>
    <row r="1600" spans="1:6" x14ac:dyDescent="0.2">
      <c r="A1600" s="1">
        <v>21279</v>
      </c>
      <c r="B1600" t="s">
        <v>1602</v>
      </c>
      <c r="C1600">
        <v>0</v>
      </c>
      <c r="D1600">
        <v>0.99986655908639521</v>
      </c>
      <c r="E1600">
        <v>1.334409136047666E-4</v>
      </c>
      <c r="F1600">
        <f t="shared" si="24"/>
        <v>0</v>
      </c>
    </row>
    <row r="1601" spans="1:6" x14ac:dyDescent="0.2">
      <c r="A1601" s="1">
        <v>21280</v>
      </c>
      <c r="B1601" t="s">
        <v>1603</v>
      </c>
      <c r="C1601">
        <v>0</v>
      </c>
      <c r="D1601">
        <v>0.99986655908639521</v>
      </c>
      <c r="E1601">
        <v>1.334409136047666E-4</v>
      </c>
      <c r="F1601">
        <f t="shared" si="24"/>
        <v>0</v>
      </c>
    </row>
    <row r="1602" spans="1:6" x14ac:dyDescent="0.2">
      <c r="A1602" s="1">
        <v>21281</v>
      </c>
      <c r="B1602" t="s">
        <v>1604</v>
      </c>
      <c r="C1602">
        <v>1</v>
      </c>
      <c r="D1602">
        <v>5.0193119062586829E-3</v>
      </c>
      <c r="E1602">
        <v>0.99498068809374129</v>
      </c>
      <c r="F1602">
        <f t="shared" si="24"/>
        <v>1</v>
      </c>
    </row>
    <row r="1603" spans="1:6" x14ac:dyDescent="0.2">
      <c r="A1603" s="1">
        <v>21282</v>
      </c>
      <c r="B1603" t="s">
        <v>1605</v>
      </c>
      <c r="C1603">
        <v>0</v>
      </c>
      <c r="D1603">
        <v>0.99992753623188402</v>
      </c>
      <c r="E1603">
        <v>7.2463768115942027E-5</v>
      </c>
      <c r="F1603">
        <f t="shared" ref="F1603:F1666" si="25">IF(E1603&gt;$G$2,1,0)</f>
        <v>0</v>
      </c>
    </row>
    <row r="1604" spans="1:6" x14ac:dyDescent="0.2">
      <c r="A1604" s="1">
        <v>21283</v>
      </c>
      <c r="B1604" t="s">
        <v>1606</v>
      </c>
      <c r="C1604">
        <v>0</v>
      </c>
      <c r="D1604">
        <v>0.99992753623188402</v>
      </c>
      <c r="E1604">
        <v>7.2463768115942027E-5</v>
      </c>
      <c r="F1604">
        <f t="shared" si="25"/>
        <v>0</v>
      </c>
    </row>
    <row r="1605" spans="1:6" x14ac:dyDescent="0.2">
      <c r="A1605" s="1">
        <v>21284</v>
      </c>
      <c r="B1605" t="s">
        <v>1607</v>
      </c>
      <c r="C1605">
        <v>0</v>
      </c>
      <c r="D1605">
        <v>0.99779185529845726</v>
      </c>
      <c r="E1605">
        <v>2.2081447015425892E-3</v>
      </c>
      <c r="F1605">
        <f t="shared" si="25"/>
        <v>0</v>
      </c>
    </row>
    <row r="1606" spans="1:6" x14ac:dyDescent="0.2">
      <c r="A1606" s="1">
        <v>21285</v>
      </c>
      <c r="B1606" t="s">
        <v>1608</v>
      </c>
      <c r="C1606">
        <v>1</v>
      </c>
      <c r="D1606">
        <v>2.7233115468409589E-4</v>
      </c>
      <c r="E1606">
        <v>0.99972766884531583</v>
      </c>
      <c r="F1606">
        <f t="shared" si="25"/>
        <v>1</v>
      </c>
    </row>
    <row r="1607" spans="1:6" x14ac:dyDescent="0.2">
      <c r="A1607" s="1">
        <v>21286</v>
      </c>
      <c r="B1607" t="s">
        <v>1609</v>
      </c>
      <c r="C1607">
        <v>0</v>
      </c>
      <c r="D1607">
        <v>0.99992753623188402</v>
      </c>
      <c r="E1607">
        <v>7.2463768115942027E-5</v>
      </c>
      <c r="F1607">
        <f t="shared" si="25"/>
        <v>0</v>
      </c>
    </row>
    <row r="1608" spans="1:6" x14ac:dyDescent="0.2">
      <c r="A1608" s="1">
        <v>21287</v>
      </c>
      <c r="B1608" t="s">
        <v>1610</v>
      </c>
      <c r="C1608">
        <v>1</v>
      </c>
      <c r="D1608">
        <v>5.4799847129809447E-4</v>
      </c>
      <c r="E1608">
        <v>0.99945200152870195</v>
      </c>
      <c r="F1608">
        <f t="shared" si="25"/>
        <v>1</v>
      </c>
    </row>
    <row r="1609" spans="1:6" x14ac:dyDescent="0.2">
      <c r="A1609" s="1">
        <v>21288</v>
      </c>
      <c r="B1609" t="s">
        <v>1611</v>
      </c>
      <c r="C1609">
        <v>0</v>
      </c>
      <c r="D1609">
        <v>0.99992753623188402</v>
      </c>
      <c r="E1609">
        <v>7.2463768115942027E-5</v>
      </c>
      <c r="F1609">
        <f t="shared" si="25"/>
        <v>0</v>
      </c>
    </row>
    <row r="1610" spans="1:6" x14ac:dyDescent="0.2">
      <c r="A1610" s="1">
        <v>21289</v>
      </c>
      <c r="B1610" t="s">
        <v>1612</v>
      </c>
      <c r="C1610">
        <v>0</v>
      </c>
      <c r="D1610">
        <v>0.98887131042226017</v>
      </c>
      <c r="E1610">
        <v>1.112868957773943E-2</v>
      </c>
      <c r="F1610">
        <f t="shared" si="25"/>
        <v>0</v>
      </c>
    </row>
    <row r="1611" spans="1:6" x14ac:dyDescent="0.2">
      <c r="A1611" s="1">
        <v>21290</v>
      </c>
      <c r="B1611" t="s">
        <v>1613</v>
      </c>
      <c r="C1611">
        <v>0</v>
      </c>
      <c r="D1611">
        <v>0.97365639156474315</v>
      </c>
      <c r="E1611">
        <v>2.6343608435256571E-2</v>
      </c>
      <c r="F1611">
        <f t="shared" si="25"/>
        <v>0</v>
      </c>
    </row>
    <row r="1612" spans="1:6" x14ac:dyDescent="0.2">
      <c r="A1612" s="1">
        <v>21291</v>
      </c>
      <c r="B1612" t="s">
        <v>1614</v>
      </c>
      <c r="C1612">
        <v>0</v>
      </c>
      <c r="D1612">
        <v>0.77497946635324799</v>
      </c>
      <c r="E1612">
        <v>0.22502053364675209</v>
      </c>
      <c r="F1612">
        <f t="shared" si="25"/>
        <v>0</v>
      </c>
    </row>
    <row r="1613" spans="1:6" x14ac:dyDescent="0.2">
      <c r="A1613" s="1">
        <v>21292</v>
      </c>
      <c r="B1613" t="s">
        <v>1615</v>
      </c>
      <c r="C1613">
        <v>0</v>
      </c>
      <c r="D1613">
        <v>9.8330334360251903E-2</v>
      </c>
      <c r="E1613">
        <v>0.90166966563974782</v>
      </c>
      <c r="F1613">
        <f t="shared" si="25"/>
        <v>1</v>
      </c>
    </row>
    <row r="1614" spans="1:6" x14ac:dyDescent="0.2">
      <c r="A1614" s="1">
        <v>21293</v>
      </c>
      <c r="B1614" t="s">
        <v>1616</v>
      </c>
      <c r="C1614">
        <v>0</v>
      </c>
      <c r="D1614">
        <v>0.92430639679978566</v>
      </c>
      <c r="E1614">
        <v>7.5693603200214329E-2</v>
      </c>
      <c r="F1614">
        <f t="shared" si="25"/>
        <v>0</v>
      </c>
    </row>
    <row r="1615" spans="1:6" x14ac:dyDescent="0.2">
      <c r="A1615" s="1">
        <v>21294</v>
      </c>
      <c r="B1615" t="s">
        <v>1617</v>
      </c>
      <c r="C1615">
        <v>1</v>
      </c>
      <c r="D1615">
        <v>1.110150959337939E-2</v>
      </c>
      <c r="E1615">
        <v>0.98889849040662059</v>
      </c>
      <c r="F1615">
        <f t="shared" si="25"/>
        <v>1</v>
      </c>
    </row>
    <row r="1616" spans="1:6" x14ac:dyDescent="0.2">
      <c r="A1616" s="1">
        <v>21295</v>
      </c>
      <c r="B1616" t="s">
        <v>1618</v>
      </c>
      <c r="C1616">
        <v>0</v>
      </c>
      <c r="D1616">
        <v>0.97439195869288442</v>
      </c>
      <c r="E1616">
        <v>2.5608041307115581E-2</v>
      </c>
      <c r="F1616">
        <f t="shared" si="25"/>
        <v>0</v>
      </c>
    </row>
    <row r="1617" spans="1:6" x14ac:dyDescent="0.2">
      <c r="A1617" s="1">
        <v>21296</v>
      </c>
      <c r="B1617" t="s">
        <v>1619</v>
      </c>
      <c r="C1617">
        <v>1</v>
      </c>
      <c r="D1617">
        <v>3.4717519174473359E-3</v>
      </c>
      <c r="E1617">
        <v>0.99652824808255269</v>
      </c>
      <c r="F1617">
        <f t="shared" si="25"/>
        <v>1</v>
      </c>
    </row>
    <row r="1618" spans="1:6" x14ac:dyDescent="0.2">
      <c r="A1618" s="1">
        <v>21297</v>
      </c>
      <c r="B1618" t="s">
        <v>1620</v>
      </c>
      <c r="C1618">
        <v>1</v>
      </c>
      <c r="D1618">
        <v>2.525817235608354E-2</v>
      </c>
      <c r="E1618">
        <v>0.97474182764391648</v>
      </c>
      <c r="F1618">
        <f t="shared" si="25"/>
        <v>1</v>
      </c>
    </row>
    <row r="1619" spans="1:6" x14ac:dyDescent="0.2">
      <c r="A1619" s="1">
        <v>21298</v>
      </c>
      <c r="B1619" t="s">
        <v>1621</v>
      </c>
      <c r="C1619">
        <v>0</v>
      </c>
      <c r="D1619">
        <v>0.95575717758610201</v>
      </c>
      <c r="E1619">
        <v>4.4242822413897959E-2</v>
      </c>
      <c r="F1619">
        <f t="shared" si="25"/>
        <v>0</v>
      </c>
    </row>
    <row r="1620" spans="1:6" x14ac:dyDescent="0.2">
      <c r="A1620" s="1">
        <v>21299</v>
      </c>
      <c r="B1620" t="s">
        <v>1622</v>
      </c>
      <c r="C1620">
        <v>0</v>
      </c>
      <c r="D1620">
        <v>0.99988584474885844</v>
      </c>
      <c r="E1620">
        <v>1.1415525114155249E-4</v>
      </c>
      <c r="F1620">
        <f t="shared" si="25"/>
        <v>0</v>
      </c>
    </row>
    <row r="1621" spans="1:6" x14ac:dyDescent="0.2">
      <c r="A1621" s="1">
        <v>21300</v>
      </c>
      <c r="B1621" t="s">
        <v>1623</v>
      </c>
      <c r="C1621">
        <v>0</v>
      </c>
      <c r="D1621">
        <v>0.99288955140382396</v>
      </c>
      <c r="E1621">
        <v>7.1104485961761216E-3</v>
      </c>
      <c r="F1621">
        <f t="shared" si="25"/>
        <v>0</v>
      </c>
    </row>
    <row r="1622" spans="1:6" x14ac:dyDescent="0.2">
      <c r="A1622" s="1">
        <v>21301</v>
      </c>
      <c r="B1622" t="s">
        <v>1624</v>
      </c>
      <c r="C1622">
        <v>0</v>
      </c>
      <c r="D1622">
        <v>0.99988584474885844</v>
      </c>
      <c r="E1622">
        <v>1.1415525114155249E-4</v>
      </c>
      <c r="F1622">
        <f t="shared" si="25"/>
        <v>0</v>
      </c>
    </row>
    <row r="1623" spans="1:6" x14ac:dyDescent="0.2">
      <c r="A1623" s="1">
        <v>21302</v>
      </c>
      <c r="B1623" t="s">
        <v>1625</v>
      </c>
      <c r="C1623">
        <v>0</v>
      </c>
      <c r="D1623">
        <v>0.99988584474885844</v>
      </c>
      <c r="E1623">
        <v>1.1415525114155249E-4</v>
      </c>
      <c r="F1623">
        <f t="shared" si="25"/>
        <v>0</v>
      </c>
    </row>
    <row r="1624" spans="1:6" x14ac:dyDescent="0.2">
      <c r="A1624" s="1">
        <v>21303</v>
      </c>
      <c r="B1624" t="s">
        <v>1626</v>
      </c>
      <c r="C1624">
        <v>1</v>
      </c>
      <c r="D1624">
        <v>1.753920029599201E-2</v>
      </c>
      <c r="E1624">
        <v>0.98246079970400779</v>
      </c>
      <c r="F1624">
        <f t="shared" si="25"/>
        <v>1</v>
      </c>
    </row>
    <row r="1625" spans="1:6" x14ac:dyDescent="0.2">
      <c r="A1625" s="1">
        <v>21304</v>
      </c>
      <c r="B1625" t="s">
        <v>1627</v>
      </c>
      <c r="C1625">
        <v>0</v>
      </c>
      <c r="D1625">
        <v>0.99981076967378335</v>
      </c>
      <c r="E1625">
        <v>1.8923032621662761E-4</v>
      </c>
      <c r="F1625">
        <f t="shared" si="25"/>
        <v>0</v>
      </c>
    </row>
    <row r="1626" spans="1:6" x14ac:dyDescent="0.2">
      <c r="A1626" s="1">
        <v>21305</v>
      </c>
      <c r="B1626" t="s">
        <v>1628</v>
      </c>
      <c r="C1626">
        <v>0</v>
      </c>
      <c r="D1626">
        <v>0.99988584474885844</v>
      </c>
      <c r="E1626">
        <v>1.1415525114155249E-4</v>
      </c>
      <c r="F1626">
        <f t="shared" si="25"/>
        <v>0</v>
      </c>
    </row>
    <row r="1627" spans="1:6" x14ac:dyDescent="0.2">
      <c r="A1627" s="1">
        <v>21306</v>
      </c>
      <c r="B1627" t="s">
        <v>1629</v>
      </c>
      <c r="C1627">
        <v>0</v>
      </c>
      <c r="D1627">
        <v>0.99988584474885844</v>
      </c>
      <c r="E1627">
        <v>1.1415525114155249E-4</v>
      </c>
      <c r="F1627">
        <f t="shared" si="25"/>
        <v>0</v>
      </c>
    </row>
    <row r="1628" spans="1:6" x14ac:dyDescent="0.2">
      <c r="A1628" s="1">
        <v>21307</v>
      </c>
      <c r="B1628" t="s">
        <v>1630</v>
      </c>
      <c r="C1628">
        <v>1</v>
      </c>
      <c r="D1628">
        <v>4.6921993510703489E-2</v>
      </c>
      <c r="E1628">
        <v>0.95307800648929653</v>
      </c>
      <c r="F1628">
        <f t="shared" si="25"/>
        <v>1</v>
      </c>
    </row>
    <row r="1629" spans="1:6" x14ac:dyDescent="0.2">
      <c r="A1629" s="1">
        <v>21308</v>
      </c>
      <c r="B1629" t="s">
        <v>1631</v>
      </c>
      <c r="C1629">
        <v>1</v>
      </c>
      <c r="D1629">
        <v>1.8015133276491499E-2</v>
      </c>
      <c r="E1629">
        <v>0.98198486672350849</v>
      </c>
      <c r="F1629">
        <f t="shared" si="25"/>
        <v>1</v>
      </c>
    </row>
    <row r="1630" spans="1:6" x14ac:dyDescent="0.2">
      <c r="A1630" s="1">
        <v>21309</v>
      </c>
      <c r="B1630" t="s">
        <v>1632</v>
      </c>
      <c r="C1630">
        <v>0</v>
      </c>
      <c r="D1630">
        <v>0.99988584474885844</v>
      </c>
      <c r="E1630">
        <v>1.1415525114155249E-4</v>
      </c>
      <c r="F1630">
        <f t="shared" si="25"/>
        <v>0</v>
      </c>
    </row>
    <row r="1631" spans="1:6" x14ac:dyDescent="0.2">
      <c r="A1631" s="1">
        <v>21310</v>
      </c>
      <c r="B1631" t="s">
        <v>1633</v>
      </c>
      <c r="C1631">
        <v>1</v>
      </c>
      <c r="D1631">
        <v>1.8948777621085919E-2</v>
      </c>
      <c r="E1631">
        <v>0.98105122237891396</v>
      </c>
      <c r="F1631">
        <f t="shared" si="25"/>
        <v>1</v>
      </c>
    </row>
    <row r="1632" spans="1:6" x14ac:dyDescent="0.2">
      <c r="A1632" s="1">
        <v>21311</v>
      </c>
      <c r="B1632" t="s">
        <v>1634</v>
      </c>
      <c r="C1632">
        <v>1</v>
      </c>
      <c r="D1632">
        <v>2.2730602597023611E-3</v>
      </c>
      <c r="E1632">
        <v>0.99772693974029758</v>
      </c>
      <c r="F1632">
        <f t="shared" si="25"/>
        <v>1</v>
      </c>
    </row>
    <row r="1633" spans="1:6" x14ac:dyDescent="0.2">
      <c r="A1633" s="1">
        <v>21312</v>
      </c>
      <c r="B1633" t="s">
        <v>1635</v>
      </c>
      <c r="C1633">
        <v>1</v>
      </c>
      <c r="D1633">
        <v>1.9973929430883619E-3</v>
      </c>
      <c r="E1633">
        <v>0.99800260705691157</v>
      </c>
      <c r="F1633">
        <f t="shared" si="25"/>
        <v>1</v>
      </c>
    </row>
    <row r="1634" spans="1:6" x14ac:dyDescent="0.2">
      <c r="A1634" s="1">
        <v>21313</v>
      </c>
      <c r="B1634" t="s">
        <v>1636</v>
      </c>
      <c r="C1634">
        <v>0</v>
      </c>
      <c r="D1634">
        <v>0.9877900323720904</v>
      </c>
      <c r="E1634">
        <v>1.220996762790961E-2</v>
      </c>
      <c r="F1634">
        <f t="shared" si="25"/>
        <v>0</v>
      </c>
    </row>
    <row r="1635" spans="1:6" x14ac:dyDescent="0.2">
      <c r="A1635" s="1">
        <v>21314</v>
      </c>
      <c r="B1635" t="s">
        <v>1637</v>
      </c>
      <c r="C1635">
        <v>0</v>
      </c>
      <c r="D1635">
        <v>0.98321917808219184</v>
      </c>
      <c r="E1635">
        <v>1.678082191780822E-2</v>
      </c>
      <c r="F1635">
        <f t="shared" si="25"/>
        <v>0</v>
      </c>
    </row>
    <row r="1636" spans="1:6" x14ac:dyDescent="0.2">
      <c r="A1636" s="1">
        <v>21315</v>
      </c>
      <c r="B1636" t="s">
        <v>1638</v>
      </c>
      <c r="C1636">
        <v>0</v>
      </c>
      <c r="D1636">
        <v>0.99883800457797745</v>
      </c>
      <c r="E1636">
        <v>1.161995422022717E-3</v>
      </c>
      <c r="F1636">
        <f t="shared" si="25"/>
        <v>0</v>
      </c>
    </row>
    <row r="1637" spans="1:6" x14ac:dyDescent="0.2">
      <c r="A1637" s="1">
        <v>21316</v>
      </c>
      <c r="B1637" t="s">
        <v>1639</v>
      </c>
      <c r="C1637">
        <v>0</v>
      </c>
      <c r="D1637">
        <v>0.99883800457797745</v>
      </c>
      <c r="E1637">
        <v>1.161995422022717E-3</v>
      </c>
      <c r="F1637">
        <f t="shared" si="25"/>
        <v>0</v>
      </c>
    </row>
    <row r="1638" spans="1:6" x14ac:dyDescent="0.2">
      <c r="A1638" s="1">
        <v>21317</v>
      </c>
      <c r="B1638" t="s">
        <v>1640</v>
      </c>
      <c r="C1638">
        <v>1</v>
      </c>
      <c r="D1638">
        <v>0.1790065953980981</v>
      </c>
      <c r="E1638">
        <v>0.82099340460190173</v>
      </c>
      <c r="F1638">
        <f t="shared" si="25"/>
        <v>1</v>
      </c>
    </row>
    <row r="1639" spans="1:6" x14ac:dyDescent="0.2">
      <c r="A1639" s="1">
        <v>21318</v>
      </c>
      <c r="B1639" t="s">
        <v>1641</v>
      </c>
      <c r="C1639">
        <v>1</v>
      </c>
      <c r="D1639">
        <v>2.2849747477197901E-3</v>
      </c>
      <c r="E1639">
        <v>0.99771502525228017</v>
      </c>
      <c r="F1639">
        <f t="shared" si="25"/>
        <v>1</v>
      </c>
    </row>
    <row r="1640" spans="1:6" x14ac:dyDescent="0.2">
      <c r="A1640" s="1">
        <v>21319</v>
      </c>
      <c r="B1640" t="s">
        <v>1642</v>
      </c>
      <c r="C1640">
        <v>1</v>
      </c>
      <c r="D1640">
        <v>3.5974472010696742E-2</v>
      </c>
      <c r="E1640">
        <v>0.9640255279893033</v>
      </c>
      <c r="F1640">
        <f t="shared" si="25"/>
        <v>1</v>
      </c>
    </row>
    <row r="1641" spans="1:6" x14ac:dyDescent="0.2">
      <c r="A1641" s="1">
        <v>21320</v>
      </c>
      <c r="B1641" t="s">
        <v>1643</v>
      </c>
      <c r="C1641">
        <v>0</v>
      </c>
      <c r="D1641">
        <v>0.98772088833975225</v>
      </c>
      <c r="E1641">
        <v>1.2279111660247701E-2</v>
      </c>
      <c r="F1641">
        <f t="shared" si="25"/>
        <v>0</v>
      </c>
    </row>
    <row r="1642" spans="1:6" x14ac:dyDescent="0.2">
      <c r="A1642" s="1">
        <v>21321</v>
      </c>
      <c r="B1642" t="s">
        <v>1644</v>
      </c>
      <c r="C1642">
        <v>1</v>
      </c>
      <c r="D1642">
        <v>1.635211761747131E-2</v>
      </c>
      <c r="E1642">
        <v>0.98364788238252876</v>
      </c>
      <c r="F1642">
        <f t="shared" si="25"/>
        <v>1</v>
      </c>
    </row>
    <row r="1643" spans="1:6" x14ac:dyDescent="0.2">
      <c r="A1643" s="1">
        <v>21322</v>
      </c>
      <c r="B1643" t="s">
        <v>1645</v>
      </c>
      <c r="C1643">
        <v>0</v>
      </c>
      <c r="D1643">
        <v>1</v>
      </c>
      <c r="E1643">
        <v>0</v>
      </c>
      <c r="F1643">
        <f t="shared" si="25"/>
        <v>0</v>
      </c>
    </row>
    <row r="1644" spans="1:6" x14ac:dyDescent="0.2">
      <c r="A1644" s="1">
        <v>21323</v>
      </c>
      <c r="B1644" t="s">
        <v>1646</v>
      </c>
      <c r="C1644">
        <v>1</v>
      </c>
      <c r="D1644">
        <v>1.069374525256878E-3</v>
      </c>
      <c r="E1644">
        <v>0.99893062547474309</v>
      </c>
      <c r="F1644">
        <f t="shared" si="25"/>
        <v>1</v>
      </c>
    </row>
    <row r="1645" spans="1:6" x14ac:dyDescent="0.2">
      <c r="A1645" s="1">
        <v>21324</v>
      </c>
      <c r="B1645" t="s">
        <v>1647</v>
      </c>
      <c r="C1645">
        <v>1</v>
      </c>
      <c r="D1645">
        <v>5.4799847129809447E-4</v>
      </c>
      <c r="E1645">
        <v>0.99945200152870195</v>
      </c>
      <c r="F1645">
        <f t="shared" si="25"/>
        <v>1</v>
      </c>
    </row>
    <row r="1646" spans="1:6" x14ac:dyDescent="0.2">
      <c r="A1646" s="1">
        <v>21325</v>
      </c>
      <c r="B1646" t="s">
        <v>1648</v>
      </c>
      <c r="C1646">
        <v>1</v>
      </c>
      <c r="D1646">
        <v>5.1843636036183081E-3</v>
      </c>
      <c r="E1646">
        <v>0.99481563639638171</v>
      </c>
      <c r="F1646">
        <f t="shared" si="25"/>
        <v>1</v>
      </c>
    </row>
    <row r="1647" spans="1:6" x14ac:dyDescent="0.2">
      <c r="A1647" s="1">
        <v>21326</v>
      </c>
      <c r="B1647" t="s">
        <v>1649</v>
      </c>
      <c r="C1647">
        <v>0</v>
      </c>
      <c r="D1647">
        <v>0.99992753623188402</v>
      </c>
      <c r="E1647">
        <v>7.2463768115942027E-5</v>
      </c>
      <c r="F1647">
        <f t="shared" si="25"/>
        <v>0</v>
      </c>
    </row>
    <row r="1648" spans="1:6" x14ac:dyDescent="0.2">
      <c r="A1648" s="1">
        <v>21327</v>
      </c>
      <c r="B1648" t="s">
        <v>1650</v>
      </c>
      <c r="C1648">
        <v>1</v>
      </c>
      <c r="D1648">
        <v>2.7233115468409589E-4</v>
      </c>
      <c r="E1648">
        <v>0.99972766884531583</v>
      </c>
      <c r="F1648">
        <f t="shared" si="25"/>
        <v>1</v>
      </c>
    </row>
    <row r="1649" spans="1:6" x14ac:dyDescent="0.2">
      <c r="A1649" s="1">
        <v>21328</v>
      </c>
      <c r="B1649" t="s">
        <v>1651</v>
      </c>
      <c r="C1649">
        <v>1</v>
      </c>
      <c r="D1649">
        <v>1.462660879925212E-2</v>
      </c>
      <c r="E1649">
        <v>0.98537339120074774</v>
      </c>
      <c r="F1649">
        <f t="shared" si="25"/>
        <v>1</v>
      </c>
    </row>
    <row r="1650" spans="1:6" x14ac:dyDescent="0.2">
      <c r="A1650" s="1">
        <v>21329</v>
      </c>
      <c r="B1650" t="s">
        <v>1652</v>
      </c>
      <c r="C1650">
        <v>0</v>
      </c>
      <c r="D1650">
        <v>0.99992753623188402</v>
      </c>
      <c r="E1650">
        <v>7.2463768115942027E-5</v>
      </c>
      <c r="F1650">
        <f t="shared" si="25"/>
        <v>0</v>
      </c>
    </row>
    <row r="1651" spans="1:6" x14ac:dyDescent="0.2">
      <c r="A1651" s="1">
        <v>21330</v>
      </c>
      <c r="B1651" t="s">
        <v>1653</v>
      </c>
      <c r="C1651">
        <v>0</v>
      </c>
      <c r="D1651">
        <v>0.99992753623188402</v>
      </c>
      <c r="E1651">
        <v>7.2463768115942027E-5</v>
      </c>
      <c r="F1651">
        <f t="shared" si="25"/>
        <v>0</v>
      </c>
    </row>
    <row r="1652" spans="1:6" x14ac:dyDescent="0.2">
      <c r="A1652" s="1">
        <v>21331</v>
      </c>
      <c r="B1652" t="s">
        <v>1654</v>
      </c>
      <c r="C1652">
        <v>0</v>
      </c>
      <c r="D1652">
        <v>0.99986759142496839</v>
      </c>
      <c r="E1652">
        <v>1.3240857503152591E-4</v>
      </c>
      <c r="F1652">
        <f t="shared" si="25"/>
        <v>0</v>
      </c>
    </row>
    <row r="1653" spans="1:6" x14ac:dyDescent="0.2">
      <c r="A1653" s="1">
        <v>21332</v>
      </c>
      <c r="B1653" t="s">
        <v>1655</v>
      </c>
      <c r="C1653">
        <v>0</v>
      </c>
      <c r="D1653">
        <v>0.99986759142496839</v>
      </c>
      <c r="E1653">
        <v>1.3240857503152591E-4</v>
      </c>
      <c r="F1653">
        <f t="shared" si="25"/>
        <v>0</v>
      </c>
    </row>
    <row r="1654" spans="1:6" x14ac:dyDescent="0.2">
      <c r="A1654" s="1">
        <v>21333</v>
      </c>
      <c r="B1654" t="s">
        <v>1656</v>
      </c>
      <c r="C1654">
        <v>1</v>
      </c>
      <c r="D1654">
        <v>5.5863769456002458E-4</v>
      </c>
      <c r="E1654">
        <v>0.99944136230544001</v>
      </c>
      <c r="F1654">
        <f t="shared" si="25"/>
        <v>1</v>
      </c>
    </row>
    <row r="1655" spans="1:6" x14ac:dyDescent="0.2">
      <c r="A1655" s="1">
        <v>21334</v>
      </c>
      <c r="B1655" t="s">
        <v>1657</v>
      </c>
      <c r="C1655">
        <v>1</v>
      </c>
      <c r="D1655">
        <v>2.302790887999754E-2</v>
      </c>
      <c r="E1655">
        <v>0.97697209112000227</v>
      </c>
      <c r="F1655">
        <f t="shared" si="25"/>
        <v>1</v>
      </c>
    </row>
    <row r="1656" spans="1:6" x14ac:dyDescent="0.2">
      <c r="A1656" s="1">
        <v>21335</v>
      </c>
      <c r="B1656" t="s">
        <v>1658</v>
      </c>
      <c r="C1656">
        <v>1</v>
      </c>
      <c r="D1656">
        <v>0</v>
      </c>
      <c r="E1656">
        <v>1</v>
      </c>
      <c r="F1656">
        <f t="shared" si="25"/>
        <v>1</v>
      </c>
    </row>
    <row r="1657" spans="1:6" x14ac:dyDescent="0.2">
      <c r="A1657" s="1">
        <v>21336</v>
      </c>
      <c r="B1657" t="s">
        <v>1659</v>
      </c>
      <c r="C1657">
        <v>0</v>
      </c>
      <c r="D1657">
        <v>0.99986759142496839</v>
      </c>
      <c r="E1657">
        <v>1.3240857503152591E-4</v>
      </c>
      <c r="F1657">
        <f t="shared" si="25"/>
        <v>0</v>
      </c>
    </row>
    <row r="1658" spans="1:6" x14ac:dyDescent="0.2">
      <c r="A1658" s="1">
        <v>21337</v>
      </c>
      <c r="B1658" t="s">
        <v>1660</v>
      </c>
      <c r="C1658">
        <v>1</v>
      </c>
      <c r="D1658">
        <v>9.6833191095486179E-4</v>
      </c>
      <c r="E1658">
        <v>0.99903166808904509</v>
      </c>
      <c r="F1658">
        <f t="shared" si="25"/>
        <v>1</v>
      </c>
    </row>
    <row r="1659" spans="1:6" x14ac:dyDescent="0.2">
      <c r="A1659" s="1">
        <v>21338</v>
      </c>
      <c r="B1659" t="s">
        <v>1661</v>
      </c>
      <c r="C1659">
        <v>1</v>
      </c>
      <c r="D1659">
        <v>3.5947723512266529E-2</v>
      </c>
      <c r="E1659">
        <v>0.96405227648773328</v>
      </c>
      <c r="F1659">
        <f t="shared" si="25"/>
        <v>1</v>
      </c>
    </row>
    <row r="1660" spans="1:6" x14ac:dyDescent="0.2">
      <c r="A1660" s="1">
        <v>21339</v>
      </c>
      <c r="B1660" t="s">
        <v>1662</v>
      </c>
      <c r="C1660">
        <v>1</v>
      </c>
      <c r="D1660">
        <v>1.331757545711443E-2</v>
      </c>
      <c r="E1660">
        <v>0.98668242454288546</v>
      </c>
      <c r="F1660">
        <f t="shared" si="25"/>
        <v>1</v>
      </c>
    </row>
    <row r="1661" spans="1:6" x14ac:dyDescent="0.2">
      <c r="A1661" s="1">
        <v>21340</v>
      </c>
      <c r="B1661" t="s">
        <v>1663</v>
      </c>
      <c r="C1661">
        <v>1</v>
      </c>
      <c r="D1661">
        <v>6.5822164895265054E-3</v>
      </c>
      <c r="E1661">
        <v>0.9934177835104735</v>
      </c>
      <c r="F1661">
        <f t="shared" si="25"/>
        <v>1</v>
      </c>
    </row>
    <row r="1662" spans="1:6" x14ac:dyDescent="0.2">
      <c r="A1662" s="1">
        <v>21341</v>
      </c>
      <c r="B1662" t="s">
        <v>1664</v>
      </c>
      <c r="C1662">
        <v>0</v>
      </c>
      <c r="D1662">
        <v>0.9915983606557377</v>
      </c>
      <c r="E1662">
        <v>8.4016393442622947E-3</v>
      </c>
      <c r="F1662">
        <f t="shared" si="25"/>
        <v>0</v>
      </c>
    </row>
    <row r="1663" spans="1:6" x14ac:dyDescent="0.2">
      <c r="A1663" s="1">
        <v>21342</v>
      </c>
      <c r="B1663" t="s">
        <v>1665</v>
      </c>
      <c r="C1663">
        <v>0</v>
      </c>
      <c r="D1663">
        <v>0.9915983606557377</v>
      </c>
      <c r="E1663">
        <v>8.4016393442622947E-3</v>
      </c>
      <c r="F1663">
        <f t="shared" si="25"/>
        <v>0</v>
      </c>
    </row>
    <row r="1664" spans="1:6" x14ac:dyDescent="0.2">
      <c r="A1664" s="1">
        <v>21343</v>
      </c>
      <c r="B1664" t="s">
        <v>1666</v>
      </c>
      <c r="C1664">
        <v>1</v>
      </c>
      <c r="D1664">
        <v>7.0842785045562434E-2</v>
      </c>
      <c r="E1664">
        <v>0.9291572149544377</v>
      </c>
      <c r="F1664">
        <f t="shared" si="25"/>
        <v>1</v>
      </c>
    </row>
    <row r="1665" spans="1:6" x14ac:dyDescent="0.2">
      <c r="A1665" s="1">
        <v>21344</v>
      </c>
      <c r="B1665" t="s">
        <v>1667</v>
      </c>
      <c r="C1665">
        <v>1</v>
      </c>
      <c r="D1665">
        <v>6.2810863491882779E-2</v>
      </c>
      <c r="E1665">
        <v>0.93718913650811664</v>
      </c>
      <c r="F1665">
        <f t="shared" si="25"/>
        <v>1</v>
      </c>
    </row>
    <row r="1666" spans="1:6" x14ac:dyDescent="0.2">
      <c r="A1666" s="1">
        <v>21345</v>
      </c>
      <c r="B1666" t="s">
        <v>1668</v>
      </c>
      <c r="C1666">
        <v>1</v>
      </c>
      <c r="D1666">
        <v>1.4806292741075351E-2</v>
      </c>
      <c r="E1666">
        <v>0.98519370725892452</v>
      </c>
      <c r="F1666">
        <f t="shared" si="25"/>
        <v>1</v>
      </c>
    </row>
    <row r="1667" spans="1:6" x14ac:dyDescent="0.2">
      <c r="A1667" s="1">
        <v>21346</v>
      </c>
      <c r="B1667" t="s">
        <v>1669</v>
      </c>
      <c r="C1667">
        <v>0</v>
      </c>
      <c r="D1667">
        <v>0.95280845676051773</v>
      </c>
      <c r="E1667">
        <v>4.719154323948211E-2</v>
      </c>
      <c r="F1667">
        <f t="shared" ref="F1667:F1730" si="26">IF(E1667&gt;$G$2,1,0)</f>
        <v>0</v>
      </c>
    </row>
    <row r="1668" spans="1:6" x14ac:dyDescent="0.2">
      <c r="A1668" s="1">
        <v>21347</v>
      </c>
      <c r="B1668" t="s">
        <v>1670</v>
      </c>
      <c r="C1668">
        <v>0</v>
      </c>
      <c r="D1668">
        <v>0.99739887074785993</v>
      </c>
      <c r="E1668">
        <v>2.6011292521400031E-3</v>
      </c>
      <c r="F1668">
        <f t="shared" si="26"/>
        <v>0</v>
      </c>
    </row>
    <row r="1669" spans="1:6" x14ac:dyDescent="0.2">
      <c r="A1669" s="1">
        <v>21348</v>
      </c>
      <c r="B1669" t="s">
        <v>1671</v>
      </c>
      <c r="C1669">
        <v>0</v>
      </c>
      <c r="D1669">
        <v>0.97760941942721302</v>
      </c>
      <c r="E1669">
        <v>2.239058057278686E-2</v>
      </c>
      <c r="F1669">
        <f t="shared" si="26"/>
        <v>0</v>
      </c>
    </row>
    <row r="1670" spans="1:6" x14ac:dyDescent="0.2">
      <c r="A1670" s="1">
        <v>21349</v>
      </c>
      <c r="B1670" t="s">
        <v>1672</v>
      </c>
      <c r="C1670">
        <v>1</v>
      </c>
      <c r="D1670">
        <v>1.67785237215646E-2</v>
      </c>
      <c r="E1670">
        <v>0.98322147627843526</v>
      </c>
      <c r="F1670">
        <f t="shared" si="26"/>
        <v>1</v>
      </c>
    </row>
    <row r="1671" spans="1:6" x14ac:dyDescent="0.2">
      <c r="A1671" s="1">
        <v>21350</v>
      </c>
      <c r="B1671" t="s">
        <v>1673</v>
      </c>
      <c r="C1671">
        <v>0</v>
      </c>
      <c r="D1671">
        <v>0.99986759142496839</v>
      </c>
      <c r="E1671">
        <v>1.3240857503152591E-4</v>
      </c>
      <c r="F1671">
        <f t="shared" si="26"/>
        <v>0</v>
      </c>
    </row>
    <row r="1672" spans="1:6" x14ac:dyDescent="0.2">
      <c r="A1672" s="1">
        <v>21351</v>
      </c>
      <c r="B1672" t="s">
        <v>1674</v>
      </c>
      <c r="C1672">
        <v>0</v>
      </c>
      <c r="D1672">
        <v>0.99986759142496839</v>
      </c>
      <c r="E1672">
        <v>1.3240857503152591E-4</v>
      </c>
      <c r="F1672">
        <f t="shared" si="26"/>
        <v>0</v>
      </c>
    </row>
    <row r="1673" spans="1:6" x14ac:dyDescent="0.2">
      <c r="A1673" s="1">
        <v>21352</v>
      </c>
      <c r="B1673" t="s">
        <v>1675</v>
      </c>
      <c r="C1673">
        <v>0</v>
      </c>
      <c r="D1673">
        <v>0.99971327043731406</v>
      </c>
      <c r="E1673">
        <v>2.8672956268584692E-4</v>
      </c>
      <c r="F1673">
        <f t="shared" si="26"/>
        <v>0</v>
      </c>
    </row>
    <row r="1674" spans="1:6" x14ac:dyDescent="0.2">
      <c r="A1674" s="1">
        <v>21353</v>
      </c>
      <c r="B1674" t="s">
        <v>1676</v>
      </c>
      <c r="C1674">
        <v>0</v>
      </c>
      <c r="D1674">
        <v>0.99566342225700422</v>
      </c>
      <c r="E1674">
        <v>4.3365777429957538E-3</v>
      </c>
      <c r="F1674">
        <f t="shared" si="26"/>
        <v>0</v>
      </c>
    </row>
    <row r="1675" spans="1:6" x14ac:dyDescent="0.2">
      <c r="A1675" s="1">
        <v>21354</v>
      </c>
      <c r="B1675" t="s">
        <v>1677</v>
      </c>
      <c r="C1675">
        <v>1</v>
      </c>
      <c r="D1675">
        <v>2.275364734927759E-3</v>
      </c>
      <c r="E1675">
        <v>0.99772463526507216</v>
      </c>
      <c r="F1675">
        <f t="shared" si="26"/>
        <v>1</v>
      </c>
    </row>
    <row r="1676" spans="1:6" x14ac:dyDescent="0.2">
      <c r="A1676" s="1">
        <v>21355</v>
      </c>
      <c r="B1676" t="s">
        <v>1678</v>
      </c>
      <c r="C1676">
        <v>0</v>
      </c>
      <c r="D1676">
        <v>0.98897522199137877</v>
      </c>
      <c r="E1676">
        <v>1.1024778008621011E-2</v>
      </c>
      <c r="F1676">
        <f t="shared" si="26"/>
        <v>0</v>
      </c>
    </row>
    <row r="1677" spans="1:6" x14ac:dyDescent="0.2">
      <c r="A1677" s="1">
        <v>21356</v>
      </c>
      <c r="B1677" t="s">
        <v>1679</v>
      </c>
      <c r="C1677">
        <v>1</v>
      </c>
      <c r="D1677">
        <v>2.8064710218867538E-2</v>
      </c>
      <c r="E1677">
        <v>0.97193528978113231</v>
      </c>
      <c r="F1677">
        <f t="shared" si="26"/>
        <v>1</v>
      </c>
    </row>
    <row r="1678" spans="1:6" x14ac:dyDescent="0.2">
      <c r="A1678" s="1">
        <v>21357</v>
      </c>
      <c r="B1678" t="s">
        <v>1680</v>
      </c>
      <c r="C1678">
        <v>1</v>
      </c>
      <c r="D1678">
        <v>3.1839074732906928E-3</v>
      </c>
      <c r="E1678">
        <v>0.99681609252670911</v>
      </c>
      <c r="F1678">
        <f t="shared" si="26"/>
        <v>1</v>
      </c>
    </row>
    <row r="1679" spans="1:6" x14ac:dyDescent="0.2">
      <c r="A1679" s="1">
        <v>21358</v>
      </c>
      <c r="B1679" t="s">
        <v>1681</v>
      </c>
      <c r="C1679">
        <v>1</v>
      </c>
      <c r="D1679">
        <v>2.8889222225532301E-3</v>
      </c>
      <c r="E1679">
        <v>0.99711107777744656</v>
      </c>
      <c r="F1679">
        <f t="shared" si="26"/>
        <v>1</v>
      </c>
    </row>
    <row r="1680" spans="1:6" x14ac:dyDescent="0.2">
      <c r="A1680" s="1">
        <v>21359</v>
      </c>
      <c r="B1680" t="s">
        <v>1682</v>
      </c>
      <c r="C1680">
        <v>0</v>
      </c>
      <c r="D1680">
        <v>0.99979251634989341</v>
      </c>
      <c r="E1680">
        <v>2.0748365010660091E-4</v>
      </c>
      <c r="F1680">
        <f t="shared" si="26"/>
        <v>0</v>
      </c>
    </row>
    <row r="1681" spans="1:6" x14ac:dyDescent="0.2">
      <c r="A1681" s="1">
        <v>21360</v>
      </c>
      <c r="B1681" t="s">
        <v>1683</v>
      </c>
      <c r="C1681">
        <v>0</v>
      </c>
      <c r="D1681">
        <v>0.99064778974137169</v>
      </c>
      <c r="E1681">
        <v>9.3522102586282695E-3</v>
      </c>
      <c r="F1681">
        <f t="shared" si="26"/>
        <v>0</v>
      </c>
    </row>
    <row r="1682" spans="1:6" x14ac:dyDescent="0.2">
      <c r="A1682" s="1">
        <v>21361</v>
      </c>
      <c r="B1682" t="s">
        <v>1684</v>
      </c>
      <c r="C1682">
        <v>0</v>
      </c>
      <c r="D1682">
        <v>0.97706800286559881</v>
      </c>
      <c r="E1682">
        <v>2.2931997134401121E-2</v>
      </c>
      <c r="F1682">
        <f t="shared" si="26"/>
        <v>0</v>
      </c>
    </row>
    <row r="1683" spans="1:6" x14ac:dyDescent="0.2">
      <c r="A1683" s="1">
        <v>21362</v>
      </c>
      <c r="B1683" t="s">
        <v>1685</v>
      </c>
      <c r="C1683">
        <v>0</v>
      </c>
      <c r="D1683">
        <v>0.98748680440758863</v>
      </c>
      <c r="E1683">
        <v>1.251319559241117E-2</v>
      </c>
      <c r="F1683">
        <f t="shared" si="26"/>
        <v>0</v>
      </c>
    </row>
    <row r="1684" spans="1:6" x14ac:dyDescent="0.2">
      <c r="A1684" s="1">
        <v>21363</v>
      </c>
      <c r="B1684" t="s">
        <v>1686</v>
      </c>
      <c r="C1684">
        <v>1</v>
      </c>
      <c r="D1684">
        <v>2.760858907309122E-2</v>
      </c>
      <c r="E1684">
        <v>0.97239141092690862</v>
      </c>
      <c r="F1684">
        <f t="shared" si="26"/>
        <v>1</v>
      </c>
    </row>
    <row r="1685" spans="1:6" x14ac:dyDescent="0.2">
      <c r="A1685" s="1">
        <v>21364</v>
      </c>
      <c r="B1685" t="s">
        <v>1687</v>
      </c>
      <c r="C1685">
        <v>1</v>
      </c>
      <c r="D1685">
        <v>1.340014400248213E-2</v>
      </c>
      <c r="E1685">
        <v>0.98659985599751776</v>
      </c>
      <c r="F1685">
        <f t="shared" si="26"/>
        <v>1</v>
      </c>
    </row>
    <row r="1686" spans="1:6" x14ac:dyDescent="0.2">
      <c r="A1686" s="1">
        <v>21365</v>
      </c>
      <c r="B1686" t="s">
        <v>1688</v>
      </c>
      <c r="C1686">
        <v>0</v>
      </c>
      <c r="D1686">
        <v>0.9841150466684222</v>
      </c>
      <c r="E1686">
        <v>1.588495333157787E-2</v>
      </c>
      <c r="F1686">
        <f t="shared" si="26"/>
        <v>0</v>
      </c>
    </row>
    <row r="1687" spans="1:6" x14ac:dyDescent="0.2">
      <c r="A1687" s="1">
        <v>21366</v>
      </c>
      <c r="B1687" t="s">
        <v>1689</v>
      </c>
      <c r="C1687">
        <v>0</v>
      </c>
      <c r="D1687">
        <v>0.98255148003539916</v>
      </c>
      <c r="E1687">
        <v>1.7448519964600478E-2</v>
      </c>
      <c r="F1687">
        <f t="shared" si="26"/>
        <v>0</v>
      </c>
    </row>
    <row r="1688" spans="1:6" x14ac:dyDescent="0.2">
      <c r="A1688" s="1">
        <v>21367</v>
      </c>
      <c r="B1688" t="s">
        <v>1690</v>
      </c>
      <c r="C1688">
        <v>0</v>
      </c>
      <c r="D1688">
        <v>0.99976894798323379</v>
      </c>
      <c r="E1688">
        <v>2.3105201676630249E-4</v>
      </c>
      <c r="F1688">
        <f t="shared" si="26"/>
        <v>0</v>
      </c>
    </row>
    <row r="1689" spans="1:6" x14ac:dyDescent="0.2">
      <c r="A1689" s="1">
        <v>21368</v>
      </c>
      <c r="B1689" t="s">
        <v>1691</v>
      </c>
      <c r="C1689">
        <v>0</v>
      </c>
      <c r="D1689">
        <v>0.99243151501082694</v>
      </c>
      <c r="E1689">
        <v>7.5684849891728906E-3</v>
      </c>
      <c r="F1689">
        <f t="shared" si="26"/>
        <v>0</v>
      </c>
    </row>
    <row r="1690" spans="1:6" x14ac:dyDescent="0.2">
      <c r="A1690" s="1">
        <v>21369</v>
      </c>
      <c r="B1690" t="s">
        <v>1692</v>
      </c>
      <c r="C1690">
        <v>1</v>
      </c>
      <c r="D1690">
        <v>3.0426449316718101E-2</v>
      </c>
      <c r="E1690">
        <v>0.96957355068328177</v>
      </c>
      <c r="F1690">
        <f t="shared" si="26"/>
        <v>1</v>
      </c>
    </row>
    <row r="1691" spans="1:6" x14ac:dyDescent="0.2">
      <c r="A1691" s="1">
        <v>21370</v>
      </c>
      <c r="B1691" t="s">
        <v>1693</v>
      </c>
      <c r="C1691">
        <v>0</v>
      </c>
      <c r="D1691">
        <v>0.85267596012415681</v>
      </c>
      <c r="E1691">
        <v>0.1473240398758433</v>
      </c>
      <c r="F1691">
        <f t="shared" si="26"/>
        <v>0</v>
      </c>
    </row>
    <row r="1692" spans="1:6" x14ac:dyDescent="0.2">
      <c r="A1692" s="1">
        <v>21371</v>
      </c>
      <c r="B1692" t="s">
        <v>1694</v>
      </c>
      <c r="C1692">
        <v>0</v>
      </c>
      <c r="D1692">
        <v>0.999863387978142</v>
      </c>
      <c r="E1692">
        <v>1.366120218579235E-4</v>
      </c>
      <c r="F1692">
        <f t="shared" si="26"/>
        <v>0</v>
      </c>
    </row>
    <row r="1693" spans="1:6" x14ac:dyDescent="0.2">
      <c r="A1693" s="1">
        <v>21372</v>
      </c>
      <c r="B1693" t="s">
        <v>1695</v>
      </c>
      <c r="C1693">
        <v>0</v>
      </c>
      <c r="D1693">
        <v>0.99122178843402498</v>
      </c>
      <c r="E1693">
        <v>8.7782115659749589E-3</v>
      </c>
      <c r="F1693">
        <f t="shared" si="26"/>
        <v>0</v>
      </c>
    </row>
    <row r="1694" spans="1:6" x14ac:dyDescent="0.2">
      <c r="A1694" s="1">
        <v>21373</v>
      </c>
      <c r="B1694" t="s">
        <v>1696</v>
      </c>
      <c r="C1694">
        <v>0</v>
      </c>
      <c r="D1694">
        <v>0.99992492492492491</v>
      </c>
      <c r="E1694">
        <v>7.5075075075075072E-5</v>
      </c>
      <c r="F1694">
        <f t="shared" si="26"/>
        <v>0</v>
      </c>
    </row>
    <row r="1695" spans="1:6" x14ac:dyDescent="0.2">
      <c r="A1695" s="1">
        <v>21374</v>
      </c>
      <c r="B1695" t="s">
        <v>1697</v>
      </c>
      <c r="C1695">
        <v>1</v>
      </c>
      <c r="D1695">
        <v>3.0649247534385821E-2</v>
      </c>
      <c r="E1695">
        <v>0.96935075246561409</v>
      </c>
      <c r="F1695">
        <f t="shared" si="26"/>
        <v>1</v>
      </c>
    </row>
    <row r="1696" spans="1:6" x14ac:dyDescent="0.2">
      <c r="A1696" s="1">
        <v>21375</v>
      </c>
      <c r="B1696" t="s">
        <v>1698</v>
      </c>
      <c r="C1696">
        <v>0</v>
      </c>
      <c r="D1696">
        <v>0.99875162672576467</v>
      </c>
      <c r="E1696">
        <v>1.2483732742353431E-3</v>
      </c>
      <c r="F1696">
        <f t="shared" si="26"/>
        <v>0</v>
      </c>
    </row>
    <row r="1697" spans="1:6" x14ac:dyDescent="0.2">
      <c r="A1697" s="1">
        <v>21376</v>
      </c>
      <c r="B1697" t="s">
        <v>1699</v>
      </c>
      <c r="C1697">
        <v>0</v>
      </c>
      <c r="D1697">
        <v>1</v>
      </c>
      <c r="E1697">
        <v>0</v>
      </c>
      <c r="F1697">
        <f t="shared" si="26"/>
        <v>0</v>
      </c>
    </row>
    <row r="1698" spans="1:6" x14ac:dyDescent="0.2">
      <c r="A1698" s="1">
        <v>21377</v>
      </c>
      <c r="B1698" t="s">
        <v>1700</v>
      </c>
      <c r="C1698">
        <v>1</v>
      </c>
      <c r="D1698">
        <v>1.5643920410969289E-2</v>
      </c>
      <c r="E1698">
        <v>0.98435607958903093</v>
      </c>
      <c r="F1698">
        <f t="shared" si="26"/>
        <v>1</v>
      </c>
    </row>
    <row r="1699" spans="1:6" x14ac:dyDescent="0.2">
      <c r="A1699" s="1">
        <v>21378</v>
      </c>
      <c r="B1699" t="s">
        <v>1701</v>
      </c>
      <c r="C1699">
        <v>1</v>
      </c>
      <c r="D1699">
        <v>4.1681687123076017E-2</v>
      </c>
      <c r="E1699">
        <v>0.95831831287692426</v>
      </c>
      <c r="F1699">
        <f t="shared" si="26"/>
        <v>1</v>
      </c>
    </row>
    <row r="1700" spans="1:6" x14ac:dyDescent="0.2">
      <c r="A1700" s="1">
        <v>21379</v>
      </c>
      <c r="B1700" t="s">
        <v>1702</v>
      </c>
      <c r="C1700">
        <v>1</v>
      </c>
      <c r="D1700">
        <v>1.4461256497869029E-2</v>
      </c>
      <c r="E1700">
        <v>0.98553874350213111</v>
      </c>
      <c r="F1700">
        <f t="shared" si="26"/>
        <v>1</v>
      </c>
    </row>
    <row r="1701" spans="1:6" x14ac:dyDescent="0.2">
      <c r="A1701" s="1">
        <v>21380</v>
      </c>
      <c r="B1701" t="s">
        <v>1703</v>
      </c>
      <c r="C1701">
        <v>0</v>
      </c>
      <c r="D1701">
        <v>0.99922781720195508</v>
      </c>
      <c r="E1701">
        <v>7.7218279804486701E-4</v>
      </c>
      <c r="F1701">
        <f t="shared" si="26"/>
        <v>0</v>
      </c>
    </row>
    <row r="1702" spans="1:6" x14ac:dyDescent="0.2">
      <c r="A1702" s="1">
        <v>21381</v>
      </c>
      <c r="B1702" t="s">
        <v>1704</v>
      </c>
      <c r="C1702">
        <v>0</v>
      </c>
      <c r="D1702">
        <v>0.999863387978142</v>
      </c>
      <c r="E1702">
        <v>1.366120218579235E-4</v>
      </c>
      <c r="F1702">
        <f t="shared" si="26"/>
        <v>0</v>
      </c>
    </row>
    <row r="1703" spans="1:6" x14ac:dyDescent="0.2">
      <c r="A1703" s="1">
        <v>21382</v>
      </c>
      <c r="B1703" t="s">
        <v>1705</v>
      </c>
      <c r="C1703">
        <v>1</v>
      </c>
      <c r="D1703">
        <v>1.104193813695354E-2</v>
      </c>
      <c r="E1703">
        <v>0.98895806186304669</v>
      </c>
      <c r="F1703">
        <f t="shared" si="26"/>
        <v>1</v>
      </c>
    </row>
    <row r="1704" spans="1:6" x14ac:dyDescent="0.2">
      <c r="A1704" s="1">
        <v>21383</v>
      </c>
      <c r="B1704" t="s">
        <v>1706</v>
      </c>
      <c r="C1704">
        <v>1</v>
      </c>
      <c r="D1704">
        <v>1.69020893886145E-2</v>
      </c>
      <c r="E1704">
        <v>0.98309791061138574</v>
      </c>
      <c r="F1704">
        <f t="shared" si="26"/>
        <v>1</v>
      </c>
    </row>
    <row r="1705" spans="1:6" x14ac:dyDescent="0.2">
      <c r="A1705" s="1">
        <v>21384</v>
      </c>
      <c r="B1705" t="s">
        <v>1707</v>
      </c>
      <c r="C1705">
        <v>0</v>
      </c>
      <c r="D1705">
        <v>1</v>
      </c>
      <c r="E1705">
        <v>0</v>
      </c>
      <c r="F1705">
        <f t="shared" si="26"/>
        <v>0</v>
      </c>
    </row>
    <row r="1706" spans="1:6" x14ac:dyDescent="0.2">
      <c r="A1706" s="1">
        <v>21385</v>
      </c>
      <c r="B1706" t="s">
        <v>1708</v>
      </c>
      <c r="C1706">
        <v>1</v>
      </c>
      <c r="D1706">
        <v>1.3200624608339741E-2</v>
      </c>
      <c r="E1706">
        <v>0.9867993753916604</v>
      </c>
      <c r="F1706">
        <f t="shared" si="26"/>
        <v>1</v>
      </c>
    </row>
    <row r="1707" spans="1:6" x14ac:dyDescent="0.2">
      <c r="A1707" s="1">
        <v>21386</v>
      </c>
      <c r="B1707" t="s">
        <v>1709</v>
      </c>
      <c r="C1707">
        <v>1</v>
      </c>
      <c r="D1707">
        <v>2.984636535421346E-2</v>
      </c>
      <c r="E1707">
        <v>0.97015363464578663</v>
      </c>
      <c r="F1707">
        <f t="shared" si="26"/>
        <v>1</v>
      </c>
    </row>
    <row r="1708" spans="1:6" x14ac:dyDescent="0.2">
      <c r="A1708" s="1">
        <v>21387</v>
      </c>
      <c r="B1708" t="s">
        <v>1710</v>
      </c>
      <c r="C1708">
        <v>0</v>
      </c>
      <c r="D1708">
        <v>0.9983520791198649</v>
      </c>
      <c r="E1708">
        <v>1.647920880135095E-3</v>
      </c>
      <c r="F1708">
        <f t="shared" si="26"/>
        <v>0</v>
      </c>
    </row>
    <row r="1709" spans="1:6" x14ac:dyDescent="0.2">
      <c r="A1709" s="1">
        <v>21388</v>
      </c>
      <c r="B1709" t="s">
        <v>1711</v>
      </c>
      <c r="C1709">
        <v>0</v>
      </c>
      <c r="D1709">
        <v>0.91560858276019619</v>
      </c>
      <c r="E1709">
        <v>8.4391417239803909E-2</v>
      </c>
      <c r="F1709">
        <f t="shared" si="26"/>
        <v>0</v>
      </c>
    </row>
    <row r="1710" spans="1:6" x14ac:dyDescent="0.2">
      <c r="A1710" s="1">
        <v>21389</v>
      </c>
      <c r="B1710" t="s">
        <v>1712</v>
      </c>
      <c r="C1710">
        <v>1</v>
      </c>
      <c r="D1710">
        <v>1.456477854434542E-2</v>
      </c>
      <c r="E1710">
        <v>0.98543522145565465</v>
      </c>
      <c r="F1710">
        <f t="shared" si="26"/>
        <v>1</v>
      </c>
    </row>
    <row r="1711" spans="1:6" x14ac:dyDescent="0.2">
      <c r="A1711" s="1">
        <v>21390</v>
      </c>
      <c r="B1711" t="s">
        <v>1713</v>
      </c>
      <c r="C1711">
        <v>1</v>
      </c>
      <c r="D1711">
        <v>0.12969918062026051</v>
      </c>
      <c r="E1711">
        <v>0.87030081937973891</v>
      </c>
      <c r="F1711">
        <f t="shared" si="26"/>
        <v>1</v>
      </c>
    </row>
    <row r="1712" spans="1:6" x14ac:dyDescent="0.2">
      <c r="A1712" s="1">
        <v>21391</v>
      </c>
      <c r="B1712" t="s">
        <v>1714</v>
      </c>
      <c r="C1712">
        <v>1</v>
      </c>
      <c r="D1712">
        <v>0.11736323074658769</v>
      </c>
      <c r="E1712">
        <v>0.88263676925341195</v>
      </c>
      <c r="F1712">
        <f t="shared" si="26"/>
        <v>1</v>
      </c>
    </row>
    <row r="1713" spans="1:6" x14ac:dyDescent="0.2">
      <c r="A1713" s="1">
        <v>21392</v>
      </c>
      <c r="B1713" t="s">
        <v>1715</v>
      </c>
      <c r="C1713">
        <v>0</v>
      </c>
      <c r="D1713">
        <v>0.99858422836263505</v>
      </c>
      <c r="E1713">
        <v>1.4157716373649151E-3</v>
      </c>
      <c r="F1713">
        <f t="shared" si="26"/>
        <v>0</v>
      </c>
    </row>
    <row r="1714" spans="1:6" x14ac:dyDescent="0.2">
      <c r="A1714" s="1">
        <v>21393</v>
      </c>
      <c r="B1714" t="s">
        <v>1716</v>
      </c>
      <c r="C1714">
        <v>0</v>
      </c>
      <c r="D1714">
        <v>0.97468109470939812</v>
      </c>
      <c r="E1714">
        <v>2.5318905290601799E-2</v>
      </c>
      <c r="F1714">
        <f t="shared" si="26"/>
        <v>0</v>
      </c>
    </row>
    <row r="1715" spans="1:6" x14ac:dyDescent="0.2">
      <c r="A1715" s="1">
        <v>21394</v>
      </c>
      <c r="B1715" t="s">
        <v>1717</v>
      </c>
      <c r="C1715">
        <v>1</v>
      </c>
      <c r="D1715">
        <v>0.1222407983084724</v>
      </c>
      <c r="E1715">
        <v>0.87775920169152688</v>
      </c>
      <c r="F1715">
        <f t="shared" si="26"/>
        <v>1</v>
      </c>
    </row>
    <row r="1716" spans="1:6" x14ac:dyDescent="0.2">
      <c r="A1716" s="1">
        <v>21395</v>
      </c>
      <c r="B1716" t="s">
        <v>1718</v>
      </c>
      <c r="C1716">
        <v>0</v>
      </c>
      <c r="D1716">
        <v>0.99160109535909013</v>
      </c>
      <c r="E1716">
        <v>8.3989046409097615E-3</v>
      </c>
      <c r="F1716">
        <f t="shared" si="26"/>
        <v>0</v>
      </c>
    </row>
    <row r="1717" spans="1:6" x14ac:dyDescent="0.2">
      <c r="A1717" s="1">
        <v>21396</v>
      </c>
      <c r="B1717" t="s">
        <v>1719</v>
      </c>
      <c r="C1717">
        <v>1</v>
      </c>
      <c r="D1717">
        <v>0.96981115984405453</v>
      </c>
      <c r="E1717">
        <v>3.0188840155945421E-2</v>
      </c>
      <c r="F1717">
        <f t="shared" si="26"/>
        <v>0</v>
      </c>
    </row>
    <row r="1718" spans="1:6" x14ac:dyDescent="0.2">
      <c r="A1718" s="1">
        <v>21397</v>
      </c>
      <c r="B1718" t="s">
        <v>1720</v>
      </c>
      <c r="C1718">
        <v>1</v>
      </c>
      <c r="D1718">
        <v>4.5360666881770748E-2</v>
      </c>
      <c r="E1718">
        <v>0.95463933311822957</v>
      </c>
      <c r="F1718">
        <f t="shared" si="26"/>
        <v>1</v>
      </c>
    </row>
    <row r="1719" spans="1:6" x14ac:dyDescent="0.2">
      <c r="A1719" s="1">
        <v>21398</v>
      </c>
      <c r="B1719" t="s">
        <v>1721</v>
      </c>
      <c r="C1719">
        <v>0</v>
      </c>
      <c r="D1719">
        <v>0.97022659582684834</v>
      </c>
      <c r="E1719">
        <v>2.977340417315158E-2</v>
      </c>
      <c r="F1719">
        <f t="shared" si="26"/>
        <v>0</v>
      </c>
    </row>
    <row r="1720" spans="1:6" x14ac:dyDescent="0.2">
      <c r="A1720" s="1">
        <v>21399</v>
      </c>
      <c r="B1720" t="s">
        <v>1722</v>
      </c>
      <c r="C1720">
        <v>0</v>
      </c>
      <c r="D1720">
        <v>0.96356978143906657</v>
      </c>
      <c r="E1720">
        <v>3.6430218560933383E-2</v>
      </c>
      <c r="F1720">
        <f t="shared" si="26"/>
        <v>0</v>
      </c>
    </row>
    <row r="1721" spans="1:6" x14ac:dyDescent="0.2">
      <c r="A1721" s="1">
        <v>21400</v>
      </c>
      <c r="B1721" t="s">
        <v>1723</v>
      </c>
      <c r="C1721">
        <v>0</v>
      </c>
      <c r="D1721">
        <v>0.99243373942883795</v>
      </c>
      <c r="E1721">
        <v>7.5662605711621133E-3</v>
      </c>
      <c r="F1721">
        <f t="shared" si="26"/>
        <v>0</v>
      </c>
    </row>
    <row r="1722" spans="1:6" x14ac:dyDescent="0.2">
      <c r="A1722" s="1">
        <v>21401</v>
      </c>
      <c r="B1722" t="s">
        <v>1724</v>
      </c>
      <c r="C1722">
        <v>1</v>
      </c>
      <c r="D1722">
        <v>1.3605003299114109E-2</v>
      </c>
      <c r="E1722">
        <v>0.98639499670088593</v>
      </c>
      <c r="F1722">
        <f t="shared" si="26"/>
        <v>1</v>
      </c>
    </row>
    <row r="1723" spans="1:6" x14ac:dyDescent="0.2">
      <c r="A1723" s="1">
        <v>21402</v>
      </c>
      <c r="B1723" t="s">
        <v>1725</v>
      </c>
      <c r="C1723">
        <v>0</v>
      </c>
      <c r="D1723">
        <v>0.999863387978142</v>
      </c>
      <c r="E1723">
        <v>1.366120218579235E-4</v>
      </c>
      <c r="F1723">
        <f t="shared" si="26"/>
        <v>0</v>
      </c>
    </row>
    <row r="1724" spans="1:6" x14ac:dyDescent="0.2">
      <c r="A1724" s="1">
        <v>21403</v>
      </c>
      <c r="B1724" t="s">
        <v>1726</v>
      </c>
      <c r="C1724">
        <v>0</v>
      </c>
      <c r="D1724">
        <v>0.99983333333333324</v>
      </c>
      <c r="E1724">
        <v>1.6666666666666669E-4</v>
      </c>
      <c r="F1724">
        <f t="shared" si="26"/>
        <v>0</v>
      </c>
    </row>
    <row r="1725" spans="1:6" x14ac:dyDescent="0.2">
      <c r="A1725" s="1">
        <v>21404</v>
      </c>
      <c r="B1725" t="s">
        <v>1727</v>
      </c>
      <c r="C1725">
        <v>0</v>
      </c>
      <c r="D1725">
        <v>1</v>
      </c>
      <c r="E1725">
        <v>0</v>
      </c>
      <c r="F1725">
        <f t="shared" si="26"/>
        <v>0</v>
      </c>
    </row>
    <row r="1726" spans="1:6" x14ac:dyDescent="0.2">
      <c r="A1726" s="1">
        <v>21405</v>
      </c>
      <c r="B1726" t="s">
        <v>1728</v>
      </c>
      <c r="C1726">
        <v>0</v>
      </c>
      <c r="D1726">
        <v>1</v>
      </c>
      <c r="E1726">
        <v>0</v>
      </c>
      <c r="F1726">
        <f t="shared" si="26"/>
        <v>0</v>
      </c>
    </row>
    <row r="1727" spans="1:6" x14ac:dyDescent="0.2">
      <c r="A1727" s="1">
        <v>21406</v>
      </c>
      <c r="B1727" t="s">
        <v>1729</v>
      </c>
      <c r="C1727">
        <v>1</v>
      </c>
      <c r="D1727">
        <v>1.604715033921722E-2</v>
      </c>
      <c r="E1727">
        <v>0.98395284966078289</v>
      </c>
      <c r="F1727">
        <f t="shared" si="26"/>
        <v>1</v>
      </c>
    </row>
    <row r="1728" spans="1:6" x14ac:dyDescent="0.2">
      <c r="A1728" s="1">
        <v>21407</v>
      </c>
      <c r="B1728" t="s">
        <v>1730</v>
      </c>
      <c r="C1728">
        <v>0</v>
      </c>
      <c r="D1728">
        <v>0.999863387978142</v>
      </c>
      <c r="E1728">
        <v>1.366120218579235E-4</v>
      </c>
      <c r="F1728">
        <f t="shared" si="26"/>
        <v>0</v>
      </c>
    </row>
    <row r="1729" spans="1:6" x14ac:dyDescent="0.2">
      <c r="A1729" s="1">
        <v>21408</v>
      </c>
      <c r="B1729" t="s">
        <v>1731</v>
      </c>
      <c r="C1729">
        <v>0</v>
      </c>
      <c r="D1729">
        <v>0.99960297131147535</v>
      </c>
      <c r="E1729">
        <v>3.9702868852459021E-4</v>
      </c>
      <c r="F1729">
        <f t="shared" si="26"/>
        <v>0</v>
      </c>
    </row>
    <row r="1730" spans="1:6" x14ac:dyDescent="0.2">
      <c r="A1730" s="1">
        <v>21409</v>
      </c>
      <c r="B1730" t="s">
        <v>1732</v>
      </c>
      <c r="C1730">
        <v>1</v>
      </c>
      <c r="D1730">
        <v>1.227884954081652E-2</v>
      </c>
      <c r="E1730">
        <v>0.98772115045918352</v>
      </c>
      <c r="F1730">
        <f t="shared" si="26"/>
        <v>1</v>
      </c>
    </row>
    <row r="1731" spans="1:6" x14ac:dyDescent="0.2">
      <c r="A1731" s="1">
        <v>21410</v>
      </c>
      <c r="B1731" t="s">
        <v>1733</v>
      </c>
      <c r="C1731">
        <v>1</v>
      </c>
      <c r="D1731">
        <v>7.5864793996157656E-2</v>
      </c>
      <c r="E1731">
        <v>0.9241352060038418</v>
      </c>
      <c r="F1731">
        <f t="shared" ref="F1731:F1794" si="27">IF(E1731&gt;$G$2,1,0)</f>
        <v>1</v>
      </c>
    </row>
    <row r="1732" spans="1:6" x14ac:dyDescent="0.2">
      <c r="A1732" s="1">
        <v>21411</v>
      </c>
      <c r="B1732" t="s">
        <v>1734</v>
      </c>
      <c r="C1732">
        <v>1</v>
      </c>
      <c r="D1732">
        <v>5.2977484394076492E-2</v>
      </c>
      <c r="E1732">
        <v>0.94702251560592332</v>
      </c>
      <c r="F1732">
        <f t="shared" si="27"/>
        <v>1</v>
      </c>
    </row>
    <row r="1733" spans="1:6" x14ac:dyDescent="0.2">
      <c r="A1733" s="1">
        <v>21412</v>
      </c>
      <c r="B1733" t="s">
        <v>1735</v>
      </c>
      <c r="C1733">
        <v>0</v>
      </c>
      <c r="D1733">
        <v>0.99799297812265764</v>
      </c>
      <c r="E1733">
        <v>2.0070218773424061E-3</v>
      </c>
      <c r="F1733">
        <f t="shared" si="27"/>
        <v>0</v>
      </c>
    </row>
    <row r="1734" spans="1:6" x14ac:dyDescent="0.2">
      <c r="A1734" s="1">
        <v>21413</v>
      </c>
      <c r="B1734" t="s">
        <v>1736</v>
      </c>
      <c r="C1734">
        <v>1</v>
      </c>
      <c r="D1734">
        <v>5.913616034484602E-2</v>
      </c>
      <c r="E1734">
        <v>0.94086383965515397</v>
      </c>
      <c r="F1734">
        <f t="shared" si="27"/>
        <v>1</v>
      </c>
    </row>
    <row r="1735" spans="1:6" x14ac:dyDescent="0.2">
      <c r="A1735" s="1">
        <v>21414</v>
      </c>
      <c r="B1735" t="s">
        <v>1737</v>
      </c>
      <c r="C1735">
        <v>1</v>
      </c>
      <c r="D1735">
        <v>6.1456960979612493E-2</v>
      </c>
      <c r="E1735">
        <v>0.93854303902038783</v>
      </c>
      <c r="F1735">
        <f t="shared" si="27"/>
        <v>1</v>
      </c>
    </row>
    <row r="1736" spans="1:6" x14ac:dyDescent="0.2">
      <c r="A1736" s="1">
        <v>21415</v>
      </c>
      <c r="B1736" t="s">
        <v>1738</v>
      </c>
      <c r="C1736">
        <v>0</v>
      </c>
      <c r="D1736">
        <v>0.99843049280435847</v>
      </c>
      <c r="E1736">
        <v>1.5695071956416771E-3</v>
      </c>
      <c r="F1736">
        <f t="shared" si="27"/>
        <v>0</v>
      </c>
    </row>
    <row r="1737" spans="1:6" x14ac:dyDescent="0.2">
      <c r="A1737" s="1">
        <v>21416</v>
      </c>
      <c r="B1737" t="s">
        <v>1739</v>
      </c>
      <c r="C1737">
        <v>1</v>
      </c>
      <c r="D1737">
        <v>1.6807461059949059E-2</v>
      </c>
      <c r="E1737">
        <v>0.98319253894005099</v>
      </c>
      <c r="F1737">
        <f t="shared" si="27"/>
        <v>1</v>
      </c>
    </row>
    <row r="1738" spans="1:6" x14ac:dyDescent="0.2">
      <c r="A1738" s="1">
        <v>21417</v>
      </c>
      <c r="B1738" t="s">
        <v>1740</v>
      </c>
      <c r="C1738">
        <v>1</v>
      </c>
      <c r="D1738">
        <v>6.0493322141123212E-2</v>
      </c>
      <c r="E1738">
        <v>0.93950667785887676</v>
      </c>
      <c r="F1738">
        <f t="shared" si="27"/>
        <v>1</v>
      </c>
    </row>
    <row r="1739" spans="1:6" x14ac:dyDescent="0.2">
      <c r="A1739" s="1">
        <v>21418</v>
      </c>
      <c r="B1739" t="s">
        <v>1741</v>
      </c>
      <c r="C1739">
        <v>1</v>
      </c>
      <c r="D1739">
        <v>4.5146274103098842E-2</v>
      </c>
      <c r="E1739">
        <v>0.95485372589690121</v>
      </c>
      <c r="F1739">
        <f t="shared" si="27"/>
        <v>1</v>
      </c>
    </row>
    <row r="1740" spans="1:6" x14ac:dyDescent="0.2">
      <c r="A1740" s="1">
        <v>21419</v>
      </c>
      <c r="B1740" t="s">
        <v>1742</v>
      </c>
      <c r="C1740">
        <v>0</v>
      </c>
      <c r="D1740">
        <v>0.98763133854032448</v>
      </c>
      <c r="E1740">
        <v>1.236866145967544E-2</v>
      </c>
      <c r="F1740">
        <f t="shared" si="27"/>
        <v>0</v>
      </c>
    </row>
    <row r="1741" spans="1:6" x14ac:dyDescent="0.2">
      <c r="A1741" s="1">
        <v>21420</v>
      </c>
      <c r="B1741" t="s">
        <v>1743</v>
      </c>
      <c r="C1741">
        <v>1</v>
      </c>
      <c r="D1741">
        <v>5.0416628528063598E-2</v>
      </c>
      <c r="E1741">
        <v>0.94958337147193639</v>
      </c>
      <c r="F1741">
        <f t="shared" si="27"/>
        <v>1</v>
      </c>
    </row>
    <row r="1742" spans="1:6" x14ac:dyDescent="0.2">
      <c r="A1742" s="1">
        <v>21421</v>
      </c>
      <c r="B1742" t="s">
        <v>1744</v>
      </c>
      <c r="C1742">
        <v>0</v>
      </c>
      <c r="D1742">
        <v>0.93933813865590676</v>
      </c>
      <c r="E1742">
        <v>6.0661861344093453E-2</v>
      </c>
      <c r="F1742">
        <f t="shared" si="27"/>
        <v>0</v>
      </c>
    </row>
    <row r="1743" spans="1:6" x14ac:dyDescent="0.2">
      <c r="A1743" s="1">
        <v>21422</v>
      </c>
      <c r="B1743" t="s">
        <v>1745</v>
      </c>
      <c r="C1743">
        <v>0</v>
      </c>
      <c r="D1743">
        <v>0.97042533311200108</v>
      </c>
      <c r="E1743">
        <v>2.957466688799874E-2</v>
      </c>
      <c r="F1743">
        <f t="shared" si="27"/>
        <v>0</v>
      </c>
    </row>
    <row r="1744" spans="1:6" x14ac:dyDescent="0.2">
      <c r="A1744" s="1">
        <v>21423</v>
      </c>
      <c r="B1744" t="s">
        <v>1746</v>
      </c>
      <c r="C1744">
        <v>0</v>
      </c>
      <c r="D1744">
        <v>0.93390763467542037</v>
      </c>
      <c r="E1744">
        <v>6.6092365324579544E-2</v>
      </c>
      <c r="F1744">
        <f t="shared" si="27"/>
        <v>0</v>
      </c>
    </row>
    <row r="1745" spans="1:6" x14ac:dyDescent="0.2">
      <c r="A1745" s="1">
        <v>21424</v>
      </c>
      <c r="B1745" t="s">
        <v>1747</v>
      </c>
      <c r="C1745">
        <v>1</v>
      </c>
      <c r="D1745">
        <v>3.4875519190488841E-2</v>
      </c>
      <c r="E1745">
        <v>0.96512448080951119</v>
      </c>
      <c r="F1745">
        <f t="shared" si="27"/>
        <v>1</v>
      </c>
    </row>
    <row r="1746" spans="1:6" x14ac:dyDescent="0.2">
      <c r="A1746" s="1">
        <v>21425</v>
      </c>
      <c r="B1746" t="s">
        <v>1748</v>
      </c>
      <c r="C1746">
        <v>1</v>
      </c>
      <c r="D1746">
        <v>3.294326165175291E-2</v>
      </c>
      <c r="E1746">
        <v>0.96705673834824724</v>
      </c>
      <c r="F1746">
        <f t="shared" si="27"/>
        <v>1</v>
      </c>
    </row>
    <row r="1747" spans="1:6" x14ac:dyDescent="0.2">
      <c r="A1747" s="1">
        <v>21426</v>
      </c>
      <c r="B1747" t="s">
        <v>1749</v>
      </c>
      <c r="C1747">
        <v>1</v>
      </c>
      <c r="D1747">
        <v>7.5704428532508125E-2</v>
      </c>
      <c r="E1747">
        <v>0.92429557146749164</v>
      </c>
      <c r="F1747">
        <f t="shared" si="27"/>
        <v>1</v>
      </c>
    </row>
    <row r="1748" spans="1:6" x14ac:dyDescent="0.2">
      <c r="A1748" s="1">
        <v>21427</v>
      </c>
      <c r="B1748" t="s">
        <v>1750</v>
      </c>
      <c r="C1748">
        <v>1</v>
      </c>
      <c r="D1748">
        <v>8.3338822700504023E-2</v>
      </c>
      <c r="E1748">
        <v>0.91666117729949603</v>
      </c>
      <c r="F1748">
        <f t="shared" si="27"/>
        <v>1</v>
      </c>
    </row>
    <row r="1749" spans="1:6" x14ac:dyDescent="0.2">
      <c r="A1749" s="1">
        <v>21428</v>
      </c>
      <c r="B1749" t="s">
        <v>1751</v>
      </c>
      <c r="C1749">
        <v>1</v>
      </c>
      <c r="D1749">
        <v>1.826869889474662E-2</v>
      </c>
      <c r="E1749">
        <v>0.98173130110525342</v>
      </c>
      <c r="F1749">
        <f t="shared" si="27"/>
        <v>1</v>
      </c>
    </row>
    <row r="1750" spans="1:6" x14ac:dyDescent="0.2">
      <c r="A1750" s="1">
        <v>21429</v>
      </c>
      <c r="B1750" t="s">
        <v>1752</v>
      </c>
      <c r="C1750">
        <v>0</v>
      </c>
      <c r="D1750">
        <v>0.9997774049217002</v>
      </c>
      <c r="E1750">
        <v>2.225950782997763E-4</v>
      </c>
      <c r="F1750">
        <f t="shared" si="27"/>
        <v>0</v>
      </c>
    </row>
    <row r="1751" spans="1:6" x14ac:dyDescent="0.2">
      <c r="A1751" s="1">
        <v>21430</v>
      </c>
      <c r="B1751" t="s">
        <v>1753</v>
      </c>
      <c r="C1751">
        <v>0</v>
      </c>
      <c r="D1751">
        <v>0.99994407158836685</v>
      </c>
      <c r="E1751">
        <v>5.5928411633109621E-5</v>
      </c>
      <c r="F1751">
        <f t="shared" si="27"/>
        <v>0</v>
      </c>
    </row>
    <row r="1752" spans="1:6" x14ac:dyDescent="0.2">
      <c r="A1752" s="1">
        <v>21431</v>
      </c>
      <c r="B1752" t="s">
        <v>1754</v>
      </c>
      <c r="C1752">
        <v>1</v>
      </c>
      <c r="D1752">
        <v>1.9997907834227052E-3</v>
      </c>
      <c r="E1752">
        <v>0.99800020921657739</v>
      </c>
      <c r="F1752">
        <f t="shared" si="27"/>
        <v>1</v>
      </c>
    </row>
    <row r="1753" spans="1:6" x14ac:dyDescent="0.2">
      <c r="A1753" s="1">
        <v>21432</v>
      </c>
      <c r="B1753" t="s">
        <v>1755</v>
      </c>
      <c r="C1753">
        <v>0</v>
      </c>
      <c r="D1753">
        <v>0.99981473978350854</v>
      </c>
      <c r="E1753">
        <v>1.852602164915027E-4</v>
      </c>
      <c r="F1753">
        <f t="shared" si="27"/>
        <v>0</v>
      </c>
    </row>
    <row r="1754" spans="1:6" x14ac:dyDescent="0.2">
      <c r="A1754" s="1">
        <v>21433</v>
      </c>
      <c r="B1754" t="s">
        <v>1756</v>
      </c>
      <c r="C1754">
        <v>1</v>
      </c>
      <c r="D1754">
        <v>1.0836684462362941E-2</v>
      </c>
      <c r="E1754">
        <v>0.98916331553763692</v>
      </c>
      <c r="F1754">
        <f t="shared" si="27"/>
        <v>1</v>
      </c>
    </row>
    <row r="1755" spans="1:6" x14ac:dyDescent="0.2">
      <c r="A1755" s="1">
        <v>21434</v>
      </c>
      <c r="B1755" t="s">
        <v>1757</v>
      </c>
      <c r="C1755">
        <v>0</v>
      </c>
      <c r="D1755">
        <v>0.99915362417416231</v>
      </c>
      <c r="E1755">
        <v>8.4637582583758962E-4</v>
      </c>
      <c r="F1755">
        <f t="shared" si="27"/>
        <v>0</v>
      </c>
    </row>
    <row r="1756" spans="1:6" x14ac:dyDescent="0.2">
      <c r="A1756" s="1">
        <v>21435</v>
      </c>
      <c r="B1756" t="s">
        <v>1758</v>
      </c>
      <c r="C1756">
        <v>1</v>
      </c>
      <c r="D1756">
        <v>1.8666457450089369E-2</v>
      </c>
      <c r="E1756">
        <v>0.98133354254991068</v>
      </c>
      <c r="F1756">
        <f t="shared" si="27"/>
        <v>1</v>
      </c>
    </row>
    <row r="1757" spans="1:6" x14ac:dyDescent="0.2">
      <c r="A1757" s="1">
        <v>21436</v>
      </c>
      <c r="B1757" t="s">
        <v>1759</v>
      </c>
      <c r="C1757">
        <v>0</v>
      </c>
      <c r="D1757">
        <v>0.99915362417416231</v>
      </c>
      <c r="E1757">
        <v>8.4637582583758962E-4</v>
      </c>
      <c r="F1757">
        <f t="shared" si="27"/>
        <v>0</v>
      </c>
    </row>
    <row r="1758" spans="1:6" x14ac:dyDescent="0.2">
      <c r="A1758" s="1">
        <v>21437</v>
      </c>
      <c r="B1758" t="s">
        <v>1760</v>
      </c>
      <c r="C1758">
        <v>0</v>
      </c>
      <c r="D1758">
        <v>0.99961526035015802</v>
      </c>
      <c r="E1758">
        <v>3.8473964984190369E-4</v>
      </c>
      <c r="F1758">
        <f t="shared" si="27"/>
        <v>0</v>
      </c>
    </row>
    <row r="1759" spans="1:6" x14ac:dyDescent="0.2">
      <c r="A1759" s="1">
        <v>21438</v>
      </c>
      <c r="B1759" t="s">
        <v>1761</v>
      </c>
      <c r="C1759">
        <v>0</v>
      </c>
      <c r="D1759">
        <v>0.99961526035015802</v>
      </c>
      <c r="E1759">
        <v>3.8473964984190369E-4</v>
      </c>
      <c r="F1759">
        <f t="shared" si="27"/>
        <v>0</v>
      </c>
    </row>
    <row r="1760" spans="1:6" x14ac:dyDescent="0.2">
      <c r="A1760" s="1">
        <v>21439</v>
      </c>
      <c r="B1760" t="s">
        <v>1762</v>
      </c>
      <c r="C1760">
        <v>0</v>
      </c>
      <c r="D1760">
        <v>0.99774057265635008</v>
      </c>
      <c r="E1760">
        <v>2.2594273436498061E-3</v>
      </c>
      <c r="F1760">
        <f t="shared" si="27"/>
        <v>0</v>
      </c>
    </row>
    <row r="1761" spans="1:6" x14ac:dyDescent="0.2">
      <c r="A1761" s="1">
        <v>21440</v>
      </c>
      <c r="B1761" t="s">
        <v>1763</v>
      </c>
      <c r="C1761">
        <v>1</v>
      </c>
      <c r="D1761">
        <v>1.9997907834227052E-3</v>
      </c>
      <c r="E1761">
        <v>0.99800020921657739</v>
      </c>
      <c r="F1761">
        <f t="shared" si="27"/>
        <v>1</v>
      </c>
    </row>
    <row r="1762" spans="1:6" x14ac:dyDescent="0.2">
      <c r="A1762" s="1">
        <v>21441</v>
      </c>
      <c r="B1762" t="s">
        <v>1764</v>
      </c>
      <c r="C1762">
        <v>0</v>
      </c>
      <c r="D1762">
        <v>0.99421402557438054</v>
      </c>
      <c r="E1762">
        <v>5.7859744256196473E-3</v>
      </c>
      <c r="F1762">
        <f t="shared" si="27"/>
        <v>0</v>
      </c>
    </row>
    <row r="1763" spans="1:6" x14ac:dyDescent="0.2">
      <c r="A1763" s="1">
        <v>21442</v>
      </c>
      <c r="B1763" t="s">
        <v>1765</v>
      </c>
      <c r="C1763">
        <v>0</v>
      </c>
      <c r="D1763">
        <v>0.99950562731738379</v>
      </c>
      <c r="E1763">
        <v>4.9437268261616387E-4</v>
      </c>
      <c r="F1763">
        <f t="shared" si="27"/>
        <v>0</v>
      </c>
    </row>
    <row r="1764" spans="1:6" x14ac:dyDescent="0.2">
      <c r="A1764" s="1">
        <v>21443</v>
      </c>
      <c r="B1764" t="s">
        <v>1766</v>
      </c>
      <c r="C1764">
        <v>1</v>
      </c>
      <c r="D1764">
        <v>5.3825102951073733E-2</v>
      </c>
      <c r="E1764">
        <v>0.94617489704892632</v>
      </c>
      <c r="F1764">
        <f t="shared" si="27"/>
        <v>1</v>
      </c>
    </row>
    <row r="1765" spans="1:6" x14ac:dyDescent="0.2">
      <c r="A1765" s="1">
        <v>21444</v>
      </c>
      <c r="B1765" t="s">
        <v>1767</v>
      </c>
      <c r="C1765">
        <v>1</v>
      </c>
      <c r="D1765">
        <v>5.6737262436848974E-3</v>
      </c>
      <c r="E1765">
        <v>0.9943262737563151</v>
      </c>
      <c r="F1765">
        <f t="shared" si="27"/>
        <v>1</v>
      </c>
    </row>
    <row r="1766" spans="1:6" x14ac:dyDescent="0.2">
      <c r="A1766" s="1">
        <v>21445</v>
      </c>
      <c r="B1766" t="s">
        <v>1768</v>
      </c>
      <c r="C1766">
        <v>1</v>
      </c>
      <c r="D1766">
        <v>1.9997907834227052E-3</v>
      </c>
      <c r="E1766">
        <v>0.99800020921657739</v>
      </c>
      <c r="F1766">
        <f t="shared" si="27"/>
        <v>1</v>
      </c>
    </row>
    <row r="1767" spans="1:6" x14ac:dyDescent="0.2">
      <c r="A1767" s="1">
        <v>21446</v>
      </c>
      <c r="B1767" t="s">
        <v>1769</v>
      </c>
      <c r="C1767">
        <v>0</v>
      </c>
      <c r="D1767">
        <v>0.99920550896316562</v>
      </c>
      <c r="E1767">
        <v>7.9449103683426918E-4</v>
      </c>
      <c r="F1767">
        <f t="shared" si="27"/>
        <v>0</v>
      </c>
    </row>
    <row r="1768" spans="1:6" x14ac:dyDescent="0.2">
      <c r="A1768" s="1">
        <v>21447</v>
      </c>
      <c r="B1768" t="s">
        <v>1770</v>
      </c>
      <c r="C1768">
        <v>0</v>
      </c>
      <c r="D1768">
        <v>0.96029258277144225</v>
      </c>
      <c r="E1768">
        <v>3.970741722855757E-2</v>
      </c>
      <c r="F1768">
        <f t="shared" si="27"/>
        <v>0</v>
      </c>
    </row>
    <row r="1769" spans="1:6" x14ac:dyDescent="0.2">
      <c r="A1769" s="1">
        <v>21448</v>
      </c>
      <c r="B1769" t="s">
        <v>1771</v>
      </c>
      <c r="C1769">
        <v>0</v>
      </c>
      <c r="D1769">
        <v>0.9258683670289648</v>
      </c>
      <c r="E1769">
        <v>7.4131632971035324E-2</v>
      </c>
      <c r="F1769">
        <f t="shared" si="27"/>
        <v>0</v>
      </c>
    </row>
    <row r="1770" spans="1:6" x14ac:dyDescent="0.2">
      <c r="A1770" s="1">
        <v>21449</v>
      </c>
      <c r="B1770" t="s">
        <v>1772</v>
      </c>
      <c r="C1770">
        <v>0</v>
      </c>
      <c r="D1770">
        <v>7.786138321931238E-2</v>
      </c>
      <c r="E1770">
        <v>0.92213861678068776</v>
      </c>
      <c r="F1770">
        <f t="shared" si="27"/>
        <v>1</v>
      </c>
    </row>
    <row r="1771" spans="1:6" x14ac:dyDescent="0.2">
      <c r="A1771" s="1">
        <v>21450</v>
      </c>
      <c r="B1771" t="s">
        <v>1773</v>
      </c>
      <c r="C1771">
        <v>0</v>
      </c>
      <c r="D1771">
        <v>0.99978114478114477</v>
      </c>
      <c r="E1771">
        <v>2.1885521885521889E-4</v>
      </c>
      <c r="F1771">
        <f t="shared" si="27"/>
        <v>0</v>
      </c>
    </row>
    <row r="1772" spans="1:6" x14ac:dyDescent="0.2">
      <c r="A1772" s="1">
        <v>21451</v>
      </c>
      <c r="B1772" t="s">
        <v>1774</v>
      </c>
      <c r="C1772">
        <v>0</v>
      </c>
      <c r="D1772">
        <v>0.98767296218033662</v>
      </c>
      <c r="E1772">
        <v>1.2327037819663459E-2</v>
      </c>
      <c r="F1772">
        <f t="shared" si="27"/>
        <v>0</v>
      </c>
    </row>
    <row r="1773" spans="1:6" x14ac:dyDescent="0.2">
      <c r="A1773" s="1">
        <v>21452</v>
      </c>
      <c r="B1773" t="s">
        <v>1775</v>
      </c>
      <c r="C1773">
        <v>0</v>
      </c>
      <c r="D1773">
        <v>0.99855660795072609</v>
      </c>
      <c r="E1773">
        <v>1.443392049273952E-3</v>
      </c>
      <c r="F1773">
        <f t="shared" si="27"/>
        <v>0</v>
      </c>
    </row>
    <row r="1774" spans="1:6" x14ac:dyDescent="0.2">
      <c r="A1774" s="1">
        <v>21453</v>
      </c>
      <c r="B1774" t="s">
        <v>1776</v>
      </c>
      <c r="C1774">
        <v>1</v>
      </c>
      <c r="D1774">
        <v>3.445541872912065E-3</v>
      </c>
      <c r="E1774">
        <v>0.99655445812708809</v>
      </c>
      <c r="F1774">
        <f t="shared" si="27"/>
        <v>1</v>
      </c>
    </row>
    <row r="1775" spans="1:6" x14ac:dyDescent="0.2">
      <c r="A1775" s="1">
        <v>21454</v>
      </c>
      <c r="B1775" t="s">
        <v>1777</v>
      </c>
      <c r="C1775">
        <v>0</v>
      </c>
      <c r="D1775">
        <v>0.99922503708339128</v>
      </c>
      <c r="E1775">
        <v>7.7496291660872384E-4</v>
      </c>
      <c r="F1775">
        <f t="shared" si="27"/>
        <v>0</v>
      </c>
    </row>
    <row r="1776" spans="1:6" x14ac:dyDescent="0.2">
      <c r="A1776" s="1">
        <v>21455</v>
      </c>
      <c r="B1776" t="s">
        <v>1778</v>
      </c>
      <c r="C1776">
        <v>1</v>
      </c>
      <c r="D1776">
        <v>2.871343493297111E-2</v>
      </c>
      <c r="E1776">
        <v>0.97128656506702882</v>
      </c>
      <c r="F1776">
        <f t="shared" si="27"/>
        <v>1</v>
      </c>
    </row>
    <row r="1777" spans="1:6" x14ac:dyDescent="0.2">
      <c r="A1777" s="1">
        <v>21456</v>
      </c>
      <c r="B1777" t="s">
        <v>1779</v>
      </c>
      <c r="C1777">
        <v>1</v>
      </c>
      <c r="D1777">
        <v>5.9573295106953254E-3</v>
      </c>
      <c r="E1777">
        <v>0.99404267048930484</v>
      </c>
      <c r="F1777">
        <f t="shared" si="27"/>
        <v>1</v>
      </c>
    </row>
    <row r="1778" spans="1:6" x14ac:dyDescent="0.2">
      <c r="A1778" s="1">
        <v>21457</v>
      </c>
      <c r="B1778" t="s">
        <v>1780</v>
      </c>
      <c r="C1778">
        <v>0</v>
      </c>
      <c r="D1778">
        <v>0.99978114478114477</v>
      </c>
      <c r="E1778">
        <v>2.1885521885521889E-4</v>
      </c>
      <c r="F1778">
        <f t="shared" si="27"/>
        <v>0</v>
      </c>
    </row>
    <row r="1779" spans="1:6" x14ac:dyDescent="0.2">
      <c r="A1779" s="1">
        <v>21458</v>
      </c>
      <c r="B1779" t="s">
        <v>1781</v>
      </c>
      <c r="C1779">
        <v>0</v>
      </c>
      <c r="D1779">
        <v>0.9996666666666667</v>
      </c>
      <c r="E1779">
        <v>3.3333333333333332E-4</v>
      </c>
      <c r="F1779">
        <f t="shared" si="27"/>
        <v>0</v>
      </c>
    </row>
    <row r="1780" spans="1:6" x14ac:dyDescent="0.2">
      <c r="A1780" s="1">
        <v>21459</v>
      </c>
      <c r="B1780" t="s">
        <v>1782</v>
      </c>
      <c r="C1780">
        <v>0</v>
      </c>
      <c r="D1780">
        <v>0.9996666666666667</v>
      </c>
      <c r="E1780">
        <v>3.3333333333333332E-4</v>
      </c>
      <c r="F1780">
        <f t="shared" si="27"/>
        <v>0</v>
      </c>
    </row>
    <row r="1781" spans="1:6" x14ac:dyDescent="0.2">
      <c r="A1781" s="1">
        <v>21460</v>
      </c>
      <c r="B1781" t="s">
        <v>1783</v>
      </c>
      <c r="C1781">
        <v>0</v>
      </c>
      <c r="D1781">
        <v>0.9996666666666667</v>
      </c>
      <c r="E1781">
        <v>3.3333333333333332E-4</v>
      </c>
      <c r="F1781">
        <f t="shared" si="27"/>
        <v>0</v>
      </c>
    </row>
    <row r="1782" spans="1:6" x14ac:dyDescent="0.2">
      <c r="A1782" s="1">
        <v>21461</v>
      </c>
      <c r="B1782" t="s">
        <v>1784</v>
      </c>
      <c r="C1782">
        <v>1</v>
      </c>
      <c r="D1782">
        <v>2.3519811081864489E-3</v>
      </c>
      <c r="E1782">
        <v>0.99764801889181365</v>
      </c>
      <c r="F1782">
        <f t="shared" si="27"/>
        <v>1</v>
      </c>
    </row>
    <row r="1783" spans="1:6" x14ac:dyDescent="0.2">
      <c r="A1783" s="1">
        <v>21462</v>
      </c>
      <c r="B1783" t="s">
        <v>1785</v>
      </c>
      <c r="C1783">
        <v>1</v>
      </c>
      <c r="D1783">
        <v>5.5237662068312703E-3</v>
      </c>
      <c r="E1783">
        <v>0.99447623379316885</v>
      </c>
      <c r="F1783">
        <f t="shared" si="27"/>
        <v>1</v>
      </c>
    </row>
    <row r="1784" spans="1:6" x14ac:dyDescent="0.2">
      <c r="A1784" s="1">
        <v>21463</v>
      </c>
      <c r="B1784" t="s">
        <v>1786</v>
      </c>
      <c r="C1784">
        <v>0</v>
      </c>
      <c r="D1784">
        <v>0.9986643022866708</v>
      </c>
      <c r="E1784">
        <v>1.335697713329169E-3</v>
      </c>
      <c r="F1784">
        <f t="shared" si="27"/>
        <v>0</v>
      </c>
    </row>
    <row r="1785" spans="1:6" x14ac:dyDescent="0.2">
      <c r="A1785" s="1">
        <v>21464</v>
      </c>
      <c r="B1785" t="s">
        <v>1787</v>
      </c>
      <c r="C1785">
        <v>1</v>
      </c>
      <c r="D1785">
        <v>2.6002366100651379E-3</v>
      </c>
      <c r="E1785">
        <v>0.99739976338993486</v>
      </c>
      <c r="F1785">
        <f t="shared" si="27"/>
        <v>1</v>
      </c>
    </row>
    <row r="1786" spans="1:6" x14ac:dyDescent="0.2">
      <c r="A1786" s="1">
        <v>21465</v>
      </c>
      <c r="B1786" t="s">
        <v>1788</v>
      </c>
      <c r="C1786">
        <v>1</v>
      </c>
      <c r="D1786">
        <v>3.6487637739423808E-3</v>
      </c>
      <c r="E1786">
        <v>0.9963512362260577</v>
      </c>
      <c r="F1786">
        <f t="shared" si="27"/>
        <v>1</v>
      </c>
    </row>
    <row r="1787" spans="1:6" x14ac:dyDescent="0.2">
      <c r="A1787" s="1">
        <v>21466</v>
      </c>
      <c r="B1787" t="s">
        <v>1789</v>
      </c>
      <c r="C1787">
        <v>0</v>
      </c>
      <c r="D1787">
        <v>0.99899763562000421</v>
      </c>
      <c r="E1787">
        <v>1.002364379995836E-3</v>
      </c>
      <c r="F1787">
        <f t="shared" si="27"/>
        <v>0</v>
      </c>
    </row>
    <row r="1788" spans="1:6" x14ac:dyDescent="0.2">
      <c r="A1788" s="1">
        <v>21467</v>
      </c>
      <c r="B1788" t="s">
        <v>1790</v>
      </c>
      <c r="C1788">
        <v>0</v>
      </c>
      <c r="D1788">
        <v>0.9996666666666667</v>
      </c>
      <c r="E1788">
        <v>3.3333333333333332E-4</v>
      </c>
      <c r="F1788">
        <f t="shared" si="27"/>
        <v>0</v>
      </c>
    </row>
    <row r="1789" spans="1:6" x14ac:dyDescent="0.2">
      <c r="A1789" s="1">
        <v>21468</v>
      </c>
      <c r="B1789" t="s">
        <v>1791</v>
      </c>
      <c r="C1789">
        <v>1</v>
      </c>
      <c r="D1789">
        <v>2.3519811081864489E-3</v>
      </c>
      <c r="E1789">
        <v>0.99764801889181365</v>
      </c>
      <c r="F1789">
        <f t="shared" si="27"/>
        <v>1</v>
      </c>
    </row>
    <row r="1790" spans="1:6" x14ac:dyDescent="0.2">
      <c r="A1790" s="1">
        <v>21469</v>
      </c>
      <c r="B1790" t="s">
        <v>1792</v>
      </c>
      <c r="C1790">
        <v>1</v>
      </c>
      <c r="D1790">
        <v>1.0773479903290631E-2</v>
      </c>
      <c r="E1790">
        <v>0.98922652009670942</v>
      </c>
      <c r="F1790">
        <f t="shared" si="27"/>
        <v>1</v>
      </c>
    </row>
    <row r="1791" spans="1:6" x14ac:dyDescent="0.2">
      <c r="A1791" s="1">
        <v>21470</v>
      </c>
      <c r="B1791" t="s">
        <v>1793</v>
      </c>
      <c r="C1791">
        <v>0</v>
      </c>
      <c r="D1791">
        <v>0.99899763562000421</v>
      </c>
      <c r="E1791">
        <v>1.002364379995836E-3</v>
      </c>
      <c r="F1791">
        <f t="shared" si="27"/>
        <v>0</v>
      </c>
    </row>
    <row r="1792" spans="1:6" x14ac:dyDescent="0.2">
      <c r="A1792" s="1">
        <v>21471</v>
      </c>
      <c r="B1792" t="s">
        <v>1794</v>
      </c>
      <c r="C1792">
        <v>0</v>
      </c>
      <c r="D1792">
        <v>0.99275678904998443</v>
      </c>
      <c r="E1792">
        <v>7.2432109500156026E-3</v>
      </c>
      <c r="F1792">
        <f t="shared" si="27"/>
        <v>0</v>
      </c>
    </row>
    <row r="1793" spans="1:6" x14ac:dyDescent="0.2">
      <c r="A1793" s="1">
        <v>21472</v>
      </c>
      <c r="B1793" t="s">
        <v>1795</v>
      </c>
      <c r="C1793">
        <v>0</v>
      </c>
      <c r="D1793">
        <v>0.98918901822451721</v>
      </c>
      <c r="E1793">
        <v>1.081098177548292E-2</v>
      </c>
      <c r="F1793">
        <f t="shared" si="27"/>
        <v>0</v>
      </c>
    </row>
    <row r="1794" spans="1:6" x14ac:dyDescent="0.2">
      <c r="A1794" s="1">
        <v>21473</v>
      </c>
      <c r="B1794" t="s">
        <v>1796</v>
      </c>
      <c r="C1794">
        <v>0</v>
      </c>
      <c r="D1794">
        <v>0.95067643077240949</v>
      </c>
      <c r="E1794">
        <v>4.9323569227590458E-2</v>
      </c>
      <c r="F1794">
        <f t="shared" si="27"/>
        <v>0</v>
      </c>
    </row>
    <row r="1795" spans="1:6" x14ac:dyDescent="0.2">
      <c r="A1795" s="1">
        <v>21474</v>
      </c>
      <c r="B1795" t="s">
        <v>1797</v>
      </c>
      <c r="C1795">
        <v>1</v>
      </c>
      <c r="D1795">
        <v>0.1355904347558958</v>
      </c>
      <c r="E1795">
        <v>0.86440956524410428</v>
      </c>
      <c r="F1795">
        <f t="shared" ref="F1795:F1858" si="28">IF(E1795&gt;$G$2,1,0)</f>
        <v>1</v>
      </c>
    </row>
    <row r="1796" spans="1:6" x14ac:dyDescent="0.2">
      <c r="A1796" s="1">
        <v>21475</v>
      </c>
      <c r="B1796" t="s">
        <v>1798</v>
      </c>
      <c r="C1796">
        <v>1</v>
      </c>
      <c r="D1796">
        <v>9.252979724884984E-2</v>
      </c>
      <c r="E1796">
        <v>0.90747020275114998</v>
      </c>
      <c r="F1796">
        <f t="shared" si="28"/>
        <v>1</v>
      </c>
    </row>
    <row r="1797" spans="1:6" x14ac:dyDescent="0.2">
      <c r="A1797" s="1">
        <v>21476</v>
      </c>
      <c r="B1797" t="s">
        <v>1799</v>
      </c>
      <c r="C1797">
        <v>0</v>
      </c>
      <c r="D1797">
        <v>0.99922503708339128</v>
      </c>
      <c r="E1797">
        <v>7.7496291660872384E-4</v>
      </c>
      <c r="F1797">
        <f t="shared" si="28"/>
        <v>0</v>
      </c>
    </row>
    <row r="1798" spans="1:6" x14ac:dyDescent="0.2">
      <c r="A1798" s="1">
        <v>21477</v>
      </c>
      <c r="B1798" t="s">
        <v>1800</v>
      </c>
      <c r="C1798">
        <v>0</v>
      </c>
      <c r="D1798">
        <v>0.99256178966658326</v>
      </c>
      <c r="E1798">
        <v>7.4382103334167619E-3</v>
      </c>
      <c r="F1798">
        <f t="shared" si="28"/>
        <v>0</v>
      </c>
    </row>
    <row r="1799" spans="1:6" x14ac:dyDescent="0.2">
      <c r="A1799" s="1">
        <v>21478</v>
      </c>
      <c r="B1799" t="s">
        <v>1801</v>
      </c>
      <c r="C1799">
        <v>0</v>
      </c>
      <c r="D1799">
        <v>0.99823182447304459</v>
      </c>
      <c r="E1799">
        <v>1.768175526955498E-3</v>
      </c>
      <c r="F1799">
        <f t="shared" si="28"/>
        <v>0</v>
      </c>
    </row>
    <row r="1800" spans="1:6" x14ac:dyDescent="0.2">
      <c r="A1800" s="1">
        <v>21479</v>
      </c>
      <c r="B1800" t="s">
        <v>1802</v>
      </c>
      <c r="C1800">
        <v>0</v>
      </c>
      <c r="D1800">
        <v>0.99922503708339128</v>
      </c>
      <c r="E1800">
        <v>7.7496291660872384E-4</v>
      </c>
      <c r="F1800">
        <f t="shared" si="28"/>
        <v>0</v>
      </c>
    </row>
    <row r="1801" spans="1:6" x14ac:dyDescent="0.2">
      <c r="A1801" s="1">
        <v>21480</v>
      </c>
      <c r="B1801" t="s">
        <v>1803</v>
      </c>
      <c r="C1801">
        <v>1</v>
      </c>
      <c r="D1801">
        <v>1.186568076180095E-2</v>
      </c>
      <c r="E1801">
        <v>0.98813431923819917</v>
      </c>
      <c r="F1801">
        <f t="shared" si="28"/>
        <v>1</v>
      </c>
    </row>
    <row r="1802" spans="1:6" x14ac:dyDescent="0.2">
      <c r="A1802" s="1">
        <v>21481</v>
      </c>
      <c r="B1802" t="s">
        <v>1804</v>
      </c>
      <c r="C1802">
        <v>1</v>
      </c>
      <c r="D1802">
        <v>4.1279837484683952E-2</v>
      </c>
      <c r="E1802">
        <v>0.95872016251531633</v>
      </c>
      <c r="F1802">
        <f t="shared" si="28"/>
        <v>1</v>
      </c>
    </row>
    <row r="1803" spans="1:6" x14ac:dyDescent="0.2">
      <c r="A1803" s="1">
        <v>21482</v>
      </c>
      <c r="B1803" t="s">
        <v>1805</v>
      </c>
      <c r="C1803">
        <v>0</v>
      </c>
      <c r="D1803">
        <v>0.99966000271997824</v>
      </c>
      <c r="E1803">
        <v>3.3999728002175983E-4</v>
      </c>
      <c r="F1803">
        <f t="shared" si="28"/>
        <v>0</v>
      </c>
    </row>
    <row r="1804" spans="1:6" x14ac:dyDescent="0.2">
      <c r="A1804" s="1">
        <v>21483</v>
      </c>
      <c r="B1804" t="s">
        <v>1806</v>
      </c>
      <c r="C1804">
        <v>0</v>
      </c>
      <c r="D1804">
        <v>0.99966000271997824</v>
      </c>
      <c r="E1804">
        <v>3.3999728002175983E-4</v>
      </c>
      <c r="F1804">
        <f t="shared" si="28"/>
        <v>0</v>
      </c>
    </row>
    <row r="1805" spans="1:6" x14ac:dyDescent="0.2">
      <c r="A1805" s="1">
        <v>21484</v>
      </c>
      <c r="B1805" t="s">
        <v>1807</v>
      </c>
      <c r="C1805">
        <v>0</v>
      </c>
      <c r="D1805">
        <v>0.99916281603588575</v>
      </c>
      <c r="E1805">
        <v>8.3718396411433949E-4</v>
      </c>
      <c r="F1805">
        <f t="shared" si="28"/>
        <v>0</v>
      </c>
    </row>
    <row r="1806" spans="1:6" x14ac:dyDescent="0.2">
      <c r="A1806" s="1">
        <v>21485</v>
      </c>
      <c r="B1806" t="s">
        <v>1808</v>
      </c>
      <c r="C1806">
        <v>0</v>
      </c>
      <c r="D1806">
        <v>0.99451976237815065</v>
      </c>
      <c r="E1806">
        <v>5.4802376218495959E-3</v>
      </c>
      <c r="F1806">
        <f t="shared" si="28"/>
        <v>0</v>
      </c>
    </row>
    <row r="1807" spans="1:6" x14ac:dyDescent="0.2">
      <c r="A1807" s="1">
        <v>21486</v>
      </c>
      <c r="B1807" t="s">
        <v>1809</v>
      </c>
      <c r="C1807">
        <v>0</v>
      </c>
      <c r="D1807">
        <v>0.99972753854332796</v>
      </c>
      <c r="E1807">
        <v>2.7246145667198299E-4</v>
      </c>
      <c r="F1807">
        <f t="shared" si="28"/>
        <v>0</v>
      </c>
    </row>
    <row r="1808" spans="1:6" x14ac:dyDescent="0.2">
      <c r="A1808" s="1">
        <v>21487</v>
      </c>
      <c r="B1808" t="s">
        <v>1810</v>
      </c>
      <c r="C1808">
        <v>1</v>
      </c>
      <c r="D1808">
        <v>1.082291393678016E-2</v>
      </c>
      <c r="E1808">
        <v>0.98917708606321975</v>
      </c>
      <c r="F1808">
        <f t="shared" si="28"/>
        <v>1</v>
      </c>
    </row>
    <row r="1809" spans="1:6" x14ac:dyDescent="0.2">
      <c r="A1809" s="1">
        <v>21488</v>
      </c>
      <c r="B1809" t="s">
        <v>1811</v>
      </c>
      <c r="C1809">
        <v>0</v>
      </c>
      <c r="D1809">
        <v>1</v>
      </c>
      <c r="E1809">
        <v>0</v>
      </c>
      <c r="F1809">
        <f t="shared" si="28"/>
        <v>0</v>
      </c>
    </row>
    <row r="1810" spans="1:6" x14ac:dyDescent="0.2">
      <c r="A1810" s="1">
        <v>21489</v>
      </c>
      <c r="B1810" t="s">
        <v>1812</v>
      </c>
      <c r="C1810">
        <v>0</v>
      </c>
      <c r="D1810">
        <v>0.99970872087208729</v>
      </c>
      <c r="E1810">
        <v>2.9127912791279128E-4</v>
      </c>
      <c r="F1810">
        <f t="shared" si="28"/>
        <v>0</v>
      </c>
    </row>
    <row r="1811" spans="1:6" x14ac:dyDescent="0.2">
      <c r="A1811" s="1">
        <v>21490</v>
      </c>
      <c r="B1811" t="s">
        <v>1813</v>
      </c>
      <c r="C1811">
        <v>0</v>
      </c>
      <c r="D1811">
        <v>0.99889920401357513</v>
      </c>
      <c r="E1811">
        <v>1.100795986424977E-3</v>
      </c>
      <c r="F1811">
        <f t="shared" si="28"/>
        <v>0</v>
      </c>
    </row>
    <row r="1812" spans="1:6" x14ac:dyDescent="0.2">
      <c r="A1812" s="1">
        <v>21491</v>
      </c>
      <c r="B1812" t="s">
        <v>1814</v>
      </c>
      <c r="C1812">
        <v>0</v>
      </c>
      <c r="D1812">
        <v>0.97517558964500306</v>
      </c>
      <c r="E1812">
        <v>2.4824410354997078E-2</v>
      </c>
      <c r="F1812">
        <f t="shared" si="28"/>
        <v>0</v>
      </c>
    </row>
    <row r="1813" spans="1:6" x14ac:dyDescent="0.2">
      <c r="A1813" s="1">
        <v>21492</v>
      </c>
      <c r="B1813" t="s">
        <v>1815</v>
      </c>
      <c r="C1813">
        <v>0</v>
      </c>
      <c r="D1813">
        <v>0.99722207364274018</v>
      </c>
      <c r="E1813">
        <v>2.7779263572599009E-3</v>
      </c>
      <c r="F1813">
        <f t="shared" si="28"/>
        <v>0</v>
      </c>
    </row>
    <row r="1814" spans="1:6" x14ac:dyDescent="0.2">
      <c r="A1814" s="1">
        <v>21493</v>
      </c>
      <c r="B1814" t="s">
        <v>1816</v>
      </c>
      <c r="C1814">
        <v>0</v>
      </c>
      <c r="D1814">
        <v>0.99750556279310132</v>
      </c>
      <c r="E1814">
        <v>2.494437206898811E-3</v>
      </c>
      <c r="F1814">
        <f t="shared" si="28"/>
        <v>0</v>
      </c>
    </row>
    <row r="1815" spans="1:6" x14ac:dyDescent="0.2">
      <c r="A1815" s="1">
        <v>21494</v>
      </c>
      <c r="B1815" t="s">
        <v>1817</v>
      </c>
      <c r="C1815">
        <v>0</v>
      </c>
      <c r="D1815">
        <v>0.93805268714185464</v>
      </c>
      <c r="E1815">
        <v>6.1947312858145233E-2</v>
      </c>
      <c r="F1815">
        <f t="shared" si="28"/>
        <v>0</v>
      </c>
    </row>
    <row r="1816" spans="1:6" x14ac:dyDescent="0.2">
      <c r="A1816" s="1">
        <v>21495</v>
      </c>
      <c r="B1816" t="s">
        <v>1818</v>
      </c>
      <c r="C1816">
        <v>1</v>
      </c>
      <c r="D1816">
        <v>3.7847499781983693E-2</v>
      </c>
      <c r="E1816">
        <v>0.96215250021801613</v>
      </c>
      <c r="F1816">
        <f t="shared" si="28"/>
        <v>1</v>
      </c>
    </row>
    <row r="1817" spans="1:6" x14ac:dyDescent="0.2">
      <c r="A1817" s="1">
        <v>21496</v>
      </c>
      <c r="B1817" t="s">
        <v>1819</v>
      </c>
      <c r="C1817">
        <v>0</v>
      </c>
      <c r="D1817">
        <v>0.95532695322796313</v>
      </c>
      <c r="E1817">
        <v>4.4673046772036602E-2</v>
      </c>
      <c r="F1817">
        <f t="shared" si="28"/>
        <v>0</v>
      </c>
    </row>
    <row r="1818" spans="1:6" x14ac:dyDescent="0.2">
      <c r="A1818" s="1">
        <v>21497</v>
      </c>
      <c r="B1818" t="s">
        <v>1820</v>
      </c>
      <c r="C1818">
        <v>0</v>
      </c>
      <c r="D1818">
        <v>0.9989102992114024</v>
      </c>
      <c r="E1818">
        <v>1.089700788597476E-3</v>
      </c>
      <c r="F1818">
        <f t="shared" si="28"/>
        <v>0</v>
      </c>
    </row>
    <row r="1819" spans="1:6" x14ac:dyDescent="0.2">
      <c r="A1819" s="1">
        <v>21498</v>
      </c>
      <c r="B1819" t="s">
        <v>1821</v>
      </c>
      <c r="C1819">
        <v>1</v>
      </c>
      <c r="D1819">
        <v>8.7737703578860196E-3</v>
      </c>
      <c r="E1819">
        <v>0.99122622964211404</v>
      </c>
      <c r="F1819">
        <f t="shared" si="28"/>
        <v>1</v>
      </c>
    </row>
    <row r="1820" spans="1:6" x14ac:dyDescent="0.2">
      <c r="A1820" s="1">
        <v>21499</v>
      </c>
      <c r="B1820" t="s">
        <v>1822</v>
      </c>
      <c r="C1820">
        <v>1</v>
      </c>
      <c r="D1820">
        <v>5.4456690346758173E-2</v>
      </c>
      <c r="E1820">
        <v>0.94554330965324129</v>
      </c>
      <c r="F1820">
        <f t="shared" si="28"/>
        <v>1</v>
      </c>
    </row>
    <row r="1821" spans="1:6" x14ac:dyDescent="0.2">
      <c r="A1821" s="1">
        <v>21500</v>
      </c>
      <c r="B1821" t="s">
        <v>1823</v>
      </c>
      <c r="C1821">
        <v>1</v>
      </c>
      <c r="D1821">
        <v>5.9552018636558131E-2</v>
      </c>
      <c r="E1821">
        <v>0.94044798136344165</v>
      </c>
      <c r="F1821">
        <f t="shared" si="28"/>
        <v>1</v>
      </c>
    </row>
    <row r="1822" spans="1:6" x14ac:dyDescent="0.2">
      <c r="A1822" s="1">
        <v>21501</v>
      </c>
      <c r="B1822" t="s">
        <v>1824</v>
      </c>
      <c r="C1822">
        <v>0</v>
      </c>
      <c r="D1822">
        <v>0.99007928404186296</v>
      </c>
      <c r="E1822">
        <v>9.920715958137297E-3</v>
      </c>
      <c r="F1822">
        <f t="shared" si="28"/>
        <v>0</v>
      </c>
    </row>
    <row r="1823" spans="1:6" x14ac:dyDescent="0.2">
      <c r="A1823" s="1">
        <v>21502</v>
      </c>
      <c r="B1823" t="s">
        <v>1825</v>
      </c>
      <c r="C1823">
        <v>0</v>
      </c>
      <c r="D1823">
        <v>0.90202802909805724</v>
      </c>
      <c r="E1823">
        <v>9.7971970901942595E-2</v>
      </c>
      <c r="F1823">
        <f t="shared" si="28"/>
        <v>0</v>
      </c>
    </row>
    <row r="1824" spans="1:6" x14ac:dyDescent="0.2">
      <c r="A1824" s="1">
        <v>21503</v>
      </c>
      <c r="B1824" t="s">
        <v>1826</v>
      </c>
      <c r="C1824">
        <v>1</v>
      </c>
      <c r="D1824">
        <v>6.6398284684477758E-3</v>
      </c>
      <c r="E1824">
        <v>0.99336017153155221</v>
      </c>
      <c r="F1824">
        <f t="shared" si="28"/>
        <v>1</v>
      </c>
    </row>
    <row r="1825" spans="1:6" x14ac:dyDescent="0.2">
      <c r="A1825" s="1">
        <v>21504</v>
      </c>
      <c r="B1825" t="s">
        <v>1827</v>
      </c>
      <c r="C1825">
        <v>1</v>
      </c>
      <c r="D1825">
        <v>4.0654710009548718E-3</v>
      </c>
      <c r="E1825">
        <v>0.99593452899904522</v>
      </c>
      <c r="F1825">
        <f t="shared" si="28"/>
        <v>1</v>
      </c>
    </row>
    <row r="1826" spans="1:6" x14ac:dyDescent="0.2">
      <c r="A1826" s="1">
        <v>21505</v>
      </c>
      <c r="B1826" t="s">
        <v>1828</v>
      </c>
      <c r="C1826">
        <v>1</v>
      </c>
      <c r="D1826">
        <v>7.7849140349140335E-4</v>
      </c>
      <c r="E1826">
        <v>0.99922150859650871</v>
      </c>
      <c r="F1826">
        <f t="shared" si="28"/>
        <v>1</v>
      </c>
    </row>
    <row r="1827" spans="1:6" x14ac:dyDescent="0.2">
      <c r="A1827" s="1">
        <v>21506</v>
      </c>
      <c r="B1827" t="s">
        <v>1829</v>
      </c>
      <c r="C1827">
        <v>1</v>
      </c>
      <c r="D1827">
        <v>2.7686049201258969E-2</v>
      </c>
      <c r="E1827">
        <v>0.97231395079874117</v>
      </c>
      <c r="F1827">
        <f t="shared" si="28"/>
        <v>1</v>
      </c>
    </row>
    <row r="1828" spans="1:6" x14ac:dyDescent="0.2">
      <c r="A1828" s="1">
        <v>21507</v>
      </c>
      <c r="B1828" t="s">
        <v>1830</v>
      </c>
      <c r="C1828">
        <v>1</v>
      </c>
      <c r="D1828">
        <v>5.1437189283945074E-3</v>
      </c>
      <c r="E1828">
        <v>0.99485628107160529</v>
      </c>
      <c r="F1828">
        <f t="shared" si="28"/>
        <v>1</v>
      </c>
    </row>
    <row r="1829" spans="1:6" x14ac:dyDescent="0.2">
      <c r="A1829" s="1">
        <v>21508</v>
      </c>
      <c r="B1829" t="s">
        <v>1831</v>
      </c>
      <c r="C1829">
        <v>0</v>
      </c>
      <c r="D1829">
        <v>1</v>
      </c>
      <c r="E1829">
        <v>0</v>
      </c>
      <c r="F1829">
        <f t="shared" si="28"/>
        <v>0</v>
      </c>
    </row>
    <row r="1830" spans="1:6" x14ac:dyDescent="0.2">
      <c r="A1830" s="1">
        <v>21509</v>
      </c>
      <c r="B1830" t="s">
        <v>1832</v>
      </c>
      <c r="C1830">
        <v>0</v>
      </c>
      <c r="D1830">
        <v>0.99970872087208729</v>
      </c>
      <c r="E1830">
        <v>2.9127912791279128E-4</v>
      </c>
      <c r="F1830">
        <f t="shared" si="28"/>
        <v>0</v>
      </c>
    </row>
    <row r="1831" spans="1:6" x14ac:dyDescent="0.2">
      <c r="A1831" s="1">
        <v>21510</v>
      </c>
      <c r="B1831" t="s">
        <v>1833</v>
      </c>
      <c r="C1831">
        <v>1</v>
      </c>
      <c r="D1831">
        <v>3.9323591818705723E-3</v>
      </c>
      <c r="E1831">
        <v>0.99606764081812926</v>
      </c>
      <c r="F1831">
        <f t="shared" si="28"/>
        <v>1</v>
      </c>
    </row>
    <row r="1832" spans="1:6" x14ac:dyDescent="0.2">
      <c r="A1832" s="1">
        <v>21511</v>
      </c>
      <c r="B1832" t="s">
        <v>1834</v>
      </c>
      <c r="C1832">
        <v>1</v>
      </c>
      <c r="D1832">
        <v>2.8725192430120779E-3</v>
      </c>
      <c r="E1832">
        <v>0.99712748075698776</v>
      </c>
      <c r="F1832">
        <f t="shared" si="28"/>
        <v>1</v>
      </c>
    </row>
    <row r="1833" spans="1:6" x14ac:dyDescent="0.2">
      <c r="A1833" s="1">
        <v>21512</v>
      </c>
      <c r="B1833" t="s">
        <v>1835</v>
      </c>
      <c r="C1833">
        <v>1</v>
      </c>
      <c r="D1833">
        <v>6.9161371452192109E-3</v>
      </c>
      <c r="E1833">
        <v>0.99308386285478056</v>
      </c>
      <c r="F1833">
        <f t="shared" si="28"/>
        <v>1</v>
      </c>
    </row>
    <row r="1834" spans="1:6" x14ac:dyDescent="0.2">
      <c r="A1834" s="1">
        <v>21513</v>
      </c>
      <c r="B1834" t="s">
        <v>1836</v>
      </c>
      <c r="C1834">
        <v>0</v>
      </c>
      <c r="D1834">
        <v>0.99972753854332796</v>
      </c>
      <c r="E1834">
        <v>2.7246145667198299E-4</v>
      </c>
      <c r="F1834">
        <f t="shared" si="28"/>
        <v>0</v>
      </c>
    </row>
    <row r="1835" spans="1:6" x14ac:dyDescent="0.2">
      <c r="A1835" s="1">
        <v>21514</v>
      </c>
      <c r="B1835" t="s">
        <v>1837</v>
      </c>
      <c r="C1835">
        <v>1</v>
      </c>
      <c r="D1835">
        <v>2.1003197443974862E-3</v>
      </c>
      <c r="E1835">
        <v>0.99789968025560261</v>
      </c>
      <c r="F1835">
        <f t="shared" si="28"/>
        <v>1</v>
      </c>
    </row>
    <row r="1836" spans="1:6" x14ac:dyDescent="0.2">
      <c r="A1836" s="1">
        <v>21515</v>
      </c>
      <c r="B1836" t="s">
        <v>1838</v>
      </c>
      <c r="C1836">
        <v>0</v>
      </c>
      <c r="D1836">
        <v>0.9916666666666667</v>
      </c>
      <c r="E1836">
        <v>8.3333333333333332E-3</v>
      </c>
      <c r="F1836">
        <f t="shared" si="28"/>
        <v>0</v>
      </c>
    </row>
    <row r="1837" spans="1:6" x14ac:dyDescent="0.2">
      <c r="A1837" s="1">
        <v>21516</v>
      </c>
      <c r="B1837" t="s">
        <v>1839</v>
      </c>
      <c r="C1837">
        <v>0</v>
      </c>
      <c r="D1837">
        <v>0.99938004368959243</v>
      </c>
      <c r="E1837">
        <v>6.1995631040755704E-4</v>
      </c>
      <c r="F1837">
        <f t="shared" si="28"/>
        <v>0</v>
      </c>
    </row>
    <row r="1838" spans="1:6" x14ac:dyDescent="0.2">
      <c r="A1838" s="1">
        <v>21517</v>
      </c>
      <c r="B1838" t="s">
        <v>1840</v>
      </c>
      <c r="C1838">
        <v>1</v>
      </c>
      <c r="D1838">
        <v>1.5097616302544659E-3</v>
      </c>
      <c r="E1838">
        <v>0.99849023836974549</v>
      </c>
      <c r="F1838">
        <f t="shared" si="28"/>
        <v>1</v>
      </c>
    </row>
    <row r="1839" spans="1:6" x14ac:dyDescent="0.2">
      <c r="A1839" s="1">
        <v>21518</v>
      </c>
      <c r="B1839" t="s">
        <v>1841</v>
      </c>
      <c r="C1839">
        <v>1</v>
      </c>
      <c r="D1839">
        <v>5.6127961128357461E-2</v>
      </c>
      <c r="E1839">
        <v>0.9438720388716425</v>
      </c>
      <c r="F1839">
        <f t="shared" si="28"/>
        <v>1</v>
      </c>
    </row>
    <row r="1840" spans="1:6" x14ac:dyDescent="0.2">
      <c r="A1840" s="1">
        <v>21519</v>
      </c>
      <c r="B1840" t="s">
        <v>1842</v>
      </c>
      <c r="C1840">
        <v>1</v>
      </c>
      <c r="D1840">
        <v>6.0692964161216972E-2</v>
      </c>
      <c r="E1840">
        <v>0.93930703583878239</v>
      </c>
      <c r="F1840">
        <f t="shared" si="28"/>
        <v>1</v>
      </c>
    </row>
    <row r="1841" spans="1:6" x14ac:dyDescent="0.2">
      <c r="A1841" s="1">
        <v>21520</v>
      </c>
      <c r="B1841" t="s">
        <v>1843</v>
      </c>
      <c r="C1841">
        <v>1</v>
      </c>
      <c r="D1841">
        <v>2.1003197443974862E-3</v>
      </c>
      <c r="E1841">
        <v>0.99789968025560261</v>
      </c>
      <c r="F1841">
        <f t="shared" si="28"/>
        <v>1</v>
      </c>
    </row>
    <row r="1842" spans="1:6" x14ac:dyDescent="0.2">
      <c r="A1842" s="1">
        <v>21521</v>
      </c>
      <c r="B1842" t="s">
        <v>1844</v>
      </c>
      <c r="C1842">
        <v>1</v>
      </c>
      <c r="D1842">
        <v>3.7103512608787748E-2</v>
      </c>
      <c r="E1842">
        <v>0.96289648739121214</v>
      </c>
      <c r="F1842">
        <f t="shared" si="28"/>
        <v>1</v>
      </c>
    </row>
    <row r="1843" spans="1:6" x14ac:dyDescent="0.2">
      <c r="A1843" s="1">
        <v>21522</v>
      </c>
      <c r="B1843" t="s">
        <v>1845</v>
      </c>
      <c r="C1843">
        <v>1</v>
      </c>
      <c r="D1843">
        <v>3.8727509341375567E-2</v>
      </c>
      <c r="E1843">
        <v>0.96127249065862441</v>
      </c>
      <c r="F1843">
        <f t="shared" si="28"/>
        <v>1</v>
      </c>
    </row>
    <row r="1844" spans="1:6" x14ac:dyDescent="0.2">
      <c r="A1844" s="1">
        <v>21523</v>
      </c>
      <c r="B1844" t="s">
        <v>1846</v>
      </c>
      <c r="C1844">
        <v>1</v>
      </c>
      <c r="D1844">
        <v>1.482046992127436E-2</v>
      </c>
      <c r="E1844">
        <v>0.9851795300787255</v>
      </c>
      <c r="F1844">
        <f t="shared" si="28"/>
        <v>1</v>
      </c>
    </row>
    <row r="1845" spans="1:6" x14ac:dyDescent="0.2">
      <c r="A1845" s="1">
        <v>21524</v>
      </c>
      <c r="B1845" t="s">
        <v>1847</v>
      </c>
      <c r="C1845">
        <v>1</v>
      </c>
      <c r="D1845">
        <v>4.999716139093692E-2</v>
      </c>
      <c r="E1845">
        <v>0.95000283860906287</v>
      </c>
      <c r="F1845">
        <f t="shared" si="28"/>
        <v>1</v>
      </c>
    </row>
    <row r="1846" spans="1:6" x14ac:dyDescent="0.2">
      <c r="A1846" s="1">
        <v>21525</v>
      </c>
      <c r="B1846" t="s">
        <v>1848</v>
      </c>
      <c r="C1846">
        <v>0</v>
      </c>
      <c r="D1846">
        <v>0.98873135603800189</v>
      </c>
      <c r="E1846">
        <v>1.1268643961998399E-2</v>
      </c>
      <c r="F1846">
        <f t="shared" si="28"/>
        <v>0</v>
      </c>
    </row>
    <row r="1847" spans="1:6" x14ac:dyDescent="0.2">
      <c r="A1847" s="1">
        <v>21526</v>
      </c>
      <c r="B1847" t="s">
        <v>1849</v>
      </c>
      <c r="C1847">
        <v>0</v>
      </c>
      <c r="D1847">
        <v>0.99451976237815065</v>
      </c>
      <c r="E1847">
        <v>5.4802376218495959E-3</v>
      </c>
      <c r="F1847">
        <f t="shared" si="28"/>
        <v>0</v>
      </c>
    </row>
    <row r="1848" spans="1:6" x14ac:dyDescent="0.2">
      <c r="A1848" s="1">
        <v>21527</v>
      </c>
      <c r="B1848" t="s">
        <v>1850</v>
      </c>
      <c r="C1848">
        <v>0</v>
      </c>
      <c r="D1848">
        <v>0.99470827050311317</v>
      </c>
      <c r="E1848">
        <v>5.2917294968870716E-3</v>
      </c>
      <c r="F1848">
        <f t="shared" si="28"/>
        <v>0</v>
      </c>
    </row>
    <row r="1849" spans="1:6" x14ac:dyDescent="0.2">
      <c r="A1849" s="1">
        <v>21528</v>
      </c>
      <c r="B1849" t="s">
        <v>1851</v>
      </c>
      <c r="C1849">
        <v>0</v>
      </c>
      <c r="D1849">
        <v>0.98067278516311496</v>
      </c>
      <c r="E1849">
        <v>1.9327214836885011E-2</v>
      </c>
      <c r="F1849">
        <f t="shared" si="28"/>
        <v>0</v>
      </c>
    </row>
    <row r="1850" spans="1:6" x14ac:dyDescent="0.2">
      <c r="A1850" s="1">
        <v>21529</v>
      </c>
      <c r="B1850" t="s">
        <v>1852</v>
      </c>
      <c r="C1850">
        <v>1</v>
      </c>
      <c r="D1850">
        <v>2.204162227098007E-3</v>
      </c>
      <c r="E1850">
        <v>0.99779583777290193</v>
      </c>
      <c r="F1850">
        <f t="shared" si="28"/>
        <v>1</v>
      </c>
    </row>
    <row r="1851" spans="1:6" x14ac:dyDescent="0.2">
      <c r="A1851" s="1">
        <v>21530</v>
      </c>
      <c r="B1851" t="s">
        <v>1853</v>
      </c>
      <c r="C1851">
        <v>0</v>
      </c>
      <c r="D1851">
        <v>1</v>
      </c>
      <c r="E1851">
        <v>0</v>
      </c>
      <c r="F1851">
        <f t="shared" si="28"/>
        <v>0</v>
      </c>
    </row>
    <row r="1852" spans="1:6" x14ac:dyDescent="0.2">
      <c r="A1852" s="1">
        <v>21531</v>
      </c>
      <c r="B1852" t="s">
        <v>1854</v>
      </c>
      <c r="C1852">
        <v>1</v>
      </c>
      <c r="D1852">
        <v>3.0113154487954881E-2</v>
      </c>
      <c r="E1852">
        <v>0.96988684551204507</v>
      </c>
      <c r="F1852">
        <f t="shared" si="28"/>
        <v>1</v>
      </c>
    </row>
    <row r="1853" spans="1:6" x14ac:dyDescent="0.2">
      <c r="A1853" s="1">
        <v>21532</v>
      </c>
      <c r="B1853" t="s">
        <v>1855</v>
      </c>
      <c r="C1853">
        <v>1</v>
      </c>
      <c r="D1853">
        <v>1.7474203327470369E-3</v>
      </c>
      <c r="E1853">
        <v>0.998252579667253</v>
      </c>
      <c r="F1853">
        <f t="shared" si="28"/>
        <v>1</v>
      </c>
    </row>
    <row r="1854" spans="1:6" x14ac:dyDescent="0.2">
      <c r="A1854" s="1">
        <v>21533</v>
      </c>
      <c r="B1854" t="s">
        <v>1856</v>
      </c>
      <c r="C1854">
        <v>1</v>
      </c>
      <c r="D1854">
        <v>3.232404994253577E-3</v>
      </c>
      <c r="E1854">
        <v>0.99676759500574641</v>
      </c>
      <c r="F1854">
        <f t="shared" si="28"/>
        <v>1</v>
      </c>
    </row>
    <row r="1855" spans="1:6" x14ac:dyDescent="0.2">
      <c r="A1855" s="1">
        <v>21534</v>
      </c>
      <c r="B1855" t="s">
        <v>1857</v>
      </c>
      <c r="C1855">
        <v>0</v>
      </c>
      <c r="D1855">
        <v>0.9952990808760751</v>
      </c>
      <c r="E1855">
        <v>4.7009191239247806E-3</v>
      </c>
      <c r="F1855">
        <f t="shared" si="28"/>
        <v>0</v>
      </c>
    </row>
    <row r="1856" spans="1:6" x14ac:dyDescent="0.2">
      <c r="A1856" s="1">
        <v>21535</v>
      </c>
      <c r="B1856" t="s">
        <v>1858</v>
      </c>
      <c r="C1856">
        <v>1</v>
      </c>
      <c r="D1856">
        <v>2.852654402100073E-2</v>
      </c>
      <c r="E1856">
        <v>0.97147345597899926</v>
      </c>
      <c r="F1856">
        <f t="shared" si="28"/>
        <v>1</v>
      </c>
    </row>
    <row r="1857" spans="1:6" x14ac:dyDescent="0.2">
      <c r="A1857" s="1">
        <v>21536</v>
      </c>
      <c r="B1857" t="s">
        <v>1859</v>
      </c>
      <c r="C1857">
        <v>0</v>
      </c>
      <c r="D1857">
        <v>0.99900884340222573</v>
      </c>
      <c r="E1857">
        <v>9.911565977742448E-4</v>
      </c>
      <c r="F1857">
        <f t="shared" si="28"/>
        <v>0</v>
      </c>
    </row>
    <row r="1858" spans="1:6" x14ac:dyDescent="0.2">
      <c r="A1858" s="1">
        <v>21537</v>
      </c>
      <c r="B1858" t="s">
        <v>1860</v>
      </c>
      <c r="C1858">
        <v>0</v>
      </c>
      <c r="D1858">
        <v>0.98963632469200069</v>
      </c>
      <c r="E1858">
        <v>1.0363675307999261E-2</v>
      </c>
      <c r="F1858">
        <f t="shared" si="28"/>
        <v>0</v>
      </c>
    </row>
    <row r="1859" spans="1:6" x14ac:dyDescent="0.2">
      <c r="A1859" s="1">
        <v>21538</v>
      </c>
      <c r="B1859" t="s">
        <v>1861</v>
      </c>
      <c r="C1859">
        <v>0</v>
      </c>
      <c r="D1859">
        <v>0.99874233184729855</v>
      </c>
      <c r="E1859">
        <v>1.257668152701484E-3</v>
      </c>
      <c r="F1859">
        <f t="shared" ref="F1859:F1922" si="29">IF(E1859&gt;$G$2,1,0)</f>
        <v>0</v>
      </c>
    </row>
    <row r="1860" spans="1:6" x14ac:dyDescent="0.2">
      <c r="A1860" s="1">
        <v>21539</v>
      </c>
      <c r="B1860" t="s">
        <v>1862</v>
      </c>
      <c r="C1860">
        <v>1</v>
      </c>
      <c r="D1860">
        <v>2.1230175187649668E-3</v>
      </c>
      <c r="E1860">
        <v>0.99787698248123513</v>
      </c>
      <c r="F1860">
        <f t="shared" si="29"/>
        <v>1</v>
      </c>
    </row>
    <row r="1861" spans="1:6" x14ac:dyDescent="0.2">
      <c r="A1861" s="1">
        <v>21540</v>
      </c>
      <c r="B1861" t="s">
        <v>1863</v>
      </c>
      <c r="C1861">
        <v>0</v>
      </c>
      <c r="D1861">
        <v>0.98215873835737322</v>
      </c>
      <c r="E1861">
        <v>1.78412616426268E-2</v>
      </c>
      <c r="F1861">
        <f t="shared" si="29"/>
        <v>0</v>
      </c>
    </row>
    <row r="1862" spans="1:6" x14ac:dyDescent="0.2">
      <c r="A1862" s="1">
        <v>21541</v>
      </c>
      <c r="B1862" t="s">
        <v>1864</v>
      </c>
      <c r="C1862">
        <v>1</v>
      </c>
      <c r="D1862">
        <v>7.1770970350505594E-4</v>
      </c>
      <c r="E1862">
        <v>0.99928229029649496</v>
      </c>
      <c r="F1862">
        <f t="shared" si="29"/>
        <v>1</v>
      </c>
    </row>
    <row r="1863" spans="1:6" x14ac:dyDescent="0.2">
      <c r="A1863" s="1">
        <v>21542</v>
      </c>
      <c r="B1863" t="s">
        <v>1865</v>
      </c>
      <c r="C1863">
        <v>1</v>
      </c>
      <c r="D1863">
        <v>2.3987635982331439E-3</v>
      </c>
      <c r="E1863">
        <v>0.9976012364017669</v>
      </c>
      <c r="F1863">
        <f t="shared" si="29"/>
        <v>1</v>
      </c>
    </row>
    <row r="1864" spans="1:6" x14ac:dyDescent="0.2">
      <c r="A1864" s="1">
        <v>21543</v>
      </c>
      <c r="B1864" t="s">
        <v>1866</v>
      </c>
      <c r="C1864">
        <v>1</v>
      </c>
      <c r="D1864">
        <v>3.1142429837970938E-3</v>
      </c>
      <c r="E1864">
        <v>0.99688575701620297</v>
      </c>
      <c r="F1864">
        <f t="shared" si="29"/>
        <v>1</v>
      </c>
    </row>
    <row r="1865" spans="1:6" x14ac:dyDescent="0.2">
      <c r="A1865" s="1">
        <v>21544</v>
      </c>
      <c r="B1865" t="s">
        <v>1867</v>
      </c>
      <c r="C1865">
        <v>1</v>
      </c>
      <c r="D1865">
        <v>4.5251981105248144E-3</v>
      </c>
      <c r="E1865">
        <v>0.99547480188947524</v>
      </c>
      <c r="F1865">
        <f t="shared" si="29"/>
        <v>1</v>
      </c>
    </row>
    <row r="1866" spans="1:6" x14ac:dyDescent="0.2">
      <c r="A1866" s="1">
        <v>21545</v>
      </c>
      <c r="B1866" t="s">
        <v>1868</v>
      </c>
      <c r="C1866">
        <v>0</v>
      </c>
      <c r="D1866">
        <v>0.99967264174930082</v>
      </c>
      <c r="E1866">
        <v>3.273582506992118E-4</v>
      </c>
      <c r="F1866">
        <f t="shared" si="29"/>
        <v>0</v>
      </c>
    </row>
    <row r="1867" spans="1:6" x14ac:dyDescent="0.2">
      <c r="A1867" s="1">
        <v>21546</v>
      </c>
      <c r="B1867" t="s">
        <v>1869</v>
      </c>
      <c r="C1867">
        <v>0</v>
      </c>
      <c r="D1867">
        <v>0.9987169818659446</v>
      </c>
      <c r="E1867">
        <v>1.283018134055424E-3</v>
      </c>
      <c r="F1867">
        <f t="shared" si="29"/>
        <v>0</v>
      </c>
    </row>
    <row r="1868" spans="1:6" x14ac:dyDescent="0.2">
      <c r="A1868" s="1">
        <v>21547</v>
      </c>
      <c r="B1868" t="s">
        <v>1870</v>
      </c>
      <c r="C1868">
        <v>0</v>
      </c>
      <c r="D1868">
        <v>0.9926622711637173</v>
      </c>
      <c r="E1868">
        <v>7.3377288362826854E-3</v>
      </c>
      <c r="F1868">
        <f t="shared" si="29"/>
        <v>0</v>
      </c>
    </row>
    <row r="1869" spans="1:6" x14ac:dyDescent="0.2">
      <c r="A1869" s="1">
        <v>21548</v>
      </c>
      <c r="B1869" t="s">
        <v>1871</v>
      </c>
      <c r="C1869">
        <v>0</v>
      </c>
      <c r="D1869">
        <v>0.98126902898856172</v>
      </c>
      <c r="E1869">
        <v>1.8730971011438339E-2</v>
      </c>
      <c r="F1869">
        <f t="shared" si="29"/>
        <v>0</v>
      </c>
    </row>
    <row r="1870" spans="1:6" x14ac:dyDescent="0.2">
      <c r="A1870" s="1">
        <v>21549</v>
      </c>
      <c r="B1870" t="s">
        <v>1872</v>
      </c>
      <c r="C1870">
        <v>1</v>
      </c>
      <c r="D1870">
        <v>1.319485320072618E-2</v>
      </c>
      <c r="E1870">
        <v>0.98680514679927367</v>
      </c>
      <c r="F1870">
        <f t="shared" si="29"/>
        <v>1</v>
      </c>
    </row>
    <row r="1871" spans="1:6" x14ac:dyDescent="0.2">
      <c r="A1871" s="1">
        <v>21550</v>
      </c>
      <c r="B1871" t="s">
        <v>1873</v>
      </c>
      <c r="C1871">
        <v>0</v>
      </c>
      <c r="D1871">
        <v>0.99861939018567214</v>
      </c>
      <c r="E1871">
        <v>1.3806098143279179E-3</v>
      </c>
      <c r="F1871">
        <f t="shared" si="29"/>
        <v>0</v>
      </c>
    </row>
    <row r="1872" spans="1:6" x14ac:dyDescent="0.2">
      <c r="A1872" s="1">
        <v>21551</v>
      </c>
      <c r="B1872" t="s">
        <v>1874</v>
      </c>
      <c r="C1872">
        <v>0</v>
      </c>
      <c r="D1872">
        <v>0.91354359226181714</v>
      </c>
      <c r="E1872">
        <v>8.6456407738183111E-2</v>
      </c>
      <c r="F1872">
        <f t="shared" si="29"/>
        <v>0</v>
      </c>
    </row>
    <row r="1873" spans="1:6" x14ac:dyDescent="0.2">
      <c r="A1873" s="1">
        <v>21552</v>
      </c>
      <c r="B1873" t="s">
        <v>1875</v>
      </c>
      <c r="C1873">
        <v>1</v>
      </c>
      <c r="D1873">
        <v>5.0010320191524738E-2</v>
      </c>
      <c r="E1873">
        <v>0.94998967980847504</v>
      </c>
      <c r="F1873">
        <f t="shared" si="29"/>
        <v>1</v>
      </c>
    </row>
    <row r="1874" spans="1:6" x14ac:dyDescent="0.2">
      <c r="A1874" s="1">
        <v>21553</v>
      </c>
      <c r="B1874" t="s">
        <v>1876</v>
      </c>
      <c r="C1874">
        <v>0</v>
      </c>
      <c r="D1874">
        <v>0.92516484148446898</v>
      </c>
      <c r="E1874">
        <v>7.4835158515531033E-2</v>
      </c>
      <c r="F1874">
        <f t="shared" si="29"/>
        <v>0</v>
      </c>
    </row>
    <row r="1875" spans="1:6" x14ac:dyDescent="0.2">
      <c r="A1875" s="1">
        <v>21554</v>
      </c>
      <c r="B1875" t="s">
        <v>1877</v>
      </c>
      <c r="C1875">
        <v>1</v>
      </c>
      <c r="D1875">
        <v>5.8363611798196106E-3</v>
      </c>
      <c r="E1875">
        <v>0.99416363882018033</v>
      </c>
      <c r="F1875">
        <f t="shared" si="29"/>
        <v>1</v>
      </c>
    </row>
    <row r="1876" spans="1:6" x14ac:dyDescent="0.2">
      <c r="A1876" s="1">
        <v>21555</v>
      </c>
      <c r="B1876" t="s">
        <v>1878</v>
      </c>
      <c r="C1876">
        <v>1</v>
      </c>
      <c r="D1876">
        <v>5.5326450452789977E-3</v>
      </c>
      <c r="E1876">
        <v>0.99446735495472083</v>
      </c>
      <c r="F1876">
        <f t="shared" si="29"/>
        <v>1</v>
      </c>
    </row>
    <row r="1877" spans="1:6" x14ac:dyDescent="0.2">
      <c r="A1877" s="1">
        <v>21556</v>
      </c>
      <c r="B1877" t="s">
        <v>1879</v>
      </c>
      <c r="C1877">
        <v>1</v>
      </c>
      <c r="D1877">
        <v>2.2246026495989059E-3</v>
      </c>
      <c r="E1877">
        <v>0.99777539735040099</v>
      </c>
      <c r="F1877">
        <f t="shared" si="29"/>
        <v>1</v>
      </c>
    </row>
    <row r="1878" spans="1:6" x14ac:dyDescent="0.2">
      <c r="A1878" s="1">
        <v>21557</v>
      </c>
      <c r="B1878" t="s">
        <v>1880</v>
      </c>
      <c r="C1878">
        <v>0</v>
      </c>
      <c r="D1878">
        <v>0.97002425985957574</v>
      </c>
      <c r="E1878">
        <v>2.9975740140424329E-2</v>
      </c>
      <c r="F1878">
        <f t="shared" si="29"/>
        <v>0</v>
      </c>
    </row>
    <row r="1879" spans="1:6" x14ac:dyDescent="0.2">
      <c r="A1879" s="1">
        <v>21558</v>
      </c>
      <c r="B1879" t="s">
        <v>1881</v>
      </c>
      <c r="C1879">
        <v>0</v>
      </c>
      <c r="D1879">
        <v>0.96691104538045713</v>
      </c>
      <c r="E1879">
        <v>3.3088954619542761E-2</v>
      </c>
      <c r="F1879">
        <f t="shared" si="29"/>
        <v>0</v>
      </c>
    </row>
    <row r="1880" spans="1:6" x14ac:dyDescent="0.2">
      <c r="A1880" s="1">
        <v>21559</v>
      </c>
      <c r="B1880" t="s">
        <v>1882</v>
      </c>
      <c r="C1880">
        <v>0</v>
      </c>
      <c r="D1880">
        <v>0.98630425538513811</v>
      </c>
      <c r="E1880">
        <v>1.3695744614861829E-2</v>
      </c>
      <c r="F1880">
        <f t="shared" si="29"/>
        <v>0</v>
      </c>
    </row>
    <row r="1881" spans="1:6" x14ac:dyDescent="0.2">
      <c r="A1881" s="1">
        <v>21560</v>
      </c>
      <c r="B1881" t="s">
        <v>1883</v>
      </c>
      <c r="C1881">
        <v>0</v>
      </c>
      <c r="D1881">
        <v>0.99790548335993778</v>
      </c>
      <c r="E1881">
        <v>2.094516640062201E-3</v>
      </c>
      <c r="F1881">
        <f t="shared" si="29"/>
        <v>0</v>
      </c>
    </row>
    <row r="1882" spans="1:6" x14ac:dyDescent="0.2">
      <c r="A1882" s="1">
        <v>21561</v>
      </c>
      <c r="B1882" t="s">
        <v>1884</v>
      </c>
      <c r="C1882">
        <v>1</v>
      </c>
      <c r="D1882">
        <v>1.779956126347131E-3</v>
      </c>
      <c r="E1882">
        <v>0.99822004387365282</v>
      </c>
      <c r="F1882">
        <f t="shared" si="29"/>
        <v>1</v>
      </c>
    </row>
    <row r="1883" spans="1:6" x14ac:dyDescent="0.2">
      <c r="A1883" s="1">
        <v>21562</v>
      </c>
      <c r="B1883" t="s">
        <v>1885</v>
      </c>
      <c r="C1883">
        <v>0</v>
      </c>
      <c r="D1883">
        <v>0.99583530651334207</v>
      </c>
      <c r="E1883">
        <v>4.1646934866577797E-3</v>
      </c>
      <c r="F1883">
        <f t="shared" si="29"/>
        <v>0</v>
      </c>
    </row>
    <row r="1884" spans="1:6" x14ac:dyDescent="0.2">
      <c r="A1884" s="1">
        <v>21563</v>
      </c>
      <c r="B1884" t="s">
        <v>1886</v>
      </c>
      <c r="C1884">
        <v>0</v>
      </c>
      <c r="D1884">
        <v>0.99845526464102485</v>
      </c>
      <c r="E1884">
        <v>1.5447353589750519E-3</v>
      </c>
      <c r="F1884">
        <f t="shared" si="29"/>
        <v>0</v>
      </c>
    </row>
    <row r="1885" spans="1:6" x14ac:dyDescent="0.2">
      <c r="A1885" s="1">
        <v>21564</v>
      </c>
      <c r="B1885" t="s">
        <v>1887</v>
      </c>
      <c r="C1885">
        <v>1</v>
      </c>
      <c r="D1885">
        <v>3.9583385049657121E-3</v>
      </c>
      <c r="E1885">
        <v>0.99604166149503437</v>
      </c>
      <c r="F1885">
        <f t="shared" si="29"/>
        <v>1</v>
      </c>
    </row>
    <row r="1886" spans="1:6" x14ac:dyDescent="0.2">
      <c r="A1886" s="1">
        <v>21565</v>
      </c>
      <c r="B1886" t="s">
        <v>1888</v>
      </c>
      <c r="C1886">
        <v>1</v>
      </c>
      <c r="D1886">
        <v>2.4820331311532469E-3</v>
      </c>
      <c r="E1886">
        <v>0.99751796686884675</v>
      </c>
      <c r="F1886">
        <f t="shared" si="29"/>
        <v>1</v>
      </c>
    </row>
    <row r="1887" spans="1:6" x14ac:dyDescent="0.2">
      <c r="A1887" s="1">
        <v>21566</v>
      </c>
      <c r="B1887" t="s">
        <v>1889</v>
      </c>
      <c r="C1887">
        <v>1</v>
      </c>
      <c r="D1887">
        <v>2.594523354866755E-2</v>
      </c>
      <c r="E1887">
        <v>0.97405476645133249</v>
      </c>
      <c r="F1887">
        <f t="shared" si="29"/>
        <v>1</v>
      </c>
    </row>
    <row r="1888" spans="1:6" x14ac:dyDescent="0.2">
      <c r="A1888" s="1">
        <v>21567</v>
      </c>
      <c r="B1888" t="s">
        <v>1890</v>
      </c>
      <c r="C1888">
        <v>1</v>
      </c>
      <c r="D1888">
        <v>3.2094078026088421E-2</v>
      </c>
      <c r="E1888">
        <v>0.96790592197391134</v>
      </c>
      <c r="F1888">
        <f t="shared" si="29"/>
        <v>1</v>
      </c>
    </row>
    <row r="1889" spans="1:6" x14ac:dyDescent="0.2">
      <c r="A1889" s="1">
        <v>21568</v>
      </c>
      <c r="B1889" t="s">
        <v>1891</v>
      </c>
      <c r="C1889">
        <v>1</v>
      </c>
      <c r="D1889">
        <v>2.534748130077167E-2</v>
      </c>
      <c r="E1889">
        <v>0.9746525186992282</v>
      </c>
      <c r="F1889">
        <f t="shared" si="29"/>
        <v>1</v>
      </c>
    </row>
    <row r="1890" spans="1:6" x14ac:dyDescent="0.2">
      <c r="A1890" s="1">
        <v>21569</v>
      </c>
      <c r="B1890" t="s">
        <v>1892</v>
      </c>
      <c r="C1890">
        <v>1</v>
      </c>
      <c r="D1890">
        <v>2.6941032952950458E-2</v>
      </c>
      <c r="E1890">
        <v>0.97305896704704942</v>
      </c>
      <c r="F1890">
        <f t="shared" si="29"/>
        <v>1</v>
      </c>
    </row>
    <row r="1891" spans="1:6" x14ac:dyDescent="0.2">
      <c r="A1891" s="1">
        <v>21570</v>
      </c>
      <c r="B1891" t="s">
        <v>1893</v>
      </c>
      <c r="C1891">
        <v>0</v>
      </c>
      <c r="D1891">
        <v>0.99869185395378812</v>
      </c>
      <c r="E1891">
        <v>1.3081460462119759E-3</v>
      </c>
      <c r="F1891">
        <f t="shared" si="29"/>
        <v>0</v>
      </c>
    </row>
    <row r="1892" spans="1:6" x14ac:dyDescent="0.2">
      <c r="A1892" s="1">
        <v>21571</v>
      </c>
      <c r="B1892" t="s">
        <v>1894</v>
      </c>
      <c r="C1892">
        <v>0</v>
      </c>
      <c r="D1892">
        <v>0.8794503315872656</v>
      </c>
      <c r="E1892">
        <v>0.1205496684127343</v>
      </c>
      <c r="F1892">
        <f t="shared" si="29"/>
        <v>0</v>
      </c>
    </row>
    <row r="1893" spans="1:6" x14ac:dyDescent="0.2">
      <c r="A1893" s="1">
        <v>21572</v>
      </c>
      <c r="B1893" t="s">
        <v>1895</v>
      </c>
      <c r="C1893">
        <v>0</v>
      </c>
      <c r="D1893">
        <v>0.99077174376095056</v>
      </c>
      <c r="E1893">
        <v>9.2282562390494424E-3</v>
      </c>
      <c r="F1893">
        <f t="shared" si="29"/>
        <v>0</v>
      </c>
    </row>
    <row r="1894" spans="1:6" x14ac:dyDescent="0.2">
      <c r="A1894" s="1">
        <v>21573</v>
      </c>
      <c r="B1894" t="s">
        <v>1896</v>
      </c>
      <c r="C1894">
        <v>0</v>
      </c>
      <c r="D1894">
        <v>0.98386806018607131</v>
      </c>
      <c r="E1894">
        <v>1.6131939813928669E-2</v>
      </c>
      <c r="F1894">
        <f t="shared" si="29"/>
        <v>0</v>
      </c>
    </row>
    <row r="1895" spans="1:6" x14ac:dyDescent="0.2">
      <c r="A1895" s="1">
        <v>21574</v>
      </c>
      <c r="B1895" t="s">
        <v>1897</v>
      </c>
      <c r="C1895">
        <v>0</v>
      </c>
      <c r="D1895">
        <v>0.99499158419094813</v>
      </c>
      <c r="E1895">
        <v>5.0084158090518858E-3</v>
      </c>
      <c r="F1895">
        <f t="shared" si="29"/>
        <v>0</v>
      </c>
    </row>
    <row r="1896" spans="1:6" x14ac:dyDescent="0.2">
      <c r="A1896" s="1">
        <v>21575</v>
      </c>
      <c r="B1896" t="s">
        <v>1898</v>
      </c>
      <c r="C1896">
        <v>0</v>
      </c>
      <c r="D1896">
        <v>0.99577340955915328</v>
      </c>
      <c r="E1896">
        <v>4.2265904408465404E-3</v>
      </c>
      <c r="F1896">
        <f t="shared" si="29"/>
        <v>0</v>
      </c>
    </row>
    <row r="1897" spans="1:6" x14ac:dyDescent="0.2">
      <c r="A1897" s="1">
        <v>21576</v>
      </c>
      <c r="B1897" t="s">
        <v>1899</v>
      </c>
      <c r="C1897">
        <v>0</v>
      </c>
      <c r="D1897">
        <v>0.99203088015329888</v>
      </c>
      <c r="E1897">
        <v>7.9691198467010879E-3</v>
      </c>
      <c r="F1897">
        <f t="shared" si="29"/>
        <v>0</v>
      </c>
    </row>
    <row r="1898" spans="1:6" x14ac:dyDescent="0.2">
      <c r="A1898" s="1">
        <v>21577</v>
      </c>
      <c r="B1898" t="s">
        <v>1900</v>
      </c>
      <c r="C1898">
        <v>1</v>
      </c>
      <c r="D1898">
        <v>8.6669976824676573E-2</v>
      </c>
      <c r="E1898">
        <v>0.9133300231753233</v>
      </c>
      <c r="F1898">
        <f t="shared" si="29"/>
        <v>1</v>
      </c>
    </row>
    <row r="1899" spans="1:6" x14ac:dyDescent="0.2">
      <c r="A1899" s="1">
        <v>21578</v>
      </c>
      <c r="B1899" t="s">
        <v>1901</v>
      </c>
      <c r="C1899">
        <v>1</v>
      </c>
      <c r="D1899">
        <v>3.8791932408811639E-2</v>
      </c>
      <c r="E1899">
        <v>0.96120806759118826</v>
      </c>
      <c r="F1899">
        <f t="shared" si="29"/>
        <v>1</v>
      </c>
    </row>
    <row r="1900" spans="1:6" x14ac:dyDescent="0.2">
      <c r="A1900" s="1">
        <v>21579</v>
      </c>
      <c r="B1900" t="s">
        <v>1902</v>
      </c>
      <c r="C1900">
        <v>1</v>
      </c>
      <c r="D1900">
        <v>7.0963002955159324E-2</v>
      </c>
      <c r="E1900">
        <v>0.92903699704484088</v>
      </c>
      <c r="F1900">
        <f t="shared" si="29"/>
        <v>1</v>
      </c>
    </row>
    <row r="1901" spans="1:6" x14ac:dyDescent="0.2">
      <c r="A1901" s="1">
        <v>21580</v>
      </c>
      <c r="B1901" t="s">
        <v>1903</v>
      </c>
      <c r="C1901">
        <v>1</v>
      </c>
      <c r="D1901">
        <v>2.5770214028206881E-2</v>
      </c>
      <c r="E1901">
        <v>0.97422978597179333</v>
      </c>
      <c r="F1901">
        <f t="shared" si="29"/>
        <v>1</v>
      </c>
    </row>
    <row r="1902" spans="1:6" x14ac:dyDescent="0.2">
      <c r="A1902" s="1">
        <v>21581</v>
      </c>
      <c r="B1902" t="s">
        <v>1904</v>
      </c>
      <c r="C1902">
        <v>1</v>
      </c>
      <c r="D1902">
        <v>5.8878307290839531E-3</v>
      </c>
      <c r="E1902">
        <v>0.99411216927091606</v>
      </c>
      <c r="F1902">
        <f t="shared" si="29"/>
        <v>1</v>
      </c>
    </row>
    <row r="1903" spans="1:6" x14ac:dyDescent="0.2">
      <c r="A1903" s="1">
        <v>21582</v>
      </c>
      <c r="B1903" t="s">
        <v>1905</v>
      </c>
      <c r="C1903">
        <v>1</v>
      </c>
      <c r="D1903">
        <v>7.7882269358983793E-3</v>
      </c>
      <c r="E1903">
        <v>0.99221177306410158</v>
      </c>
      <c r="F1903">
        <f t="shared" si="29"/>
        <v>1</v>
      </c>
    </row>
    <row r="1904" spans="1:6" x14ac:dyDescent="0.2">
      <c r="A1904" s="1">
        <v>21583</v>
      </c>
      <c r="B1904" t="s">
        <v>1906</v>
      </c>
      <c r="C1904">
        <v>0</v>
      </c>
      <c r="D1904">
        <v>0.99994623655913983</v>
      </c>
      <c r="E1904">
        <v>5.3763440860215047E-5</v>
      </c>
      <c r="F1904">
        <f t="shared" si="29"/>
        <v>0</v>
      </c>
    </row>
    <row r="1905" spans="1:6" x14ac:dyDescent="0.2">
      <c r="A1905" s="1">
        <v>21584</v>
      </c>
      <c r="B1905" t="s">
        <v>1907</v>
      </c>
      <c r="C1905">
        <v>1</v>
      </c>
      <c r="D1905">
        <v>6.5760652508930701E-3</v>
      </c>
      <c r="E1905">
        <v>0.99342393474910695</v>
      </c>
      <c r="F1905">
        <f t="shared" si="29"/>
        <v>1</v>
      </c>
    </row>
    <row r="1906" spans="1:6" x14ac:dyDescent="0.2">
      <c r="A1906" s="1">
        <v>21585</v>
      </c>
      <c r="B1906" t="s">
        <v>1908</v>
      </c>
      <c r="C1906">
        <v>1</v>
      </c>
      <c r="D1906">
        <v>2.2634969842104901E-2</v>
      </c>
      <c r="E1906">
        <v>0.97736503015789489</v>
      </c>
      <c r="F1906">
        <f t="shared" si="29"/>
        <v>1</v>
      </c>
    </row>
    <row r="1907" spans="1:6" x14ac:dyDescent="0.2">
      <c r="A1907" s="1">
        <v>21586</v>
      </c>
      <c r="B1907" t="s">
        <v>1909</v>
      </c>
      <c r="C1907">
        <v>1</v>
      </c>
      <c r="D1907">
        <v>6.1882892422688483E-2</v>
      </c>
      <c r="E1907">
        <v>0.93811710757731182</v>
      </c>
      <c r="F1907">
        <f t="shared" si="29"/>
        <v>1</v>
      </c>
    </row>
    <row r="1908" spans="1:6" x14ac:dyDescent="0.2">
      <c r="A1908" s="1">
        <v>21587</v>
      </c>
      <c r="B1908" t="s">
        <v>1910</v>
      </c>
      <c r="C1908">
        <v>0</v>
      </c>
      <c r="D1908">
        <v>0.99994623655913983</v>
      </c>
      <c r="E1908">
        <v>5.3763440860215047E-5</v>
      </c>
      <c r="F1908">
        <f t="shared" si="29"/>
        <v>0</v>
      </c>
    </row>
    <row r="1909" spans="1:6" x14ac:dyDescent="0.2">
      <c r="A1909" s="1">
        <v>21588</v>
      </c>
      <c r="B1909" t="s">
        <v>1911</v>
      </c>
      <c r="C1909">
        <v>0</v>
      </c>
      <c r="D1909">
        <v>0.99994623655913983</v>
      </c>
      <c r="E1909">
        <v>5.3763440860215047E-5</v>
      </c>
      <c r="F1909">
        <f t="shared" si="29"/>
        <v>0</v>
      </c>
    </row>
    <row r="1910" spans="1:6" x14ac:dyDescent="0.2">
      <c r="A1910" s="1">
        <v>21589</v>
      </c>
      <c r="B1910" t="s">
        <v>1912</v>
      </c>
      <c r="C1910">
        <v>0</v>
      </c>
      <c r="D1910">
        <v>0.99994623655913983</v>
      </c>
      <c r="E1910">
        <v>5.3763440860215047E-5</v>
      </c>
      <c r="F1910">
        <f t="shared" si="29"/>
        <v>0</v>
      </c>
    </row>
    <row r="1911" spans="1:6" x14ac:dyDescent="0.2">
      <c r="A1911" s="1">
        <v>21590</v>
      </c>
      <c r="B1911" t="s">
        <v>1913</v>
      </c>
      <c r="C1911">
        <v>0</v>
      </c>
      <c r="D1911">
        <v>0.99842711463679201</v>
      </c>
      <c r="E1911">
        <v>1.572885363207944E-3</v>
      </c>
      <c r="F1911">
        <f t="shared" si="29"/>
        <v>0</v>
      </c>
    </row>
    <row r="1912" spans="1:6" x14ac:dyDescent="0.2">
      <c r="A1912" s="1">
        <v>21591</v>
      </c>
      <c r="B1912" t="s">
        <v>1914</v>
      </c>
      <c r="C1912">
        <v>1</v>
      </c>
      <c r="D1912">
        <v>0.16091291264372459</v>
      </c>
      <c r="E1912">
        <v>0.83908708735627568</v>
      </c>
      <c r="F1912">
        <f t="shared" si="29"/>
        <v>1</v>
      </c>
    </row>
    <row r="1913" spans="1:6" x14ac:dyDescent="0.2">
      <c r="A1913" s="1">
        <v>21592</v>
      </c>
      <c r="B1913" t="s">
        <v>1915</v>
      </c>
      <c r="C1913">
        <v>0</v>
      </c>
      <c r="D1913">
        <v>0.9736221458069565</v>
      </c>
      <c r="E1913">
        <v>2.6377854193043369E-2</v>
      </c>
      <c r="F1913">
        <f t="shared" si="29"/>
        <v>0</v>
      </c>
    </row>
    <row r="1914" spans="1:6" x14ac:dyDescent="0.2">
      <c r="A1914" s="1">
        <v>21593</v>
      </c>
      <c r="B1914" t="s">
        <v>1916</v>
      </c>
      <c r="C1914">
        <v>0</v>
      </c>
      <c r="D1914">
        <v>0.99964035031575349</v>
      </c>
      <c r="E1914">
        <v>3.596496842464584E-4</v>
      </c>
      <c r="F1914">
        <f t="shared" si="29"/>
        <v>0</v>
      </c>
    </row>
    <row r="1915" spans="1:6" x14ac:dyDescent="0.2">
      <c r="A1915" s="1">
        <v>21594</v>
      </c>
      <c r="B1915" t="s">
        <v>1917</v>
      </c>
      <c r="C1915">
        <v>1</v>
      </c>
      <c r="D1915">
        <v>5.2569921671141032E-3</v>
      </c>
      <c r="E1915">
        <v>0.99474300783288594</v>
      </c>
      <c r="F1915">
        <f t="shared" si="29"/>
        <v>1</v>
      </c>
    </row>
    <row r="1916" spans="1:6" x14ac:dyDescent="0.2">
      <c r="A1916" s="1">
        <v>21595</v>
      </c>
      <c r="B1916" t="s">
        <v>1918</v>
      </c>
      <c r="C1916">
        <v>1</v>
      </c>
      <c r="D1916">
        <v>2.5544681637695091E-2</v>
      </c>
      <c r="E1916">
        <v>0.97445531836230481</v>
      </c>
      <c r="F1916">
        <f t="shared" si="29"/>
        <v>1</v>
      </c>
    </row>
    <row r="1917" spans="1:6" x14ac:dyDescent="0.2">
      <c r="A1917" s="1">
        <v>21596</v>
      </c>
      <c r="B1917" t="s">
        <v>1919</v>
      </c>
      <c r="C1917">
        <v>0</v>
      </c>
      <c r="D1917">
        <v>0.99941519881170382</v>
      </c>
      <c r="E1917">
        <v>5.8480118829614249E-4</v>
      </c>
      <c r="F1917">
        <f t="shared" si="29"/>
        <v>0</v>
      </c>
    </row>
    <row r="1918" spans="1:6" x14ac:dyDescent="0.2">
      <c r="A1918" s="1">
        <v>21597</v>
      </c>
      <c r="B1918" t="s">
        <v>1920</v>
      </c>
      <c r="C1918">
        <v>1</v>
      </c>
      <c r="D1918">
        <v>1.0003666431280639E-2</v>
      </c>
      <c r="E1918">
        <v>0.9899963335687193</v>
      </c>
      <c r="F1918">
        <f t="shared" si="29"/>
        <v>1</v>
      </c>
    </row>
    <row r="1919" spans="1:6" x14ac:dyDescent="0.2">
      <c r="A1919" s="1">
        <v>21598</v>
      </c>
      <c r="B1919" t="s">
        <v>1921</v>
      </c>
      <c r="C1919">
        <v>1</v>
      </c>
      <c r="D1919">
        <v>7.4234000267992739E-3</v>
      </c>
      <c r="E1919">
        <v>0.9925765999732008</v>
      </c>
      <c r="F1919">
        <f t="shared" si="29"/>
        <v>1</v>
      </c>
    </row>
    <row r="1920" spans="1:6" x14ac:dyDescent="0.2">
      <c r="A1920" s="1">
        <v>21599</v>
      </c>
      <c r="B1920" t="s">
        <v>1922</v>
      </c>
      <c r="C1920">
        <v>1</v>
      </c>
      <c r="D1920">
        <v>5.2465022167312872E-2</v>
      </c>
      <c r="E1920">
        <v>0.94753497783268725</v>
      </c>
      <c r="F1920">
        <f t="shared" si="29"/>
        <v>1</v>
      </c>
    </row>
    <row r="1921" spans="1:6" x14ac:dyDescent="0.2">
      <c r="A1921" s="1">
        <v>21600</v>
      </c>
      <c r="B1921" t="s">
        <v>1923</v>
      </c>
      <c r="C1921">
        <v>1</v>
      </c>
      <c r="D1921">
        <v>6.4249551946767638E-2</v>
      </c>
      <c r="E1921">
        <v>0.93575044805323249</v>
      </c>
      <c r="F1921">
        <f t="shared" si="29"/>
        <v>1</v>
      </c>
    </row>
    <row r="1922" spans="1:6" x14ac:dyDescent="0.2">
      <c r="A1922" s="1">
        <v>21601</v>
      </c>
      <c r="B1922" t="s">
        <v>1924</v>
      </c>
      <c r="C1922">
        <v>1</v>
      </c>
      <c r="D1922">
        <v>1.2276305927146061E-2</v>
      </c>
      <c r="E1922">
        <v>0.98772369407285387</v>
      </c>
      <c r="F1922">
        <f t="shared" si="29"/>
        <v>1</v>
      </c>
    </row>
    <row r="1923" spans="1:6" x14ac:dyDescent="0.2">
      <c r="A1923" s="1">
        <v>21602</v>
      </c>
      <c r="B1923" t="s">
        <v>1925</v>
      </c>
      <c r="C1923">
        <v>0</v>
      </c>
      <c r="D1923">
        <v>0.99130701698242019</v>
      </c>
      <c r="E1923">
        <v>8.6929830175797897E-3</v>
      </c>
      <c r="F1923">
        <f t="shared" ref="F1923:F1986" si="30">IF(E1923&gt;$G$2,1,0)</f>
        <v>0</v>
      </c>
    </row>
    <row r="1924" spans="1:6" x14ac:dyDescent="0.2">
      <c r="A1924" s="1">
        <v>21603</v>
      </c>
      <c r="B1924" t="s">
        <v>1926</v>
      </c>
      <c r="C1924">
        <v>1</v>
      </c>
      <c r="D1924">
        <v>1.6013770989210949E-2</v>
      </c>
      <c r="E1924">
        <v>0.98398622901078903</v>
      </c>
      <c r="F1924">
        <f t="shared" si="30"/>
        <v>1</v>
      </c>
    </row>
    <row r="1925" spans="1:6" x14ac:dyDescent="0.2">
      <c r="A1925" s="1">
        <v>21604</v>
      </c>
      <c r="B1925" t="s">
        <v>1927</v>
      </c>
      <c r="C1925">
        <v>0</v>
      </c>
      <c r="D1925">
        <v>0.11003855305749601</v>
      </c>
      <c r="E1925">
        <v>0.88996144694250401</v>
      </c>
      <c r="F1925">
        <f t="shared" si="30"/>
        <v>1</v>
      </c>
    </row>
    <row r="1926" spans="1:6" x14ac:dyDescent="0.2">
      <c r="A1926" s="1">
        <v>21605</v>
      </c>
      <c r="B1926" t="s">
        <v>1928</v>
      </c>
      <c r="C1926">
        <v>0</v>
      </c>
      <c r="D1926">
        <v>0.99403747237113582</v>
      </c>
      <c r="E1926">
        <v>5.9625276288641244E-3</v>
      </c>
      <c r="F1926">
        <f t="shared" si="30"/>
        <v>0</v>
      </c>
    </row>
    <row r="1927" spans="1:6" x14ac:dyDescent="0.2">
      <c r="A1927" s="1">
        <v>21606</v>
      </c>
      <c r="B1927" t="s">
        <v>1929</v>
      </c>
      <c r="C1927">
        <v>1</v>
      </c>
      <c r="D1927">
        <v>1.9260149359418839E-2</v>
      </c>
      <c r="E1927">
        <v>0.98073985064058111</v>
      </c>
      <c r="F1927">
        <f t="shared" si="30"/>
        <v>1</v>
      </c>
    </row>
    <row r="1928" spans="1:6" x14ac:dyDescent="0.2">
      <c r="A1928" s="1">
        <v>21607</v>
      </c>
      <c r="B1928" t="s">
        <v>1930</v>
      </c>
      <c r="C1928">
        <v>1</v>
      </c>
      <c r="D1928">
        <v>2.0063742320880169E-2</v>
      </c>
      <c r="E1928">
        <v>0.97993625767911996</v>
      </c>
      <c r="F1928">
        <f t="shared" si="30"/>
        <v>1</v>
      </c>
    </row>
    <row r="1929" spans="1:6" x14ac:dyDescent="0.2">
      <c r="A1929" s="1">
        <v>21608</v>
      </c>
      <c r="B1929" t="s">
        <v>1931</v>
      </c>
      <c r="C1929">
        <v>1</v>
      </c>
      <c r="D1929">
        <v>4.1622873166473333E-2</v>
      </c>
      <c r="E1929">
        <v>0.95837712683352683</v>
      </c>
      <c r="F1929">
        <f t="shared" si="30"/>
        <v>1</v>
      </c>
    </row>
    <row r="1930" spans="1:6" x14ac:dyDescent="0.2">
      <c r="A1930" s="1">
        <v>21609</v>
      </c>
      <c r="B1930" t="s">
        <v>1932</v>
      </c>
      <c r="C1930">
        <v>1</v>
      </c>
      <c r="D1930">
        <v>1.3563661938523619E-2</v>
      </c>
      <c r="E1930">
        <v>0.98643633806147646</v>
      </c>
      <c r="F1930">
        <f t="shared" si="30"/>
        <v>1</v>
      </c>
    </row>
    <row r="1931" spans="1:6" x14ac:dyDescent="0.2">
      <c r="A1931" s="1">
        <v>21610</v>
      </c>
      <c r="B1931" t="s">
        <v>1933</v>
      </c>
      <c r="C1931">
        <v>0</v>
      </c>
      <c r="D1931">
        <v>0.97353535254752321</v>
      </c>
      <c r="E1931">
        <v>2.646464745247664E-2</v>
      </c>
      <c r="F1931">
        <f t="shared" si="30"/>
        <v>0</v>
      </c>
    </row>
    <row r="1932" spans="1:6" x14ac:dyDescent="0.2">
      <c r="A1932" s="1">
        <v>21611</v>
      </c>
      <c r="B1932" t="s">
        <v>1934</v>
      </c>
      <c r="C1932">
        <v>0</v>
      </c>
      <c r="D1932">
        <v>0.99888968031325798</v>
      </c>
      <c r="E1932">
        <v>1.1103196867420591E-3</v>
      </c>
      <c r="F1932">
        <f t="shared" si="30"/>
        <v>0</v>
      </c>
    </row>
    <row r="1933" spans="1:6" x14ac:dyDescent="0.2">
      <c r="A1933" s="1">
        <v>21612</v>
      </c>
      <c r="B1933" t="s">
        <v>1935</v>
      </c>
      <c r="C1933">
        <v>1</v>
      </c>
      <c r="D1933">
        <v>8.3844993765648333E-3</v>
      </c>
      <c r="E1933">
        <v>0.99161550062343518</v>
      </c>
      <c r="F1933">
        <f t="shared" si="30"/>
        <v>1</v>
      </c>
    </row>
    <row r="1934" spans="1:6" x14ac:dyDescent="0.2">
      <c r="A1934" s="1">
        <v>21613</v>
      </c>
      <c r="B1934" t="s">
        <v>1936</v>
      </c>
      <c r="C1934">
        <v>0</v>
      </c>
      <c r="D1934">
        <v>0.99537438811463064</v>
      </c>
      <c r="E1934">
        <v>4.6256118853692197E-3</v>
      </c>
      <c r="F1934">
        <f t="shared" si="30"/>
        <v>0</v>
      </c>
    </row>
    <row r="1935" spans="1:6" x14ac:dyDescent="0.2">
      <c r="A1935" s="1">
        <v>21614</v>
      </c>
      <c r="B1935" t="s">
        <v>1937</v>
      </c>
      <c r="C1935">
        <v>0</v>
      </c>
      <c r="D1935">
        <v>0.99826627643379873</v>
      </c>
      <c r="E1935">
        <v>1.733723566201406E-3</v>
      </c>
      <c r="F1935">
        <f t="shared" si="30"/>
        <v>0</v>
      </c>
    </row>
    <row r="1936" spans="1:6" x14ac:dyDescent="0.2">
      <c r="A1936" s="1">
        <v>21615</v>
      </c>
      <c r="B1936" t="s">
        <v>1938</v>
      </c>
      <c r="C1936">
        <v>0</v>
      </c>
      <c r="D1936">
        <v>0.99994623655913983</v>
      </c>
      <c r="E1936">
        <v>5.3763440860215047E-5</v>
      </c>
      <c r="F1936">
        <f t="shared" si="30"/>
        <v>0</v>
      </c>
    </row>
    <row r="1937" spans="1:6" x14ac:dyDescent="0.2">
      <c r="A1937" s="1">
        <v>21616</v>
      </c>
      <c r="B1937" t="s">
        <v>1939</v>
      </c>
      <c r="C1937">
        <v>1</v>
      </c>
      <c r="D1937">
        <v>1.1926964633893389E-2</v>
      </c>
      <c r="E1937">
        <v>0.98807303536610624</v>
      </c>
      <c r="F1937">
        <f t="shared" si="30"/>
        <v>1</v>
      </c>
    </row>
    <row r="1938" spans="1:6" x14ac:dyDescent="0.2">
      <c r="A1938" s="1">
        <v>21617</v>
      </c>
      <c r="B1938" t="s">
        <v>1940</v>
      </c>
      <c r="C1938">
        <v>1</v>
      </c>
      <c r="D1938">
        <v>7.1055587635752903E-3</v>
      </c>
      <c r="E1938">
        <v>0.99289444123642479</v>
      </c>
      <c r="F1938">
        <f t="shared" si="30"/>
        <v>1</v>
      </c>
    </row>
    <row r="1939" spans="1:6" x14ac:dyDescent="0.2">
      <c r="A1939" s="1">
        <v>21618</v>
      </c>
      <c r="B1939" t="s">
        <v>1941</v>
      </c>
      <c r="C1939">
        <v>1</v>
      </c>
      <c r="D1939">
        <v>7.6459656797817277E-3</v>
      </c>
      <c r="E1939">
        <v>0.99235403432021829</v>
      </c>
      <c r="F1939">
        <f t="shared" si="30"/>
        <v>1</v>
      </c>
    </row>
    <row r="1940" spans="1:6" x14ac:dyDescent="0.2">
      <c r="A1940" s="1">
        <v>21619</v>
      </c>
      <c r="B1940" t="s">
        <v>1942</v>
      </c>
      <c r="C1940">
        <v>0</v>
      </c>
      <c r="D1940">
        <v>0.99706239302674038</v>
      </c>
      <c r="E1940">
        <v>2.937606973259448E-3</v>
      </c>
      <c r="F1940">
        <f t="shared" si="30"/>
        <v>0</v>
      </c>
    </row>
    <row r="1941" spans="1:6" x14ac:dyDescent="0.2">
      <c r="A1941" s="1">
        <v>21620</v>
      </c>
      <c r="B1941" t="s">
        <v>1943</v>
      </c>
      <c r="C1941">
        <v>1</v>
      </c>
      <c r="D1941">
        <v>8.5755630468690325E-3</v>
      </c>
      <c r="E1941">
        <v>0.99142443695313076</v>
      </c>
      <c r="F1941">
        <f t="shared" si="30"/>
        <v>1</v>
      </c>
    </row>
    <row r="1942" spans="1:6" x14ac:dyDescent="0.2">
      <c r="A1942" s="1">
        <v>21621</v>
      </c>
      <c r="B1942" t="s">
        <v>1944</v>
      </c>
      <c r="C1942">
        <v>0</v>
      </c>
      <c r="D1942">
        <v>0.99730716494335003</v>
      </c>
      <c r="E1942">
        <v>2.6928350566498981E-3</v>
      </c>
      <c r="F1942">
        <f t="shared" si="30"/>
        <v>0</v>
      </c>
    </row>
    <row r="1943" spans="1:6" x14ac:dyDescent="0.2">
      <c r="A1943" s="1">
        <v>21622</v>
      </c>
      <c r="B1943" t="s">
        <v>1945</v>
      </c>
      <c r="C1943">
        <v>0</v>
      </c>
      <c r="D1943">
        <v>0.99706239302674038</v>
      </c>
      <c r="E1943">
        <v>2.937606973259448E-3</v>
      </c>
      <c r="F1943">
        <f t="shared" si="30"/>
        <v>0</v>
      </c>
    </row>
    <row r="1944" spans="1:6" x14ac:dyDescent="0.2">
      <c r="A1944" s="1">
        <v>21623</v>
      </c>
      <c r="B1944" t="s">
        <v>1946</v>
      </c>
      <c r="C1944">
        <v>0</v>
      </c>
      <c r="D1944">
        <v>0.99526230032085683</v>
      </c>
      <c r="E1944">
        <v>4.7376996791430592E-3</v>
      </c>
      <c r="F1944">
        <f t="shared" si="30"/>
        <v>0</v>
      </c>
    </row>
    <row r="1945" spans="1:6" x14ac:dyDescent="0.2">
      <c r="A1945" s="1">
        <v>21624</v>
      </c>
      <c r="B1945" t="s">
        <v>1947</v>
      </c>
      <c r="C1945">
        <v>0</v>
      </c>
      <c r="D1945">
        <v>0.99887427769882076</v>
      </c>
      <c r="E1945">
        <v>1.1257223011792679E-3</v>
      </c>
      <c r="F1945">
        <f t="shared" si="30"/>
        <v>0</v>
      </c>
    </row>
    <row r="1946" spans="1:6" x14ac:dyDescent="0.2">
      <c r="A1946" s="1">
        <v>21625</v>
      </c>
      <c r="B1946" t="s">
        <v>1948</v>
      </c>
      <c r="C1946">
        <v>0</v>
      </c>
      <c r="D1946">
        <v>0.99887427769882076</v>
      </c>
      <c r="E1946">
        <v>1.1257223011792679E-3</v>
      </c>
      <c r="F1946">
        <f t="shared" si="30"/>
        <v>0</v>
      </c>
    </row>
    <row r="1947" spans="1:6" x14ac:dyDescent="0.2">
      <c r="A1947" s="1">
        <v>21626</v>
      </c>
      <c r="B1947" t="s">
        <v>1949</v>
      </c>
      <c r="C1947">
        <v>1</v>
      </c>
      <c r="D1947">
        <v>5.2082951101067469E-2</v>
      </c>
      <c r="E1947">
        <v>0.9479170488989328</v>
      </c>
      <c r="F1947">
        <f t="shared" si="30"/>
        <v>1</v>
      </c>
    </row>
    <row r="1948" spans="1:6" x14ac:dyDescent="0.2">
      <c r="A1948" s="1">
        <v>21627</v>
      </c>
      <c r="B1948" t="s">
        <v>1950</v>
      </c>
      <c r="C1948">
        <v>1</v>
      </c>
      <c r="D1948">
        <v>1.175421372310311E-2</v>
      </c>
      <c r="E1948">
        <v>0.98824578627689674</v>
      </c>
      <c r="F1948">
        <f t="shared" si="30"/>
        <v>1</v>
      </c>
    </row>
    <row r="1949" spans="1:6" x14ac:dyDescent="0.2">
      <c r="A1949" s="1">
        <v>21628</v>
      </c>
      <c r="B1949" t="s">
        <v>1951</v>
      </c>
      <c r="C1949">
        <v>1</v>
      </c>
      <c r="D1949">
        <v>1.9094922283755089E-2</v>
      </c>
      <c r="E1949">
        <v>0.9809050777162448</v>
      </c>
      <c r="F1949">
        <f t="shared" si="30"/>
        <v>1</v>
      </c>
    </row>
    <row r="1950" spans="1:6" x14ac:dyDescent="0.2">
      <c r="A1950" s="1">
        <v>21629</v>
      </c>
      <c r="B1950" t="s">
        <v>1952</v>
      </c>
      <c r="C1950">
        <v>0</v>
      </c>
      <c r="D1950">
        <v>0.97975772109434855</v>
      </c>
      <c r="E1950">
        <v>2.0242278905651449E-2</v>
      </c>
      <c r="F1950">
        <f t="shared" si="30"/>
        <v>0</v>
      </c>
    </row>
    <row r="1951" spans="1:6" x14ac:dyDescent="0.2">
      <c r="A1951" s="1">
        <v>21630</v>
      </c>
      <c r="B1951" t="s">
        <v>1953</v>
      </c>
      <c r="C1951">
        <v>1</v>
      </c>
      <c r="D1951">
        <v>0.12893669966783269</v>
      </c>
      <c r="E1951">
        <v>0.87106330033216695</v>
      </c>
      <c r="F1951">
        <f t="shared" si="30"/>
        <v>1</v>
      </c>
    </row>
    <row r="1952" spans="1:6" x14ac:dyDescent="0.2">
      <c r="A1952" s="1">
        <v>21631</v>
      </c>
      <c r="B1952" t="s">
        <v>1954</v>
      </c>
      <c r="C1952">
        <v>1</v>
      </c>
      <c r="D1952">
        <v>1.872314468393712E-3</v>
      </c>
      <c r="E1952">
        <v>0.99812768553160613</v>
      </c>
      <c r="F1952">
        <f t="shared" si="30"/>
        <v>1</v>
      </c>
    </row>
    <row r="1953" spans="1:6" x14ac:dyDescent="0.2">
      <c r="A1953" s="1">
        <v>21632</v>
      </c>
      <c r="B1953" t="s">
        <v>1955</v>
      </c>
      <c r="C1953">
        <v>0</v>
      </c>
      <c r="D1953">
        <v>0.99511804404206705</v>
      </c>
      <c r="E1953">
        <v>4.8819559579328913E-3</v>
      </c>
      <c r="F1953">
        <f t="shared" si="30"/>
        <v>0</v>
      </c>
    </row>
    <row r="1954" spans="1:6" x14ac:dyDescent="0.2">
      <c r="A1954" s="1">
        <v>21633</v>
      </c>
      <c r="B1954" t="s">
        <v>1956</v>
      </c>
      <c r="C1954">
        <v>1</v>
      </c>
      <c r="D1954">
        <v>4.4528026989482106E-3</v>
      </c>
      <c r="E1954">
        <v>0.99554719730105168</v>
      </c>
      <c r="F1954">
        <f t="shared" si="30"/>
        <v>1</v>
      </c>
    </row>
    <row r="1955" spans="1:6" x14ac:dyDescent="0.2">
      <c r="A1955" s="1">
        <v>21634</v>
      </c>
      <c r="B1955" t="s">
        <v>1957</v>
      </c>
      <c r="C1955">
        <v>0</v>
      </c>
      <c r="D1955">
        <v>0.9992593923598494</v>
      </c>
      <c r="E1955">
        <v>7.4060764015050596E-4</v>
      </c>
      <c r="F1955">
        <f t="shared" si="30"/>
        <v>0</v>
      </c>
    </row>
    <row r="1956" spans="1:6" x14ac:dyDescent="0.2">
      <c r="A1956" s="1">
        <v>21635</v>
      </c>
      <c r="B1956" t="s">
        <v>1958</v>
      </c>
      <c r="C1956">
        <v>0</v>
      </c>
      <c r="D1956">
        <v>0.99763380972369009</v>
      </c>
      <c r="E1956">
        <v>2.3661902763099682E-3</v>
      </c>
      <c r="F1956">
        <f t="shared" si="30"/>
        <v>0</v>
      </c>
    </row>
    <row r="1957" spans="1:6" x14ac:dyDescent="0.2">
      <c r="A1957" s="1">
        <v>21636</v>
      </c>
      <c r="B1957" t="s">
        <v>1959</v>
      </c>
      <c r="C1957">
        <v>1</v>
      </c>
      <c r="D1957">
        <v>5.3043391626381629E-2</v>
      </c>
      <c r="E1957">
        <v>0.94695660837361828</v>
      </c>
      <c r="F1957">
        <f t="shared" si="30"/>
        <v>1</v>
      </c>
    </row>
    <row r="1958" spans="1:6" x14ac:dyDescent="0.2">
      <c r="A1958" s="1">
        <v>21637</v>
      </c>
      <c r="B1958" t="s">
        <v>1960</v>
      </c>
      <c r="C1958">
        <v>0</v>
      </c>
      <c r="D1958">
        <v>0.99747216210627587</v>
      </c>
      <c r="E1958">
        <v>2.5278378937240598E-3</v>
      </c>
      <c r="F1958">
        <f t="shared" si="30"/>
        <v>0</v>
      </c>
    </row>
    <row r="1959" spans="1:6" x14ac:dyDescent="0.2">
      <c r="A1959" s="1">
        <v>21638</v>
      </c>
      <c r="B1959" t="s">
        <v>1961</v>
      </c>
      <c r="C1959">
        <v>0</v>
      </c>
      <c r="D1959">
        <v>0.94703067300413912</v>
      </c>
      <c r="E1959">
        <v>5.2969326995860717E-2</v>
      </c>
      <c r="F1959">
        <f t="shared" si="30"/>
        <v>0</v>
      </c>
    </row>
    <row r="1960" spans="1:6" x14ac:dyDescent="0.2">
      <c r="A1960" s="1">
        <v>21639</v>
      </c>
      <c r="B1960" t="s">
        <v>1962</v>
      </c>
      <c r="C1960">
        <v>0</v>
      </c>
      <c r="D1960">
        <v>0.99944316974988756</v>
      </c>
      <c r="E1960">
        <v>5.5683025011256848E-4</v>
      </c>
      <c r="F1960">
        <f t="shared" si="30"/>
        <v>0</v>
      </c>
    </row>
    <row r="1961" spans="1:6" x14ac:dyDescent="0.2">
      <c r="A1961" s="1">
        <v>21640</v>
      </c>
      <c r="B1961" t="s">
        <v>1963</v>
      </c>
      <c r="C1961">
        <v>0</v>
      </c>
      <c r="D1961">
        <v>0.99944316974988756</v>
      </c>
      <c r="E1961">
        <v>5.5683025011256848E-4</v>
      </c>
      <c r="F1961">
        <f t="shared" si="30"/>
        <v>0</v>
      </c>
    </row>
    <row r="1962" spans="1:6" x14ac:dyDescent="0.2">
      <c r="A1962" s="1">
        <v>21641</v>
      </c>
      <c r="B1962" t="s">
        <v>1964</v>
      </c>
      <c r="C1962">
        <v>0</v>
      </c>
      <c r="D1962">
        <v>0.99971144181824079</v>
      </c>
      <c r="E1962">
        <v>2.8855818175923219E-4</v>
      </c>
      <c r="F1962">
        <f t="shared" si="30"/>
        <v>0</v>
      </c>
    </row>
    <row r="1963" spans="1:6" x14ac:dyDescent="0.2">
      <c r="A1963" s="1">
        <v>21642</v>
      </c>
      <c r="B1963" t="s">
        <v>1965</v>
      </c>
      <c r="C1963">
        <v>1</v>
      </c>
      <c r="D1963">
        <v>1.426300083963015E-2</v>
      </c>
      <c r="E1963">
        <v>0.98573699916036983</v>
      </c>
      <c r="F1963">
        <f t="shared" si="30"/>
        <v>1</v>
      </c>
    </row>
    <row r="1964" spans="1:6" x14ac:dyDescent="0.2">
      <c r="A1964" s="1">
        <v>21643</v>
      </c>
      <c r="B1964" t="s">
        <v>1966</v>
      </c>
      <c r="C1964">
        <v>0</v>
      </c>
      <c r="D1964">
        <v>0.99512934643386763</v>
      </c>
      <c r="E1964">
        <v>4.8706535661323684E-3</v>
      </c>
      <c r="F1964">
        <f t="shared" si="30"/>
        <v>0</v>
      </c>
    </row>
    <row r="1965" spans="1:6" x14ac:dyDescent="0.2">
      <c r="A1965" s="1">
        <v>21644</v>
      </c>
      <c r="B1965" t="s">
        <v>1967</v>
      </c>
      <c r="C1965">
        <v>0</v>
      </c>
      <c r="D1965">
        <v>1</v>
      </c>
      <c r="E1965">
        <v>0</v>
      </c>
      <c r="F1965">
        <f t="shared" si="30"/>
        <v>0</v>
      </c>
    </row>
    <row r="1966" spans="1:6" x14ac:dyDescent="0.2">
      <c r="A1966" s="1">
        <v>21645</v>
      </c>
      <c r="B1966" t="s">
        <v>1968</v>
      </c>
      <c r="C1966">
        <v>1</v>
      </c>
      <c r="D1966">
        <v>7.0590243801437108E-2</v>
      </c>
      <c r="E1966">
        <v>0.92940975619856303</v>
      </c>
      <c r="F1966">
        <f t="shared" si="30"/>
        <v>1</v>
      </c>
    </row>
    <row r="1967" spans="1:6" x14ac:dyDescent="0.2">
      <c r="A1967" s="1">
        <v>21646</v>
      </c>
      <c r="B1967" t="s">
        <v>1969</v>
      </c>
      <c r="C1967">
        <v>0</v>
      </c>
      <c r="D1967">
        <v>0.99512934643386763</v>
      </c>
      <c r="E1967">
        <v>4.8706535661323684E-3</v>
      </c>
      <c r="F1967">
        <f t="shared" si="30"/>
        <v>0</v>
      </c>
    </row>
    <row r="1968" spans="1:6" x14ac:dyDescent="0.2">
      <c r="A1968" s="1">
        <v>21647</v>
      </c>
      <c r="B1968" t="s">
        <v>1970</v>
      </c>
      <c r="C1968">
        <v>0</v>
      </c>
      <c r="D1968">
        <v>0.99971144181824079</v>
      </c>
      <c r="E1968">
        <v>2.8855818175923219E-4</v>
      </c>
      <c r="F1968">
        <f t="shared" si="30"/>
        <v>0</v>
      </c>
    </row>
    <row r="1969" spans="1:6" x14ac:dyDescent="0.2">
      <c r="A1969" s="1">
        <v>21648</v>
      </c>
      <c r="B1969" t="s">
        <v>1971</v>
      </c>
      <c r="C1969">
        <v>0</v>
      </c>
      <c r="D1969">
        <v>0.95258392410798309</v>
      </c>
      <c r="E1969">
        <v>4.7416075892017018E-2</v>
      </c>
      <c r="F1969">
        <f t="shared" si="30"/>
        <v>0</v>
      </c>
    </row>
    <row r="1970" spans="1:6" x14ac:dyDescent="0.2">
      <c r="A1970" s="1">
        <v>21649</v>
      </c>
      <c r="B1970" t="s">
        <v>1972</v>
      </c>
      <c r="C1970">
        <v>1</v>
      </c>
      <c r="D1970">
        <v>2.5331079686941559E-2</v>
      </c>
      <c r="E1970">
        <v>0.97466892031305852</v>
      </c>
      <c r="F1970">
        <f t="shared" si="30"/>
        <v>1</v>
      </c>
    </row>
    <row r="1971" spans="1:6" x14ac:dyDescent="0.2">
      <c r="A1971" s="1">
        <v>21650</v>
      </c>
      <c r="B1971" t="s">
        <v>1973</v>
      </c>
      <c r="C1971">
        <v>0</v>
      </c>
      <c r="D1971">
        <v>0.99898356718162229</v>
      </c>
      <c r="E1971">
        <v>1.016432818377751E-3</v>
      </c>
      <c r="F1971">
        <f t="shared" si="30"/>
        <v>0</v>
      </c>
    </row>
    <row r="1972" spans="1:6" x14ac:dyDescent="0.2">
      <c r="A1972" s="1">
        <v>21651</v>
      </c>
      <c r="B1972" t="s">
        <v>1974</v>
      </c>
      <c r="C1972">
        <v>0</v>
      </c>
      <c r="D1972">
        <v>0.991867354368555</v>
      </c>
      <c r="E1972">
        <v>8.1326456314449649E-3</v>
      </c>
      <c r="F1972">
        <f t="shared" si="30"/>
        <v>0</v>
      </c>
    </row>
    <row r="1973" spans="1:6" x14ac:dyDescent="0.2">
      <c r="A1973" s="1">
        <v>21652</v>
      </c>
      <c r="B1973" t="s">
        <v>1975</v>
      </c>
      <c r="C1973">
        <v>0</v>
      </c>
      <c r="D1973">
        <v>0.96148485271103168</v>
      </c>
      <c r="E1973">
        <v>3.8515147288968127E-2</v>
      </c>
      <c r="F1973">
        <f t="shared" si="30"/>
        <v>0</v>
      </c>
    </row>
    <row r="1974" spans="1:6" x14ac:dyDescent="0.2">
      <c r="A1974" s="1">
        <v>21653</v>
      </c>
      <c r="B1974" t="s">
        <v>1976</v>
      </c>
      <c r="C1974">
        <v>1</v>
      </c>
      <c r="D1974">
        <v>2.9300734692721261E-2</v>
      </c>
      <c r="E1974">
        <v>0.97069926530727879</v>
      </c>
      <c r="F1974">
        <f t="shared" si="30"/>
        <v>1</v>
      </c>
    </row>
    <row r="1975" spans="1:6" x14ac:dyDescent="0.2">
      <c r="A1975" s="1">
        <v>21654</v>
      </c>
      <c r="B1975" t="s">
        <v>1977</v>
      </c>
      <c r="C1975">
        <v>0</v>
      </c>
      <c r="D1975">
        <v>0.94932171637847518</v>
      </c>
      <c r="E1975">
        <v>5.067828362152442E-2</v>
      </c>
      <c r="F1975">
        <f t="shared" si="30"/>
        <v>0</v>
      </c>
    </row>
    <row r="1976" spans="1:6" x14ac:dyDescent="0.2">
      <c r="A1976" s="1">
        <v>21655</v>
      </c>
      <c r="B1976" t="s">
        <v>1978</v>
      </c>
      <c r="C1976">
        <v>0</v>
      </c>
      <c r="D1976">
        <v>0.92732550271644354</v>
      </c>
      <c r="E1976">
        <v>7.2674497283556488E-2</v>
      </c>
      <c r="F1976">
        <f t="shared" si="30"/>
        <v>0</v>
      </c>
    </row>
    <row r="1977" spans="1:6" x14ac:dyDescent="0.2">
      <c r="A1977" s="1">
        <v>21656</v>
      </c>
      <c r="B1977" t="s">
        <v>1979</v>
      </c>
      <c r="C1977">
        <v>0</v>
      </c>
      <c r="D1977">
        <v>0.92203425490715885</v>
      </c>
      <c r="E1977">
        <v>7.7965745092840974E-2</v>
      </c>
      <c r="F1977">
        <f t="shared" si="30"/>
        <v>0</v>
      </c>
    </row>
    <row r="1978" spans="1:6" x14ac:dyDescent="0.2">
      <c r="A1978" s="1">
        <v>21657</v>
      </c>
      <c r="B1978" t="s">
        <v>1980</v>
      </c>
      <c r="C1978">
        <v>1</v>
      </c>
      <c r="D1978">
        <v>3.7591157494138452E-2</v>
      </c>
      <c r="E1978">
        <v>0.96240884250586167</v>
      </c>
      <c r="F1978">
        <f t="shared" si="30"/>
        <v>1</v>
      </c>
    </row>
    <row r="1979" spans="1:6" x14ac:dyDescent="0.2">
      <c r="A1979" s="1">
        <v>21658</v>
      </c>
      <c r="B1979" t="s">
        <v>1981</v>
      </c>
      <c r="C1979">
        <v>1</v>
      </c>
      <c r="D1979">
        <v>3.0873772687358841E-2</v>
      </c>
      <c r="E1979">
        <v>0.9691262273126412</v>
      </c>
      <c r="F1979">
        <f t="shared" si="30"/>
        <v>1</v>
      </c>
    </row>
    <row r="1980" spans="1:6" x14ac:dyDescent="0.2">
      <c r="A1980" s="1">
        <v>21659</v>
      </c>
      <c r="B1980" t="s">
        <v>1982</v>
      </c>
      <c r="C1980">
        <v>0</v>
      </c>
      <c r="D1980">
        <v>0.96701254555270744</v>
      </c>
      <c r="E1980">
        <v>3.2987454447292647E-2</v>
      </c>
      <c r="F1980">
        <f t="shared" si="30"/>
        <v>0</v>
      </c>
    </row>
    <row r="1981" spans="1:6" x14ac:dyDescent="0.2">
      <c r="A1981" s="1">
        <v>21660</v>
      </c>
      <c r="B1981" t="s">
        <v>1983</v>
      </c>
      <c r="C1981">
        <v>0</v>
      </c>
      <c r="D1981">
        <v>0.99341459157026302</v>
      </c>
      <c r="E1981">
        <v>6.5854084297369726E-3</v>
      </c>
      <c r="F1981">
        <f t="shared" si="30"/>
        <v>0</v>
      </c>
    </row>
    <row r="1982" spans="1:6" x14ac:dyDescent="0.2">
      <c r="A1982" s="1">
        <v>21661</v>
      </c>
      <c r="B1982" t="s">
        <v>1984</v>
      </c>
      <c r="C1982">
        <v>0</v>
      </c>
      <c r="D1982">
        <v>0.99137025533253231</v>
      </c>
      <c r="E1982">
        <v>8.6297446674676349E-3</v>
      </c>
      <c r="F1982">
        <f t="shared" si="30"/>
        <v>0</v>
      </c>
    </row>
    <row r="1983" spans="1:6" x14ac:dyDescent="0.2">
      <c r="A1983" s="1">
        <v>21662</v>
      </c>
      <c r="B1983" t="s">
        <v>1985</v>
      </c>
      <c r="C1983">
        <v>1</v>
      </c>
      <c r="D1983">
        <v>8.7438947128590013E-3</v>
      </c>
      <c r="E1983">
        <v>0.99125610528714081</v>
      </c>
      <c r="F1983">
        <f t="shared" si="30"/>
        <v>1</v>
      </c>
    </row>
    <row r="1984" spans="1:6" x14ac:dyDescent="0.2">
      <c r="A1984" s="1">
        <v>21663</v>
      </c>
      <c r="B1984" t="s">
        <v>1986</v>
      </c>
      <c r="C1984">
        <v>0</v>
      </c>
      <c r="D1984">
        <v>0.99176174693370178</v>
      </c>
      <c r="E1984">
        <v>8.238253066298086E-3</v>
      </c>
      <c r="F1984">
        <f t="shared" si="30"/>
        <v>0</v>
      </c>
    </row>
    <row r="1985" spans="1:6" x14ac:dyDescent="0.2">
      <c r="A1985" s="1">
        <v>21664</v>
      </c>
      <c r="B1985" t="s">
        <v>1987</v>
      </c>
      <c r="C1985">
        <v>0</v>
      </c>
      <c r="D1985">
        <v>0.97787053853103933</v>
      </c>
      <c r="E1985">
        <v>2.2129461468960641E-2</v>
      </c>
      <c r="F1985">
        <f t="shared" si="30"/>
        <v>0</v>
      </c>
    </row>
    <row r="1986" spans="1:6" x14ac:dyDescent="0.2">
      <c r="A1986" s="1">
        <v>21665</v>
      </c>
      <c r="B1986" t="s">
        <v>1988</v>
      </c>
      <c r="C1986">
        <v>0</v>
      </c>
      <c r="D1986">
        <v>0.99986851761252449</v>
      </c>
      <c r="E1986">
        <v>1.3148238747553821E-4</v>
      </c>
      <c r="F1986">
        <f t="shared" si="30"/>
        <v>0</v>
      </c>
    </row>
    <row r="1987" spans="1:6" x14ac:dyDescent="0.2">
      <c r="A1987" s="1">
        <v>21666</v>
      </c>
      <c r="B1987" t="s">
        <v>1989</v>
      </c>
      <c r="C1987">
        <v>1</v>
      </c>
      <c r="D1987">
        <v>1.6796100529754731E-2</v>
      </c>
      <c r="E1987">
        <v>0.98320389947024511</v>
      </c>
      <c r="F1987">
        <f t="shared" ref="F1987:F2050" si="31">IF(E1987&gt;$G$2,1,0)</f>
        <v>1</v>
      </c>
    </row>
    <row r="1988" spans="1:6" x14ac:dyDescent="0.2">
      <c r="A1988" s="1">
        <v>21667</v>
      </c>
      <c r="B1988" t="s">
        <v>1990</v>
      </c>
      <c r="C1988">
        <v>1</v>
      </c>
      <c r="D1988">
        <v>5.5081955271476342E-3</v>
      </c>
      <c r="E1988">
        <v>0.99449180447285224</v>
      </c>
      <c r="F1988">
        <f t="shared" si="31"/>
        <v>1</v>
      </c>
    </row>
    <row r="1989" spans="1:6" x14ac:dyDescent="0.2">
      <c r="A1989" s="1">
        <v>21668</v>
      </c>
      <c r="B1989" t="s">
        <v>1991</v>
      </c>
      <c r="C1989">
        <v>1</v>
      </c>
      <c r="D1989">
        <v>1.288119150122609E-2</v>
      </c>
      <c r="E1989">
        <v>0.98711880849877387</v>
      </c>
      <c r="F1989">
        <f t="shared" si="31"/>
        <v>1</v>
      </c>
    </row>
    <row r="1990" spans="1:6" x14ac:dyDescent="0.2">
      <c r="A1990" s="1">
        <v>21669</v>
      </c>
      <c r="B1990" t="s">
        <v>1992</v>
      </c>
      <c r="C1990">
        <v>0</v>
      </c>
      <c r="D1990">
        <v>0.99930720204692303</v>
      </c>
      <c r="E1990">
        <v>6.9279795307695339E-4</v>
      </c>
      <c r="F1990">
        <f t="shared" si="31"/>
        <v>0</v>
      </c>
    </row>
    <row r="1991" spans="1:6" x14ac:dyDescent="0.2">
      <c r="A1991" s="1">
        <v>21670</v>
      </c>
      <c r="B1991" t="s">
        <v>1993</v>
      </c>
      <c r="C1991">
        <v>0</v>
      </c>
      <c r="D1991">
        <v>0.54577065045042261</v>
      </c>
      <c r="E1991">
        <v>0.45422934954957739</v>
      </c>
      <c r="F1991">
        <f t="shared" si="31"/>
        <v>0</v>
      </c>
    </row>
    <row r="1992" spans="1:6" x14ac:dyDescent="0.2">
      <c r="A1992" s="1">
        <v>21671</v>
      </c>
      <c r="B1992" t="s">
        <v>1994</v>
      </c>
      <c r="C1992">
        <v>0</v>
      </c>
      <c r="D1992">
        <v>0.99963334227761513</v>
      </c>
      <c r="E1992">
        <v>3.6665772238491572E-4</v>
      </c>
      <c r="F1992">
        <f t="shared" si="31"/>
        <v>0</v>
      </c>
    </row>
    <row r="1993" spans="1:6" x14ac:dyDescent="0.2">
      <c r="A1993" s="1">
        <v>21672</v>
      </c>
      <c r="B1993" t="s">
        <v>1995</v>
      </c>
      <c r="C1993">
        <v>0</v>
      </c>
      <c r="D1993">
        <v>0.99124445338872624</v>
      </c>
      <c r="E1993">
        <v>8.7555466112738036E-3</v>
      </c>
      <c r="F1993">
        <f t="shared" si="31"/>
        <v>0</v>
      </c>
    </row>
    <row r="1994" spans="1:6" x14ac:dyDescent="0.2">
      <c r="A1994" s="1">
        <v>21673</v>
      </c>
      <c r="B1994" t="s">
        <v>1996</v>
      </c>
      <c r="C1994">
        <v>0</v>
      </c>
      <c r="D1994">
        <v>0.99954723076445195</v>
      </c>
      <c r="E1994">
        <v>4.527692355481005E-4</v>
      </c>
      <c r="F1994">
        <f t="shared" si="31"/>
        <v>0</v>
      </c>
    </row>
    <row r="1995" spans="1:6" x14ac:dyDescent="0.2">
      <c r="A1995" s="1">
        <v>21674</v>
      </c>
      <c r="B1995" t="s">
        <v>1997</v>
      </c>
      <c r="C1995">
        <v>0</v>
      </c>
      <c r="D1995">
        <v>0.99982563842381189</v>
      </c>
      <c r="E1995">
        <v>1.743615761880602E-4</v>
      </c>
      <c r="F1995">
        <f t="shared" si="31"/>
        <v>0</v>
      </c>
    </row>
    <row r="1996" spans="1:6" x14ac:dyDescent="0.2">
      <c r="A1996" s="1">
        <v>21675</v>
      </c>
      <c r="B1996" t="s">
        <v>1998</v>
      </c>
      <c r="C1996">
        <v>1</v>
      </c>
      <c r="D1996">
        <v>6.5036433016329095E-2</v>
      </c>
      <c r="E1996">
        <v>0.93496356698367067</v>
      </c>
      <c r="F1996">
        <f t="shared" si="31"/>
        <v>1</v>
      </c>
    </row>
    <row r="1997" spans="1:6" x14ac:dyDescent="0.2">
      <c r="A1997" s="1">
        <v>21676</v>
      </c>
      <c r="B1997" t="s">
        <v>1999</v>
      </c>
      <c r="C1997">
        <v>0</v>
      </c>
      <c r="D1997">
        <v>0.99981296205696901</v>
      </c>
      <c r="E1997">
        <v>1.870379430310937E-4</v>
      </c>
      <c r="F1997">
        <f t="shared" si="31"/>
        <v>0</v>
      </c>
    </row>
    <row r="1998" spans="1:6" x14ac:dyDescent="0.2">
      <c r="A1998" s="1">
        <v>21677</v>
      </c>
      <c r="B1998" t="s">
        <v>2000</v>
      </c>
      <c r="C1998">
        <v>0</v>
      </c>
      <c r="D1998">
        <v>0.99699688247979668</v>
      </c>
      <c r="E1998">
        <v>3.003117520203203E-3</v>
      </c>
      <c r="F1998">
        <f t="shared" si="31"/>
        <v>0</v>
      </c>
    </row>
    <row r="1999" spans="1:6" x14ac:dyDescent="0.2">
      <c r="A1999" s="1">
        <v>21678</v>
      </c>
      <c r="B1999" t="s">
        <v>2001</v>
      </c>
      <c r="C1999">
        <v>1</v>
      </c>
      <c r="D1999">
        <v>4.393267932878283E-2</v>
      </c>
      <c r="E1999">
        <v>0.95606732067121725</v>
      </c>
      <c r="F1999">
        <f t="shared" si="31"/>
        <v>1</v>
      </c>
    </row>
    <row r="2000" spans="1:6" x14ac:dyDescent="0.2">
      <c r="A2000" s="1">
        <v>21679</v>
      </c>
      <c r="B2000" t="s">
        <v>2002</v>
      </c>
      <c r="C2000">
        <v>0</v>
      </c>
      <c r="D2000">
        <v>0.99982563842381189</v>
      </c>
      <c r="E2000">
        <v>1.743615761880602E-4</v>
      </c>
      <c r="F2000">
        <f t="shared" si="31"/>
        <v>0</v>
      </c>
    </row>
    <row r="2001" spans="1:6" x14ac:dyDescent="0.2">
      <c r="A2001" s="1">
        <v>21680</v>
      </c>
      <c r="B2001" t="s">
        <v>2003</v>
      </c>
      <c r="C2001">
        <v>1</v>
      </c>
      <c r="D2001">
        <v>6.9408041208442309E-2</v>
      </c>
      <c r="E2001">
        <v>0.93059195879155754</v>
      </c>
      <c r="F2001">
        <f t="shared" si="31"/>
        <v>1</v>
      </c>
    </row>
    <row r="2002" spans="1:6" x14ac:dyDescent="0.2">
      <c r="A2002" s="1">
        <v>21681</v>
      </c>
      <c r="B2002" t="s">
        <v>2004</v>
      </c>
      <c r="C2002">
        <v>0</v>
      </c>
      <c r="D2002">
        <v>0.76472240484786591</v>
      </c>
      <c r="E2002">
        <v>0.23527759515213401</v>
      </c>
      <c r="F2002">
        <f t="shared" si="31"/>
        <v>0</v>
      </c>
    </row>
    <row r="2003" spans="1:6" x14ac:dyDescent="0.2">
      <c r="A2003" s="1">
        <v>21682</v>
      </c>
      <c r="B2003" t="s">
        <v>2005</v>
      </c>
      <c r="C2003">
        <v>0</v>
      </c>
      <c r="D2003">
        <v>0.83498805019497468</v>
      </c>
      <c r="E2003">
        <v>0.16501194980502479</v>
      </c>
      <c r="F2003">
        <f t="shared" si="31"/>
        <v>0</v>
      </c>
    </row>
    <row r="2004" spans="1:6" x14ac:dyDescent="0.2">
      <c r="A2004" s="1">
        <v>21683</v>
      </c>
      <c r="B2004" t="s">
        <v>2006</v>
      </c>
      <c r="C2004">
        <v>0</v>
      </c>
      <c r="D2004">
        <v>0.97286048512746315</v>
      </c>
      <c r="E2004">
        <v>2.7139514872536932E-2</v>
      </c>
      <c r="F2004">
        <f t="shared" si="31"/>
        <v>0</v>
      </c>
    </row>
    <row r="2005" spans="1:6" x14ac:dyDescent="0.2">
      <c r="A2005" s="1">
        <v>21684</v>
      </c>
      <c r="B2005" t="s">
        <v>2007</v>
      </c>
      <c r="C2005">
        <v>1</v>
      </c>
      <c r="D2005">
        <v>3.9838155771152989E-2</v>
      </c>
      <c r="E2005">
        <v>0.96016184422884687</v>
      </c>
      <c r="F2005">
        <f t="shared" si="31"/>
        <v>1</v>
      </c>
    </row>
    <row r="2006" spans="1:6" x14ac:dyDescent="0.2">
      <c r="A2006" s="1">
        <v>21685</v>
      </c>
      <c r="B2006" t="s">
        <v>2008</v>
      </c>
      <c r="C2006">
        <v>1</v>
      </c>
      <c r="D2006">
        <v>5.2750895343996837E-2</v>
      </c>
      <c r="E2006">
        <v>0.94724910465600332</v>
      </c>
      <c r="F2006">
        <f t="shared" si="31"/>
        <v>1</v>
      </c>
    </row>
    <row r="2007" spans="1:6" x14ac:dyDescent="0.2">
      <c r="A2007" s="1">
        <v>21686</v>
      </c>
      <c r="B2007" t="s">
        <v>2009</v>
      </c>
      <c r="C2007">
        <v>0</v>
      </c>
      <c r="D2007">
        <v>0.99979462545252018</v>
      </c>
      <c r="E2007">
        <v>2.0537454747981059E-4</v>
      </c>
      <c r="F2007">
        <f t="shared" si="31"/>
        <v>0</v>
      </c>
    </row>
    <row r="2008" spans="1:6" x14ac:dyDescent="0.2">
      <c r="A2008" s="1">
        <v>21687</v>
      </c>
      <c r="B2008" t="s">
        <v>2010</v>
      </c>
      <c r="C2008">
        <v>0</v>
      </c>
      <c r="D2008">
        <v>0.99179535574514621</v>
      </c>
      <c r="E2008">
        <v>8.2046442548539423E-3</v>
      </c>
      <c r="F2008">
        <f t="shared" si="31"/>
        <v>0</v>
      </c>
    </row>
    <row r="2009" spans="1:6" x14ac:dyDescent="0.2">
      <c r="A2009" s="1">
        <v>21688</v>
      </c>
      <c r="B2009" t="s">
        <v>2011</v>
      </c>
      <c r="C2009">
        <v>1</v>
      </c>
      <c r="D2009">
        <v>2.124704688343412E-2</v>
      </c>
      <c r="E2009">
        <v>0.97875295311656596</v>
      </c>
      <c r="F2009">
        <f t="shared" si="31"/>
        <v>1</v>
      </c>
    </row>
    <row r="2010" spans="1:6" x14ac:dyDescent="0.2">
      <c r="A2010" s="1">
        <v>21689</v>
      </c>
      <c r="B2010" t="s">
        <v>2012</v>
      </c>
      <c r="C2010">
        <v>0</v>
      </c>
      <c r="D2010">
        <v>0.99993872549019613</v>
      </c>
      <c r="E2010">
        <v>6.1274509803921568E-5</v>
      </c>
      <c r="F2010">
        <f t="shared" si="31"/>
        <v>0</v>
      </c>
    </row>
    <row r="2011" spans="1:6" x14ac:dyDescent="0.2">
      <c r="A2011" s="1">
        <v>21690</v>
      </c>
      <c r="B2011" t="s">
        <v>2013</v>
      </c>
      <c r="C2011">
        <v>0</v>
      </c>
      <c r="D2011">
        <v>0.99933877987132003</v>
      </c>
      <c r="E2011">
        <v>6.6122012867979502E-4</v>
      </c>
      <c r="F2011">
        <f t="shared" si="31"/>
        <v>0</v>
      </c>
    </row>
    <row r="2012" spans="1:6" x14ac:dyDescent="0.2">
      <c r="A2012" s="1">
        <v>21691</v>
      </c>
      <c r="B2012" t="s">
        <v>2014</v>
      </c>
      <c r="C2012">
        <v>0</v>
      </c>
      <c r="D2012">
        <v>1</v>
      </c>
      <c r="E2012">
        <v>0</v>
      </c>
      <c r="F2012">
        <f t="shared" si="31"/>
        <v>0</v>
      </c>
    </row>
    <row r="2013" spans="1:6" x14ac:dyDescent="0.2">
      <c r="A2013" s="1">
        <v>21692</v>
      </c>
      <c r="B2013" t="s">
        <v>2015</v>
      </c>
      <c r="C2013">
        <v>1</v>
      </c>
      <c r="D2013">
        <v>6.1257044688931922E-2</v>
      </c>
      <c r="E2013">
        <v>0.93874295531106777</v>
      </c>
      <c r="F2013">
        <f t="shared" si="31"/>
        <v>1</v>
      </c>
    </row>
    <row r="2014" spans="1:6" x14ac:dyDescent="0.2">
      <c r="A2014" s="1">
        <v>21693</v>
      </c>
      <c r="B2014" t="s">
        <v>2016</v>
      </c>
      <c r="C2014">
        <v>1</v>
      </c>
      <c r="D2014">
        <v>2.5098940206423559E-2</v>
      </c>
      <c r="E2014">
        <v>0.97490105979357644</v>
      </c>
      <c r="F2014">
        <f t="shared" si="31"/>
        <v>1</v>
      </c>
    </row>
    <row r="2015" spans="1:6" x14ac:dyDescent="0.2">
      <c r="A2015" s="1">
        <v>21694</v>
      </c>
      <c r="B2015" t="s">
        <v>2017</v>
      </c>
      <c r="C2015">
        <v>0</v>
      </c>
      <c r="D2015">
        <v>1</v>
      </c>
      <c r="E2015">
        <v>0</v>
      </c>
      <c r="F2015">
        <f t="shared" si="31"/>
        <v>0</v>
      </c>
    </row>
    <row r="2016" spans="1:6" x14ac:dyDescent="0.2">
      <c r="A2016" s="1">
        <v>21695</v>
      </c>
      <c r="B2016" t="s">
        <v>2018</v>
      </c>
      <c r="C2016">
        <v>1</v>
      </c>
      <c r="D2016">
        <v>7.426363230267314E-3</v>
      </c>
      <c r="E2016">
        <v>0.99257363676973276</v>
      </c>
      <c r="F2016">
        <f t="shared" si="31"/>
        <v>1</v>
      </c>
    </row>
    <row r="2017" spans="1:6" x14ac:dyDescent="0.2">
      <c r="A2017" s="1">
        <v>21696</v>
      </c>
      <c r="B2017" t="s">
        <v>2019</v>
      </c>
      <c r="C2017">
        <v>1</v>
      </c>
      <c r="D2017">
        <v>1.930924266846562E-2</v>
      </c>
      <c r="E2017">
        <v>0.98069075733153455</v>
      </c>
      <c r="F2017">
        <f t="shared" si="31"/>
        <v>1</v>
      </c>
    </row>
    <row r="2018" spans="1:6" x14ac:dyDescent="0.2">
      <c r="A2018" s="1">
        <v>21697</v>
      </c>
      <c r="B2018" t="s">
        <v>2020</v>
      </c>
      <c r="C2018">
        <v>0</v>
      </c>
      <c r="D2018">
        <v>1</v>
      </c>
      <c r="E2018">
        <v>0</v>
      </c>
      <c r="F2018">
        <f t="shared" si="31"/>
        <v>0</v>
      </c>
    </row>
    <row r="2019" spans="1:6" x14ac:dyDescent="0.2">
      <c r="A2019" s="1">
        <v>21698</v>
      </c>
      <c r="B2019" t="s">
        <v>2021</v>
      </c>
      <c r="C2019">
        <v>0</v>
      </c>
      <c r="D2019">
        <v>1</v>
      </c>
      <c r="E2019">
        <v>0</v>
      </c>
      <c r="F2019">
        <f t="shared" si="31"/>
        <v>0</v>
      </c>
    </row>
    <row r="2020" spans="1:6" x14ac:dyDescent="0.2">
      <c r="A2020" s="1">
        <v>21699</v>
      </c>
      <c r="B2020" t="s">
        <v>2022</v>
      </c>
      <c r="C2020">
        <v>0</v>
      </c>
      <c r="D2020">
        <v>0.99993872549019613</v>
      </c>
      <c r="E2020">
        <v>6.1274509803921568E-5</v>
      </c>
      <c r="F2020">
        <f t="shared" si="31"/>
        <v>0</v>
      </c>
    </row>
    <row r="2021" spans="1:6" x14ac:dyDescent="0.2">
      <c r="A2021" s="1">
        <v>21700</v>
      </c>
      <c r="B2021" t="s">
        <v>2023</v>
      </c>
      <c r="C2021">
        <v>1</v>
      </c>
      <c r="D2021">
        <v>1.4932969206954749E-2</v>
      </c>
      <c r="E2021">
        <v>0.98506703079304525</v>
      </c>
      <c r="F2021">
        <f t="shared" si="31"/>
        <v>1</v>
      </c>
    </row>
    <row r="2022" spans="1:6" x14ac:dyDescent="0.2">
      <c r="A2022" s="1">
        <v>21701</v>
      </c>
      <c r="B2022" t="s">
        <v>2024</v>
      </c>
      <c r="C2022">
        <v>1</v>
      </c>
      <c r="D2022">
        <v>5.692290404539635E-2</v>
      </c>
      <c r="E2022">
        <v>0.94307709595460365</v>
      </c>
      <c r="F2022">
        <f t="shared" si="31"/>
        <v>1</v>
      </c>
    </row>
    <row r="2023" spans="1:6" x14ac:dyDescent="0.2">
      <c r="A2023" s="1">
        <v>21702</v>
      </c>
      <c r="B2023" t="s">
        <v>2025</v>
      </c>
      <c r="C2023">
        <v>0</v>
      </c>
      <c r="D2023">
        <v>0.99979462545252018</v>
      </c>
      <c r="E2023">
        <v>2.0537454747981059E-4</v>
      </c>
      <c r="F2023">
        <f t="shared" si="31"/>
        <v>0</v>
      </c>
    </row>
    <row r="2024" spans="1:6" x14ac:dyDescent="0.2">
      <c r="A2024" s="1">
        <v>21703</v>
      </c>
      <c r="B2024" t="s">
        <v>2026</v>
      </c>
      <c r="C2024">
        <v>1</v>
      </c>
      <c r="D2024">
        <v>2.167000807370836E-2</v>
      </c>
      <c r="E2024">
        <v>0.97832999192629155</v>
      </c>
      <c r="F2024">
        <f t="shared" si="31"/>
        <v>1</v>
      </c>
    </row>
    <row r="2025" spans="1:6" x14ac:dyDescent="0.2">
      <c r="A2025" s="1">
        <v>21704</v>
      </c>
      <c r="B2025" t="s">
        <v>2027</v>
      </c>
      <c r="C2025">
        <v>0</v>
      </c>
      <c r="D2025">
        <v>0.99933877987132003</v>
      </c>
      <c r="E2025">
        <v>6.6122012867979502E-4</v>
      </c>
      <c r="F2025">
        <f t="shared" si="31"/>
        <v>0</v>
      </c>
    </row>
    <row r="2026" spans="1:6" x14ac:dyDescent="0.2">
      <c r="A2026" s="1">
        <v>21705</v>
      </c>
      <c r="B2026" t="s">
        <v>2028</v>
      </c>
      <c r="C2026">
        <v>1</v>
      </c>
      <c r="D2026">
        <v>6.8215405801183682E-2</v>
      </c>
      <c r="E2026">
        <v>0.93178459419881643</v>
      </c>
      <c r="F2026">
        <f t="shared" si="31"/>
        <v>1</v>
      </c>
    </row>
    <row r="2027" spans="1:6" x14ac:dyDescent="0.2">
      <c r="A2027" s="1">
        <v>21706</v>
      </c>
      <c r="B2027" t="s">
        <v>2029</v>
      </c>
      <c r="C2027">
        <v>1</v>
      </c>
      <c r="D2027">
        <v>3.767607539405133E-2</v>
      </c>
      <c r="E2027">
        <v>0.96232392460594873</v>
      </c>
      <c r="F2027">
        <f t="shared" si="31"/>
        <v>1</v>
      </c>
    </row>
    <row r="2028" spans="1:6" x14ac:dyDescent="0.2">
      <c r="A2028" s="1">
        <v>21707</v>
      </c>
      <c r="B2028" t="s">
        <v>2030</v>
      </c>
      <c r="C2028">
        <v>1</v>
      </c>
      <c r="D2028">
        <v>2.533171394291317E-2</v>
      </c>
      <c r="E2028">
        <v>0.974668286057087</v>
      </c>
      <c r="F2028">
        <f t="shared" si="31"/>
        <v>1</v>
      </c>
    </row>
    <row r="2029" spans="1:6" x14ac:dyDescent="0.2">
      <c r="A2029" s="1">
        <v>21708</v>
      </c>
      <c r="B2029" t="s">
        <v>2031</v>
      </c>
      <c r="C2029">
        <v>0</v>
      </c>
      <c r="D2029">
        <v>0.90252480756516784</v>
      </c>
      <c r="E2029">
        <v>9.7475192434832089E-2</v>
      </c>
      <c r="F2029">
        <f t="shared" si="31"/>
        <v>0</v>
      </c>
    </row>
    <row r="2030" spans="1:6" x14ac:dyDescent="0.2">
      <c r="A2030" s="1">
        <v>21709</v>
      </c>
      <c r="B2030" t="s">
        <v>2032</v>
      </c>
      <c r="C2030">
        <v>0</v>
      </c>
      <c r="D2030">
        <v>0.99979462545252018</v>
      </c>
      <c r="E2030">
        <v>2.0537454747981059E-4</v>
      </c>
      <c r="F2030">
        <f t="shared" si="31"/>
        <v>0</v>
      </c>
    </row>
    <row r="2031" spans="1:6" x14ac:dyDescent="0.2">
      <c r="A2031" s="1">
        <v>21710</v>
      </c>
      <c r="B2031" t="s">
        <v>2033</v>
      </c>
      <c r="C2031">
        <v>0</v>
      </c>
      <c r="D2031">
        <v>0.99979462545252018</v>
      </c>
      <c r="E2031">
        <v>2.0537454747981059E-4</v>
      </c>
      <c r="F2031">
        <f t="shared" si="31"/>
        <v>0</v>
      </c>
    </row>
    <row r="2032" spans="1:6" x14ac:dyDescent="0.2">
      <c r="A2032" s="1">
        <v>21711</v>
      </c>
      <c r="B2032" t="s">
        <v>2034</v>
      </c>
      <c r="C2032">
        <v>0</v>
      </c>
      <c r="D2032">
        <v>0.99774916747038611</v>
      </c>
      <c r="E2032">
        <v>2.250832529613828E-3</v>
      </c>
      <c r="F2032">
        <f t="shared" si="31"/>
        <v>0</v>
      </c>
    </row>
    <row r="2033" spans="1:6" x14ac:dyDescent="0.2">
      <c r="A2033" s="1">
        <v>21712</v>
      </c>
      <c r="B2033" t="s">
        <v>2035</v>
      </c>
      <c r="C2033">
        <v>0</v>
      </c>
      <c r="D2033">
        <v>0.98945588630159509</v>
      </c>
      <c r="E2033">
        <v>1.0544113698404941E-2</v>
      </c>
      <c r="F2033">
        <f t="shared" si="31"/>
        <v>0</v>
      </c>
    </row>
    <row r="2034" spans="1:6" x14ac:dyDescent="0.2">
      <c r="A2034" s="1">
        <v>21713</v>
      </c>
      <c r="B2034" t="s">
        <v>2036</v>
      </c>
      <c r="C2034">
        <v>1</v>
      </c>
      <c r="D2034">
        <v>2.4212101722875509E-2</v>
      </c>
      <c r="E2034">
        <v>0.97578789827712453</v>
      </c>
      <c r="F2034">
        <f t="shared" si="31"/>
        <v>1</v>
      </c>
    </row>
    <row r="2035" spans="1:6" x14ac:dyDescent="0.2">
      <c r="A2035" s="1">
        <v>21714</v>
      </c>
      <c r="B2035" t="s">
        <v>2037</v>
      </c>
      <c r="C2035">
        <v>1</v>
      </c>
      <c r="D2035">
        <v>2.30487000296257E-3</v>
      </c>
      <c r="E2035">
        <v>0.99769512999703747</v>
      </c>
      <c r="F2035">
        <f t="shared" si="31"/>
        <v>1</v>
      </c>
    </row>
    <row r="2036" spans="1:6" x14ac:dyDescent="0.2">
      <c r="A2036" s="1">
        <v>21715</v>
      </c>
      <c r="B2036" t="s">
        <v>2038</v>
      </c>
      <c r="C2036">
        <v>0</v>
      </c>
      <c r="D2036">
        <v>0.98303810849834983</v>
      </c>
      <c r="E2036">
        <v>1.6961891501650169E-2</v>
      </c>
      <c r="F2036">
        <f t="shared" si="31"/>
        <v>0</v>
      </c>
    </row>
    <row r="2037" spans="1:6" x14ac:dyDescent="0.2">
      <c r="A2037" s="1">
        <v>21716</v>
      </c>
      <c r="B2037" t="s">
        <v>2039</v>
      </c>
      <c r="C2037">
        <v>0</v>
      </c>
      <c r="D2037">
        <v>0.99964358837022582</v>
      </c>
      <c r="E2037">
        <v>3.5641162977417638E-4</v>
      </c>
      <c r="F2037">
        <f t="shared" si="31"/>
        <v>0</v>
      </c>
    </row>
    <row r="2038" spans="1:6" x14ac:dyDescent="0.2">
      <c r="A2038" s="1">
        <v>21717</v>
      </c>
      <c r="B2038" t="s">
        <v>2040</v>
      </c>
      <c r="C2038">
        <v>0</v>
      </c>
      <c r="D2038">
        <v>0.99986772486772491</v>
      </c>
      <c r="E2038">
        <v>1.3227513227513231E-4</v>
      </c>
      <c r="F2038">
        <f t="shared" si="31"/>
        <v>0</v>
      </c>
    </row>
    <row r="2039" spans="1:6" x14ac:dyDescent="0.2">
      <c r="A2039" s="1">
        <v>21718</v>
      </c>
      <c r="B2039" t="s">
        <v>2041</v>
      </c>
      <c r="C2039">
        <v>1</v>
      </c>
      <c r="D2039">
        <v>5.2693843673166221E-2</v>
      </c>
      <c r="E2039">
        <v>0.94730615632683368</v>
      </c>
      <c r="F2039">
        <f t="shared" si="31"/>
        <v>1</v>
      </c>
    </row>
    <row r="2040" spans="1:6" x14ac:dyDescent="0.2">
      <c r="A2040" s="1">
        <v>21719</v>
      </c>
      <c r="B2040" t="s">
        <v>2042</v>
      </c>
      <c r="C2040">
        <v>1</v>
      </c>
      <c r="D2040">
        <v>9.8037746299720979E-2</v>
      </c>
      <c r="E2040">
        <v>0.90196225370027905</v>
      </c>
      <c r="F2040">
        <f t="shared" si="31"/>
        <v>1</v>
      </c>
    </row>
    <row r="2041" spans="1:6" x14ac:dyDescent="0.2">
      <c r="A2041" s="1">
        <v>21720</v>
      </c>
      <c r="B2041" t="s">
        <v>2043</v>
      </c>
      <c r="C2041">
        <v>0</v>
      </c>
      <c r="D2041">
        <v>0.99979462545252018</v>
      </c>
      <c r="E2041">
        <v>2.0537454747981059E-4</v>
      </c>
      <c r="F2041">
        <f t="shared" si="31"/>
        <v>0</v>
      </c>
    </row>
    <row r="2042" spans="1:6" x14ac:dyDescent="0.2">
      <c r="A2042" s="1">
        <v>21721</v>
      </c>
      <c r="B2042" t="s">
        <v>2044</v>
      </c>
      <c r="C2042">
        <v>1</v>
      </c>
      <c r="D2042">
        <v>1.538682992464291E-2</v>
      </c>
      <c r="E2042">
        <v>0.98461317007535709</v>
      </c>
      <c r="F2042">
        <f t="shared" si="31"/>
        <v>1</v>
      </c>
    </row>
    <row r="2043" spans="1:6" x14ac:dyDescent="0.2">
      <c r="A2043" s="1">
        <v>21722</v>
      </c>
      <c r="B2043" t="s">
        <v>2045</v>
      </c>
      <c r="C2043">
        <v>0</v>
      </c>
      <c r="D2043">
        <v>0.99140411481168667</v>
      </c>
      <c r="E2043">
        <v>8.595885188313418E-3</v>
      </c>
      <c r="F2043">
        <f t="shared" si="31"/>
        <v>0</v>
      </c>
    </row>
    <row r="2044" spans="1:6" x14ac:dyDescent="0.2">
      <c r="A2044" s="1">
        <v>21723</v>
      </c>
      <c r="B2044" t="s">
        <v>2046</v>
      </c>
      <c r="C2044">
        <v>0</v>
      </c>
      <c r="D2044">
        <v>0.99986772486772491</v>
      </c>
      <c r="E2044">
        <v>1.3227513227513231E-4</v>
      </c>
      <c r="F2044">
        <f t="shared" si="31"/>
        <v>0</v>
      </c>
    </row>
    <row r="2045" spans="1:6" x14ac:dyDescent="0.2">
      <c r="A2045" s="1">
        <v>21724</v>
      </c>
      <c r="B2045" t="s">
        <v>2047</v>
      </c>
      <c r="C2045">
        <v>1</v>
      </c>
      <c r="D2045">
        <v>5.1349555455610249E-2</v>
      </c>
      <c r="E2045">
        <v>0.94865044454438952</v>
      </c>
      <c r="F2045">
        <f t="shared" si="31"/>
        <v>1</v>
      </c>
    </row>
    <row r="2046" spans="1:6" x14ac:dyDescent="0.2">
      <c r="A2046" s="1">
        <v>21725</v>
      </c>
      <c r="B2046" t="s">
        <v>2048</v>
      </c>
      <c r="C2046">
        <v>0</v>
      </c>
      <c r="D2046">
        <v>0.99986772486772491</v>
      </c>
      <c r="E2046">
        <v>1.3227513227513231E-4</v>
      </c>
      <c r="F2046">
        <f t="shared" si="31"/>
        <v>0</v>
      </c>
    </row>
    <row r="2047" spans="1:6" x14ac:dyDescent="0.2">
      <c r="A2047" s="1">
        <v>21726</v>
      </c>
      <c r="B2047" t="s">
        <v>2049</v>
      </c>
      <c r="C2047">
        <v>1</v>
      </c>
      <c r="D2047">
        <v>1.1059105310043629E-2</v>
      </c>
      <c r="E2047">
        <v>0.9889408946899565</v>
      </c>
      <c r="F2047">
        <f t="shared" si="31"/>
        <v>1</v>
      </c>
    </row>
    <row r="2048" spans="1:6" x14ac:dyDescent="0.2">
      <c r="A2048" s="1">
        <v>21727</v>
      </c>
      <c r="B2048" t="s">
        <v>2050</v>
      </c>
      <c r="C2048">
        <v>1</v>
      </c>
      <c r="D2048">
        <v>4.2389479781725317E-2</v>
      </c>
      <c r="E2048">
        <v>0.95761052021827442</v>
      </c>
      <c r="F2048">
        <f t="shared" si="31"/>
        <v>1</v>
      </c>
    </row>
    <row r="2049" spans="1:6" x14ac:dyDescent="0.2">
      <c r="A2049" s="1">
        <v>21728</v>
      </c>
      <c r="B2049" t="s">
        <v>2051</v>
      </c>
      <c r="C2049">
        <v>0</v>
      </c>
      <c r="D2049">
        <v>0.99933877987132003</v>
      </c>
      <c r="E2049">
        <v>6.6122012867979502E-4</v>
      </c>
      <c r="F2049">
        <f t="shared" si="31"/>
        <v>0</v>
      </c>
    </row>
    <row r="2050" spans="1:6" x14ac:dyDescent="0.2">
      <c r="A2050" s="1">
        <v>21729</v>
      </c>
      <c r="B2050" t="s">
        <v>2052</v>
      </c>
      <c r="C2050">
        <v>1</v>
      </c>
      <c r="D2050">
        <v>3.2234543159110403E-2</v>
      </c>
      <c r="E2050">
        <v>0.96776545684088944</v>
      </c>
      <c r="F2050">
        <f t="shared" si="31"/>
        <v>1</v>
      </c>
    </row>
    <row r="2051" spans="1:6" x14ac:dyDescent="0.2">
      <c r="A2051" s="1">
        <v>21730</v>
      </c>
      <c r="B2051" t="s">
        <v>2053</v>
      </c>
      <c r="C2051">
        <v>0</v>
      </c>
      <c r="D2051">
        <v>0.98648328878564406</v>
      </c>
      <c r="E2051">
        <v>1.351671121435589E-2</v>
      </c>
      <c r="F2051">
        <f t="shared" ref="F2051:F2114" si="32">IF(E2051&gt;$G$2,1,0)</f>
        <v>0</v>
      </c>
    </row>
    <row r="2052" spans="1:6" x14ac:dyDescent="0.2">
      <c r="A2052" s="1">
        <v>21731</v>
      </c>
      <c r="B2052" t="s">
        <v>2054</v>
      </c>
      <c r="C2052">
        <v>0</v>
      </c>
      <c r="D2052">
        <v>0.99758207241266128</v>
      </c>
      <c r="E2052">
        <v>2.4179275873387591E-3</v>
      </c>
      <c r="F2052">
        <f t="shared" si="32"/>
        <v>0</v>
      </c>
    </row>
    <row r="2053" spans="1:6" x14ac:dyDescent="0.2">
      <c r="A2053" s="1">
        <v>21732</v>
      </c>
      <c r="B2053" t="s">
        <v>2055</v>
      </c>
      <c r="C2053">
        <v>1</v>
      </c>
      <c r="D2053">
        <v>5.5845184144489197E-2</v>
      </c>
      <c r="E2053">
        <v>0.94415481585551086</v>
      </c>
      <c r="F2053">
        <f t="shared" si="32"/>
        <v>1</v>
      </c>
    </row>
    <row r="2054" spans="1:6" x14ac:dyDescent="0.2">
      <c r="A2054" s="1">
        <v>21733</v>
      </c>
      <c r="B2054" t="s">
        <v>2056</v>
      </c>
      <c r="C2054">
        <v>0</v>
      </c>
      <c r="D2054">
        <v>0.8639312896773782</v>
      </c>
      <c r="E2054">
        <v>0.13606871032262149</v>
      </c>
      <c r="F2054">
        <f t="shared" si="32"/>
        <v>0</v>
      </c>
    </row>
    <row r="2055" spans="1:6" x14ac:dyDescent="0.2">
      <c r="A2055" s="1">
        <v>21734</v>
      </c>
      <c r="B2055" t="s">
        <v>2057</v>
      </c>
      <c r="C2055">
        <v>1</v>
      </c>
      <c r="D2055">
        <v>8.6598309817658203E-2</v>
      </c>
      <c r="E2055">
        <v>0.91340169018234185</v>
      </c>
      <c r="F2055">
        <f t="shared" si="32"/>
        <v>1</v>
      </c>
    </row>
    <row r="2056" spans="1:6" x14ac:dyDescent="0.2">
      <c r="A2056" s="1">
        <v>21735</v>
      </c>
      <c r="B2056" t="s">
        <v>2058</v>
      </c>
      <c r="C2056">
        <v>1</v>
      </c>
      <c r="D2056">
        <v>1.6953224536855979E-2</v>
      </c>
      <c r="E2056">
        <v>0.98304677546314401</v>
      </c>
      <c r="F2056">
        <f t="shared" si="32"/>
        <v>1</v>
      </c>
    </row>
    <row r="2057" spans="1:6" x14ac:dyDescent="0.2">
      <c r="A2057" s="1">
        <v>21736</v>
      </c>
      <c r="B2057" t="s">
        <v>2059</v>
      </c>
      <c r="C2057">
        <v>0</v>
      </c>
      <c r="D2057">
        <v>0.90763910960750427</v>
      </c>
      <c r="E2057">
        <v>9.2360890392495551E-2</v>
      </c>
      <c r="F2057">
        <f t="shared" si="32"/>
        <v>0</v>
      </c>
    </row>
    <row r="2058" spans="1:6" x14ac:dyDescent="0.2">
      <c r="A2058" s="1">
        <v>21737</v>
      </c>
      <c r="B2058" t="s">
        <v>2060</v>
      </c>
      <c r="C2058">
        <v>0</v>
      </c>
      <c r="D2058">
        <v>0.97329558929400584</v>
      </c>
      <c r="E2058">
        <v>2.6704410705993931E-2</v>
      </c>
      <c r="F2058">
        <f t="shared" si="32"/>
        <v>0</v>
      </c>
    </row>
    <row r="2059" spans="1:6" x14ac:dyDescent="0.2">
      <c r="A2059" s="1">
        <v>21738</v>
      </c>
      <c r="B2059" t="s">
        <v>2061</v>
      </c>
      <c r="C2059">
        <v>1</v>
      </c>
      <c r="D2059">
        <v>7.9836989384599405E-2</v>
      </c>
      <c r="E2059">
        <v>0.92016301061540073</v>
      </c>
      <c r="F2059">
        <f t="shared" si="32"/>
        <v>1</v>
      </c>
    </row>
    <row r="2060" spans="1:6" x14ac:dyDescent="0.2">
      <c r="A2060" s="1">
        <v>21739</v>
      </c>
      <c r="B2060" t="s">
        <v>2062</v>
      </c>
      <c r="C2060">
        <v>0</v>
      </c>
      <c r="D2060">
        <v>1</v>
      </c>
      <c r="E2060">
        <v>0</v>
      </c>
      <c r="F2060">
        <f t="shared" si="32"/>
        <v>0</v>
      </c>
    </row>
    <row r="2061" spans="1:6" x14ac:dyDescent="0.2">
      <c r="A2061" s="1">
        <v>21740</v>
      </c>
      <c r="B2061" t="s">
        <v>2063</v>
      </c>
      <c r="C2061">
        <v>1</v>
      </c>
      <c r="D2061">
        <v>4.9303740792716523E-2</v>
      </c>
      <c r="E2061">
        <v>0.95069625920728351</v>
      </c>
      <c r="F2061">
        <f t="shared" si="32"/>
        <v>1</v>
      </c>
    </row>
    <row r="2062" spans="1:6" x14ac:dyDescent="0.2">
      <c r="A2062" s="1">
        <v>21741</v>
      </c>
      <c r="B2062" t="s">
        <v>2064</v>
      </c>
      <c r="C2062">
        <v>1</v>
      </c>
      <c r="D2062">
        <v>5.3911616985902598E-2</v>
      </c>
      <c r="E2062">
        <v>0.94608838301409703</v>
      </c>
      <c r="F2062">
        <f t="shared" si="32"/>
        <v>1</v>
      </c>
    </row>
    <row r="2063" spans="1:6" x14ac:dyDescent="0.2">
      <c r="A2063" s="1">
        <v>21742</v>
      </c>
      <c r="B2063" t="s">
        <v>2065</v>
      </c>
      <c r="C2063">
        <v>1</v>
      </c>
      <c r="D2063">
        <v>2.1068170247697211E-2</v>
      </c>
      <c r="E2063">
        <v>0.97893182975230297</v>
      </c>
      <c r="F2063">
        <f t="shared" si="32"/>
        <v>1</v>
      </c>
    </row>
    <row r="2064" spans="1:6" x14ac:dyDescent="0.2">
      <c r="A2064" s="1">
        <v>21743</v>
      </c>
      <c r="B2064" t="s">
        <v>2066</v>
      </c>
      <c r="C2064">
        <v>0</v>
      </c>
      <c r="D2064">
        <v>0.99993055555555554</v>
      </c>
      <c r="E2064">
        <v>6.9444444444444444E-5</v>
      </c>
      <c r="F2064">
        <f t="shared" si="32"/>
        <v>0</v>
      </c>
    </row>
    <row r="2065" spans="1:6" x14ac:dyDescent="0.2">
      <c r="A2065" s="1">
        <v>21744</v>
      </c>
      <c r="B2065" t="s">
        <v>2067</v>
      </c>
      <c r="C2065">
        <v>1</v>
      </c>
      <c r="D2065">
        <v>9.9703205904885898E-3</v>
      </c>
      <c r="E2065">
        <v>0.99002967940951148</v>
      </c>
      <c r="F2065">
        <f t="shared" si="32"/>
        <v>1</v>
      </c>
    </row>
    <row r="2066" spans="1:6" x14ac:dyDescent="0.2">
      <c r="A2066" s="1">
        <v>21745</v>
      </c>
      <c r="B2066" t="s">
        <v>2068</v>
      </c>
      <c r="C2066">
        <v>1</v>
      </c>
      <c r="D2066">
        <v>2.8236481810430852E-2</v>
      </c>
      <c r="E2066">
        <v>0.97176351818956896</v>
      </c>
      <c r="F2066">
        <f t="shared" si="32"/>
        <v>1</v>
      </c>
    </row>
    <row r="2067" spans="1:6" x14ac:dyDescent="0.2">
      <c r="A2067" s="1">
        <v>21746</v>
      </c>
      <c r="B2067" t="s">
        <v>2069</v>
      </c>
      <c r="C2067">
        <v>1</v>
      </c>
      <c r="D2067">
        <v>7.5796144305581266E-3</v>
      </c>
      <c r="E2067">
        <v>0.99242038556944201</v>
      </c>
      <c r="F2067">
        <f t="shared" si="32"/>
        <v>1</v>
      </c>
    </row>
    <row r="2068" spans="1:6" x14ac:dyDescent="0.2">
      <c r="A2068" s="1">
        <v>21747</v>
      </c>
      <c r="B2068" t="s">
        <v>2070</v>
      </c>
      <c r="C2068">
        <v>0</v>
      </c>
      <c r="D2068">
        <v>0.9995774402657237</v>
      </c>
      <c r="E2068">
        <v>4.2255973427622422E-4</v>
      </c>
      <c r="F2068">
        <f t="shared" si="32"/>
        <v>0</v>
      </c>
    </row>
    <row r="2069" spans="1:6" x14ac:dyDescent="0.2">
      <c r="A2069" s="1">
        <v>21748</v>
      </c>
      <c r="B2069" t="s">
        <v>2071</v>
      </c>
      <c r="C2069">
        <v>0</v>
      </c>
      <c r="D2069">
        <v>0.98134353383353179</v>
      </c>
      <c r="E2069">
        <v>1.8656466166467909E-2</v>
      </c>
      <c r="F2069">
        <f t="shared" si="32"/>
        <v>0</v>
      </c>
    </row>
    <row r="2070" spans="1:6" x14ac:dyDescent="0.2">
      <c r="A2070" s="1">
        <v>21749</v>
      </c>
      <c r="B2070" t="s">
        <v>2072</v>
      </c>
      <c r="C2070">
        <v>1</v>
      </c>
      <c r="D2070">
        <v>3.0491895274004029E-2</v>
      </c>
      <c r="E2070">
        <v>0.96950810472599624</v>
      </c>
      <c r="F2070">
        <f t="shared" si="32"/>
        <v>1</v>
      </c>
    </row>
    <row r="2071" spans="1:6" x14ac:dyDescent="0.2">
      <c r="A2071" s="1">
        <v>21750</v>
      </c>
      <c r="B2071" t="s">
        <v>2073</v>
      </c>
      <c r="C2071">
        <v>0</v>
      </c>
      <c r="D2071">
        <v>0.99976152623211456</v>
      </c>
      <c r="E2071">
        <v>2.3847376788553259E-4</v>
      </c>
      <c r="F2071">
        <f t="shared" si="32"/>
        <v>0</v>
      </c>
    </row>
    <row r="2072" spans="1:6" x14ac:dyDescent="0.2">
      <c r="A2072" s="1">
        <v>21751</v>
      </c>
      <c r="B2072" t="s">
        <v>2074</v>
      </c>
      <c r="C2072">
        <v>1</v>
      </c>
      <c r="D2072">
        <v>1.382413327697353E-2</v>
      </c>
      <c r="E2072">
        <v>0.98617586672302648</v>
      </c>
      <c r="F2072">
        <f t="shared" si="32"/>
        <v>1</v>
      </c>
    </row>
    <row r="2073" spans="1:6" x14ac:dyDescent="0.2">
      <c r="A2073" s="1">
        <v>21752</v>
      </c>
      <c r="B2073" t="s">
        <v>2075</v>
      </c>
      <c r="C2073">
        <v>0</v>
      </c>
      <c r="D2073">
        <v>0.99994331065759634</v>
      </c>
      <c r="E2073">
        <v>5.6689342403628107E-5</v>
      </c>
      <c r="F2073">
        <f t="shared" si="32"/>
        <v>0</v>
      </c>
    </row>
    <row r="2074" spans="1:6" x14ac:dyDescent="0.2">
      <c r="A2074" s="1">
        <v>21753</v>
      </c>
      <c r="B2074" t="s">
        <v>2076</v>
      </c>
      <c r="C2074">
        <v>0</v>
      </c>
      <c r="D2074">
        <v>0.99993055555555554</v>
      </c>
      <c r="E2074">
        <v>6.9444444444444444E-5</v>
      </c>
      <c r="F2074">
        <f t="shared" si="32"/>
        <v>0</v>
      </c>
    </row>
    <row r="2075" spans="1:6" x14ac:dyDescent="0.2">
      <c r="A2075" s="1">
        <v>21754</v>
      </c>
      <c r="B2075" t="s">
        <v>2077</v>
      </c>
      <c r="C2075">
        <v>1</v>
      </c>
      <c r="D2075">
        <v>2.0676013384952119E-2</v>
      </c>
      <c r="E2075">
        <v>0.97932398661504805</v>
      </c>
      <c r="F2075">
        <f t="shared" si="32"/>
        <v>1</v>
      </c>
    </row>
    <row r="2076" spans="1:6" x14ac:dyDescent="0.2">
      <c r="A2076" s="1">
        <v>21755</v>
      </c>
      <c r="B2076" t="s">
        <v>2078</v>
      </c>
      <c r="C2076">
        <v>0</v>
      </c>
      <c r="D2076">
        <v>0.98430593692570167</v>
      </c>
      <c r="E2076">
        <v>1.5694063074298121E-2</v>
      </c>
      <c r="F2076">
        <f t="shared" si="32"/>
        <v>0</v>
      </c>
    </row>
    <row r="2077" spans="1:6" x14ac:dyDescent="0.2">
      <c r="A2077" s="1">
        <v>21756</v>
      </c>
      <c r="B2077" t="s">
        <v>2079</v>
      </c>
      <c r="C2077">
        <v>0</v>
      </c>
      <c r="D2077">
        <v>0.99976152623211456</v>
      </c>
      <c r="E2077">
        <v>2.3847376788553259E-4</v>
      </c>
      <c r="F2077">
        <f t="shared" si="32"/>
        <v>0</v>
      </c>
    </row>
    <row r="2078" spans="1:6" x14ac:dyDescent="0.2">
      <c r="A2078" s="1">
        <v>21757</v>
      </c>
      <c r="B2078" t="s">
        <v>2080</v>
      </c>
      <c r="C2078">
        <v>0</v>
      </c>
      <c r="D2078">
        <v>0.99994331065759634</v>
      </c>
      <c r="E2078">
        <v>5.6689342403628107E-5</v>
      </c>
      <c r="F2078">
        <f t="shared" si="32"/>
        <v>0</v>
      </c>
    </row>
    <row r="2079" spans="1:6" x14ac:dyDescent="0.2">
      <c r="A2079" s="1">
        <v>21758</v>
      </c>
      <c r="B2079" t="s">
        <v>2081</v>
      </c>
      <c r="C2079">
        <v>0</v>
      </c>
      <c r="D2079">
        <v>5.3815084166992717E-2</v>
      </c>
      <c r="E2079">
        <v>0.94618491583300712</v>
      </c>
      <c r="F2079">
        <f t="shared" si="32"/>
        <v>1</v>
      </c>
    </row>
    <row r="2080" spans="1:6" x14ac:dyDescent="0.2">
      <c r="A2080" s="1">
        <v>21759</v>
      </c>
      <c r="B2080" t="s">
        <v>2082</v>
      </c>
      <c r="C2080">
        <v>0</v>
      </c>
      <c r="D2080">
        <v>0.92979170166930991</v>
      </c>
      <c r="E2080">
        <v>7.0208298330689756E-2</v>
      </c>
      <c r="F2080">
        <f t="shared" si="32"/>
        <v>0</v>
      </c>
    </row>
    <row r="2081" spans="1:6" x14ac:dyDescent="0.2">
      <c r="A2081" s="1">
        <v>21760</v>
      </c>
      <c r="B2081" t="s">
        <v>2083</v>
      </c>
      <c r="C2081">
        <v>0</v>
      </c>
      <c r="D2081">
        <v>7.6647210123030163E-2</v>
      </c>
      <c r="E2081">
        <v>0.92335278987696978</v>
      </c>
      <c r="F2081">
        <f t="shared" si="32"/>
        <v>1</v>
      </c>
    </row>
    <row r="2082" spans="1:6" x14ac:dyDescent="0.2">
      <c r="A2082" s="1">
        <v>21761</v>
      </c>
      <c r="B2082" t="s">
        <v>2084</v>
      </c>
      <c r="C2082">
        <v>1</v>
      </c>
      <c r="D2082">
        <v>2.258591236802112E-2</v>
      </c>
      <c r="E2082">
        <v>0.97741408763197912</v>
      </c>
      <c r="F2082">
        <f t="shared" si="32"/>
        <v>1</v>
      </c>
    </row>
    <row r="2083" spans="1:6" x14ac:dyDescent="0.2">
      <c r="A2083" s="1">
        <v>21762</v>
      </c>
      <c r="B2083" t="s">
        <v>2085</v>
      </c>
      <c r="C2083">
        <v>0</v>
      </c>
      <c r="D2083">
        <v>0.99758207241266128</v>
      </c>
      <c r="E2083">
        <v>2.4179275873387591E-3</v>
      </c>
      <c r="F2083">
        <f t="shared" si="32"/>
        <v>0</v>
      </c>
    </row>
    <row r="2084" spans="1:6" x14ac:dyDescent="0.2">
      <c r="A2084" s="1">
        <v>21763</v>
      </c>
      <c r="B2084" t="s">
        <v>2086</v>
      </c>
      <c r="C2084">
        <v>0</v>
      </c>
      <c r="D2084">
        <v>0.99758207241266128</v>
      </c>
      <c r="E2084">
        <v>2.4179275873387591E-3</v>
      </c>
      <c r="F2084">
        <f t="shared" si="32"/>
        <v>0</v>
      </c>
    </row>
    <row r="2085" spans="1:6" x14ac:dyDescent="0.2">
      <c r="A2085" s="1">
        <v>21764</v>
      </c>
      <c r="B2085" t="s">
        <v>2087</v>
      </c>
      <c r="C2085">
        <v>0</v>
      </c>
      <c r="D2085">
        <v>1</v>
      </c>
      <c r="E2085">
        <v>0</v>
      </c>
      <c r="F2085">
        <f t="shared" si="32"/>
        <v>0</v>
      </c>
    </row>
    <row r="2086" spans="1:6" x14ac:dyDescent="0.2">
      <c r="A2086" s="1">
        <v>21765</v>
      </c>
      <c r="B2086" t="s">
        <v>2088</v>
      </c>
      <c r="C2086">
        <v>1</v>
      </c>
      <c r="D2086">
        <v>5.7511855925116123E-2</v>
      </c>
      <c r="E2086">
        <v>0.94248814407488413</v>
      </c>
      <c r="F2086">
        <f t="shared" si="32"/>
        <v>1</v>
      </c>
    </row>
    <row r="2087" spans="1:6" x14ac:dyDescent="0.2">
      <c r="A2087" s="1">
        <v>21766</v>
      </c>
      <c r="B2087" t="s">
        <v>2089</v>
      </c>
      <c r="C2087">
        <v>1</v>
      </c>
      <c r="D2087">
        <v>4.4111450825019223E-2</v>
      </c>
      <c r="E2087">
        <v>0.95588854917498067</v>
      </c>
      <c r="F2087">
        <f t="shared" si="32"/>
        <v>1</v>
      </c>
    </row>
    <row r="2088" spans="1:6" x14ac:dyDescent="0.2">
      <c r="A2088" s="1">
        <v>21767</v>
      </c>
      <c r="B2088" t="s">
        <v>2090</v>
      </c>
      <c r="C2088">
        <v>0</v>
      </c>
      <c r="D2088">
        <v>1</v>
      </c>
      <c r="E2088">
        <v>0</v>
      </c>
      <c r="F2088">
        <f t="shared" si="32"/>
        <v>0</v>
      </c>
    </row>
    <row r="2089" spans="1:6" x14ac:dyDescent="0.2">
      <c r="A2089" s="1">
        <v>21768</v>
      </c>
      <c r="B2089" t="s">
        <v>2091</v>
      </c>
      <c r="C2089">
        <v>0</v>
      </c>
      <c r="D2089">
        <v>0.99993055555555554</v>
      </c>
      <c r="E2089">
        <v>6.9444444444444444E-5</v>
      </c>
      <c r="F2089">
        <f t="shared" si="32"/>
        <v>0</v>
      </c>
    </row>
    <row r="2090" spans="1:6" x14ac:dyDescent="0.2">
      <c r="A2090" s="1">
        <v>21769</v>
      </c>
      <c r="B2090" t="s">
        <v>2092</v>
      </c>
      <c r="C2090">
        <v>1</v>
      </c>
      <c r="D2090">
        <v>1.263924495752617E-2</v>
      </c>
      <c r="E2090">
        <v>0.98736075504247378</v>
      </c>
      <c r="F2090">
        <f t="shared" si="32"/>
        <v>1</v>
      </c>
    </row>
    <row r="2091" spans="1:6" x14ac:dyDescent="0.2">
      <c r="A2091" s="1">
        <v>21770</v>
      </c>
      <c r="B2091" t="s">
        <v>2093</v>
      </c>
      <c r="C2091">
        <v>1</v>
      </c>
      <c r="D2091">
        <v>9.9703205904885898E-3</v>
      </c>
      <c r="E2091">
        <v>0.99002967940951148</v>
      </c>
      <c r="F2091">
        <f t="shared" si="32"/>
        <v>1</v>
      </c>
    </row>
    <row r="2092" spans="1:6" x14ac:dyDescent="0.2">
      <c r="A2092" s="1">
        <v>21771</v>
      </c>
      <c r="B2092" t="s">
        <v>2094</v>
      </c>
      <c r="C2092">
        <v>1</v>
      </c>
      <c r="D2092">
        <v>2.6528820904706249E-2</v>
      </c>
      <c r="E2092">
        <v>0.97347117909529346</v>
      </c>
      <c r="F2092">
        <f t="shared" si="32"/>
        <v>1</v>
      </c>
    </row>
    <row r="2093" spans="1:6" x14ac:dyDescent="0.2">
      <c r="A2093" s="1">
        <v>21772</v>
      </c>
      <c r="B2093" t="s">
        <v>2095</v>
      </c>
      <c r="C2093">
        <v>1</v>
      </c>
      <c r="D2093">
        <v>4.0322037494182318E-2</v>
      </c>
      <c r="E2093">
        <v>0.95967796250581727</v>
      </c>
      <c r="F2093">
        <f t="shared" si="32"/>
        <v>1</v>
      </c>
    </row>
    <row r="2094" spans="1:6" x14ac:dyDescent="0.2">
      <c r="A2094" s="1">
        <v>21773</v>
      </c>
      <c r="B2094" t="s">
        <v>2096</v>
      </c>
      <c r="C2094">
        <v>1</v>
      </c>
      <c r="D2094">
        <v>2.8024173214600719E-2</v>
      </c>
      <c r="E2094">
        <v>0.97197582678539929</v>
      </c>
      <c r="F2094">
        <f t="shared" si="32"/>
        <v>1</v>
      </c>
    </row>
    <row r="2095" spans="1:6" x14ac:dyDescent="0.2">
      <c r="A2095" s="1">
        <v>21774</v>
      </c>
      <c r="B2095" t="s">
        <v>2097</v>
      </c>
      <c r="C2095">
        <v>1</v>
      </c>
      <c r="D2095">
        <v>3.5126306002344773E-2</v>
      </c>
      <c r="E2095">
        <v>0.96487369399765499</v>
      </c>
      <c r="F2095">
        <f t="shared" si="32"/>
        <v>1</v>
      </c>
    </row>
    <row r="2096" spans="1:6" x14ac:dyDescent="0.2">
      <c r="A2096" s="1">
        <v>21775</v>
      </c>
      <c r="B2096" t="s">
        <v>2098</v>
      </c>
      <c r="C2096">
        <v>0</v>
      </c>
      <c r="D2096">
        <v>0.99160997732426304</v>
      </c>
      <c r="E2096">
        <v>8.3900226757369616E-3</v>
      </c>
      <c r="F2096">
        <f t="shared" si="32"/>
        <v>0</v>
      </c>
    </row>
    <row r="2097" spans="1:6" x14ac:dyDescent="0.2">
      <c r="A2097" s="1">
        <v>21776</v>
      </c>
      <c r="B2097" t="s">
        <v>2099</v>
      </c>
      <c r="C2097">
        <v>1</v>
      </c>
      <c r="D2097">
        <v>3.6271841748574313E-2</v>
      </c>
      <c r="E2097">
        <v>0.96372815825142577</v>
      </c>
      <c r="F2097">
        <f t="shared" si="32"/>
        <v>1</v>
      </c>
    </row>
    <row r="2098" spans="1:6" x14ac:dyDescent="0.2">
      <c r="A2098" s="1">
        <v>21777</v>
      </c>
      <c r="B2098" t="s">
        <v>2100</v>
      </c>
      <c r="C2098">
        <v>1</v>
      </c>
      <c r="D2098">
        <v>1.05505506967234E-2</v>
      </c>
      <c r="E2098">
        <v>0.9894494493032765</v>
      </c>
      <c r="F2098">
        <f t="shared" si="32"/>
        <v>1</v>
      </c>
    </row>
    <row r="2099" spans="1:6" x14ac:dyDescent="0.2">
      <c r="A2099" s="1">
        <v>21778</v>
      </c>
      <c r="B2099" t="s">
        <v>2101</v>
      </c>
      <c r="C2099">
        <v>0</v>
      </c>
      <c r="D2099">
        <v>1</v>
      </c>
      <c r="E2099">
        <v>0</v>
      </c>
      <c r="F2099">
        <f t="shared" si="32"/>
        <v>0</v>
      </c>
    </row>
    <row r="2100" spans="1:6" x14ac:dyDescent="0.2">
      <c r="A2100" s="1">
        <v>21779</v>
      </c>
      <c r="B2100" t="s">
        <v>2102</v>
      </c>
      <c r="C2100">
        <v>1</v>
      </c>
      <c r="D2100">
        <v>1.1544718451914061E-2</v>
      </c>
      <c r="E2100">
        <v>0.98845528154808604</v>
      </c>
      <c r="F2100">
        <f t="shared" si="32"/>
        <v>1</v>
      </c>
    </row>
    <row r="2101" spans="1:6" x14ac:dyDescent="0.2">
      <c r="A2101" s="1">
        <v>21780</v>
      </c>
      <c r="B2101" t="s">
        <v>2103</v>
      </c>
      <c r="C2101">
        <v>1</v>
      </c>
      <c r="D2101">
        <v>1.4903026836170371E-2</v>
      </c>
      <c r="E2101">
        <v>0.9850969731638296</v>
      </c>
      <c r="F2101">
        <f t="shared" si="32"/>
        <v>1</v>
      </c>
    </row>
    <row r="2102" spans="1:6" x14ac:dyDescent="0.2">
      <c r="A2102" s="1">
        <v>21781</v>
      </c>
      <c r="B2102" t="s">
        <v>2104</v>
      </c>
      <c r="C2102">
        <v>1</v>
      </c>
      <c r="D2102">
        <v>6.6589494578681574E-2</v>
      </c>
      <c r="E2102">
        <v>0.9334105054213182</v>
      </c>
      <c r="F2102">
        <f t="shared" si="32"/>
        <v>1</v>
      </c>
    </row>
    <row r="2103" spans="1:6" x14ac:dyDescent="0.2">
      <c r="A2103" s="1">
        <v>21782</v>
      </c>
      <c r="B2103" t="s">
        <v>2105</v>
      </c>
      <c r="C2103">
        <v>0</v>
      </c>
      <c r="D2103">
        <v>1</v>
      </c>
      <c r="E2103">
        <v>0</v>
      </c>
      <c r="F2103">
        <f t="shared" si="32"/>
        <v>0</v>
      </c>
    </row>
    <row r="2104" spans="1:6" x14ac:dyDescent="0.2">
      <c r="A2104" s="1">
        <v>21783</v>
      </c>
      <c r="B2104" t="s">
        <v>2106</v>
      </c>
      <c r="C2104">
        <v>1</v>
      </c>
      <c r="D2104">
        <v>3.2333512750992589E-2</v>
      </c>
      <c r="E2104">
        <v>0.96766648724900728</v>
      </c>
      <c r="F2104">
        <f t="shared" si="32"/>
        <v>1</v>
      </c>
    </row>
    <row r="2105" spans="1:6" x14ac:dyDescent="0.2">
      <c r="A2105" s="1">
        <v>21784</v>
      </c>
      <c r="B2105" t="s">
        <v>2107</v>
      </c>
      <c r="C2105">
        <v>0</v>
      </c>
      <c r="D2105">
        <v>0.9923127027642642</v>
      </c>
      <c r="E2105">
        <v>7.6872972357362309E-3</v>
      </c>
      <c r="F2105">
        <f t="shared" si="32"/>
        <v>0</v>
      </c>
    </row>
    <row r="2106" spans="1:6" x14ac:dyDescent="0.2">
      <c r="A2106" s="1">
        <v>21785</v>
      </c>
      <c r="B2106" t="s">
        <v>2108</v>
      </c>
      <c r="C2106">
        <v>1</v>
      </c>
      <c r="D2106">
        <v>2.7439780375807351E-2</v>
      </c>
      <c r="E2106">
        <v>0.97256021962419259</v>
      </c>
      <c r="F2106">
        <f t="shared" si="32"/>
        <v>1</v>
      </c>
    </row>
    <row r="2107" spans="1:6" x14ac:dyDescent="0.2">
      <c r="A2107" s="1">
        <v>21786</v>
      </c>
      <c r="B2107" t="s">
        <v>2109</v>
      </c>
      <c r="C2107">
        <v>0</v>
      </c>
      <c r="D2107">
        <v>0.92133194991396439</v>
      </c>
      <c r="E2107">
        <v>7.8668050086035474E-2</v>
      </c>
      <c r="F2107">
        <f t="shared" si="32"/>
        <v>0</v>
      </c>
    </row>
    <row r="2108" spans="1:6" x14ac:dyDescent="0.2">
      <c r="A2108" s="1">
        <v>21787</v>
      </c>
      <c r="B2108" t="s">
        <v>2110</v>
      </c>
      <c r="C2108">
        <v>1</v>
      </c>
      <c r="D2108">
        <v>5.2388949476555632E-2</v>
      </c>
      <c r="E2108">
        <v>0.94761105052344452</v>
      </c>
      <c r="F2108">
        <f t="shared" si="32"/>
        <v>1</v>
      </c>
    </row>
    <row r="2109" spans="1:6" x14ac:dyDescent="0.2">
      <c r="A2109" s="1">
        <v>21788</v>
      </c>
      <c r="B2109" t="s">
        <v>2111</v>
      </c>
      <c r="C2109">
        <v>0</v>
      </c>
      <c r="D2109">
        <v>0.96595610994963255</v>
      </c>
      <c r="E2109">
        <v>3.4043890050367551E-2</v>
      </c>
      <c r="F2109">
        <f t="shared" si="32"/>
        <v>0</v>
      </c>
    </row>
    <row r="2110" spans="1:6" x14ac:dyDescent="0.2">
      <c r="A2110" s="1">
        <v>21789</v>
      </c>
      <c r="B2110" t="s">
        <v>2112</v>
      </c>
      <c r="C2110">
        <v>0</v>
      </c>
      <c r="D2110">
        <v>0.95194256715402958</v>
      </c>
      <c r="E2110">
        <v>4.805743284597043E-2</v>
      </c>
      <c r="F2110">
        <f t="shared" si="32"/>
        <v>0</v>
      </c>
    </row>
    <row r="2111" spans="1:6" x14ac:dyDescent="0.2">
      <c r="A2111" s="1">
        <v>21790</v>
      </c>
      <c r="B2111" t="s">
        <v>2113</v>
      </c>
      <c r="C2111">
        <v>0</v>
      </c>
      <c r="D2111">
        <v>0.99992492492492491</v>
      </c>
      <c r="E2111">
        <v>7.5075075075075072E-5</v>
      </c>
      <c r="F2111">
        <f t="shared" si="32"/>
        <v>0</v>
      </c>
    </row>
    <row r="2112" spans="1:6" x14ac:dyDescent="0.2">
      <c r="A2112" s="1">
        <v>21791</v>
      </c>
      <c r="B2112" t="s">
        <v>2114</v>
      </c>
      <c r="C2112">
        <v>0</v>
      </c>
      <c r="D2112">
        <v>1</v>
      </c>
      <c r="E2112">
        <v>0</v>
      </c>
      <c r="F2112">
        <f t="shared" si="32"/>
        <v>0</v>
      </c>
    </row>
    <row r="2113" spans="1:6" x14ac:dyDescent="0.2">
      <c r="A2113" s="1">
        <v>21792</v>
      </c>
      <c r="B2113" t="s">
        <v>2115</v>
      </c>
      <c r="C2113">
        <v>0</v>
      </c>
      <c r="D2113">
        <v>0.99992492492492491</v>
      </c>
      <c r="E2113">
        <v>7.5075075075075072E-5</v>
      </c>
      <c r="F2113">
        <f t="shared" si="32"/>
        <v>0</v>
      </c>
    </row>
    <row r="2114" spans="1:6" x14ac:dyDescent="0.2">
      <c r="A2114" s="1">
        <v>21793</v>
      </c>
      <c r="B2114" t="s">
        <v>2116</v>
      </c>
      <c r="C2114">
        <v>1</v>
      </c>
      <c r="D2114">
        <v>1.7243804940660669E-2</v>
      </c>
      <c r="E2114">
        <v>0.9827561950593392</v>
      </c>
      <c r="F2114">
        <f t="shared" si="32"/>
        <v>1</v>
      </c>
    </row>
    <row r="2115" spans="1:6" x14ac:dyDescent="0.2">
      <c r="A2115" s="1">
        <v>21794</v>
      </c>
      <c r="B2115" t="s">
        <v>2117</v>
      </c>
      <c r="C2115">
        <v>1</v>
      </c>
      <c r="D2115">
        <v>5.3398831481541828E-2</v>
      </c>
      <c r="E2115">
        <v>0.94660116851845777</v>
      </c>
      <c r="F2115">
        <f t="shared" ref="F2115:F2178" si="33">IF(E2115&gt;$G$2,1,0)</f>
        <v>1</v>
      </c>
    </row>
    <row r="2116" spans="1:6" x14ac:dyDescent="0.2">
      <c r="A2116" s="1">
        <v>21795</v>
      </c>
      <c r="B2116" t="s">
        <v>2118</v>
      </c>
      <c r="C2116">
        <v>0</v>
      </c>
      <c r="D2116">
        <v>0.99978260869565216</v>
      </c>
      <c r="E2116">
        <v>2.173913043478261E-4</v>
      </c>
      <c r="F2116">
        <f t="shared" si="33"/>
        <v>0</v>
      </c>
    </row>
    <row r="2117" spans="1:6" x14ac:dyDescent="0.2">
      <c r="A2117" s="1">
        <v>21796</v>
      </c>
      <c r="B2117" t="s">
        <v>2119</v>
      </c>
      <c r="C2117">
        <v>0</v>
      </c>
      <c r="D2117">
        <v>0.99551827037167429</v>
      </c>
      <c r="E2117">
        <v>4.4817296283257381E-3</v>
      </c>
      <c r="F2117">
        <f t="shared" si="33"/>
        <v>0</v>
      </c>
    </row>
    <row r="2118" spans="1:6" x14ac:dyDescent="0.2">
      <c r="A2118" s="1">
        <v>21797</v>
      </c>
      <c r="B2118" t="s">
        <v>2120</v>
      </c>
      <c r="C2118">
        <v>0</v>
      </c>
      <c r="D2118">
        <v>0.99972670250896056</v>
      </c>
      <c r="E2118">
        <v>2.732974910394265E-4</v>
      </c>
      <c r="F2118">
        <f t="shared" si="33"/>
        <v>0</v>
      </c>
    </row>
    <row r="2119" spans="1:6" x14ac:dyDescent="0.2">
      <c r="A2119" s="1">
        <v>21798</v>
      </c>
      <c r="B2119" t="s">
        <v>2121</v>
      </c>
      <c r="C2119">
        <v>0</v>
      </c>
      <c r="D2119">
        <v>1</v>
      </c>
      <c r="E2119">
        <v>0</v>
      </c>
      <c r="F2119">
        <f t="shared" si="33"/>
        <v>0</v>
      </c>
    </row>
    <row r="2120" spans="1:6" x14ac:dyDescent="0.2">
      <c r="A2120" s="1">
        <v>21799</v>
      </c>
      <c r="B2120" t="s">
        <v>2122</v>
      </c>
      <c r="C2120">
        <v>0</v>
      </c>
      <c r="D2120">
        <v>1</v>
      </c>
      <c r="E2120">
        <v>0</v>
      </c>
      <c r="F2120">
        <f t="shared" si="33"/>
        <v>0</v>
      </c>
    </row>
    <row r="2121" spans="1:6" x14ac:dyDescent="0.2">
      <c r="A2121" s="1">
        <v>21800</v>
      </c>
      <c r="B2121" t="s">
        <v>2123</v>
      </c>
      <c r="C2121">
        <v>1</v>
      </c>
      <c r="D2121">
        <v>7.5773286787400862E-2</v>
      </c>
      <c r="E2121">
        <v>0.92422671321259864</v>
      </c>
      <c r="F2121">
        <f t="shared" si="33"/>
        <v>1</v>
      </c>
    </row>
    <row r="2122" spans="1:6" x14ac:dyDescent="0.2">
      <c r="A2122" s="1">
        <v>21801</v>
      </c>
      <c r="B2122" t="s">
        <v>2124</v>
      </c>
      <c r="C2122">
        <v>1</v>
      </c>
      <c r="D2122">
        <v>3.3155939004634163E-2</v>
      </c>
      <c r="E2122">
        <v>0.96684406099536557</v>
      </c>
      <c r="F2122">
        <f t="shared" si="33"/>
        <v>1</v>
      </c>
    </row>
    <row r="2123" spans="1:6" x14ac:dyDescent="0.2">
      <c r="A2123" s="1">
        <v>21802</v>
      </c>
      <c r="B2123" t="s">
        <v>2125</v>
      </c>
      <c r="C2123">
        <v>0</v>
      </c>
      <c r="D2123">
        <v>0.99972670250896056</v>
      </c>
      <c r="E2123">
        <v>2.732974910394265E-4</v>
      </c>
      <c r="F2123">
        <f t="shared" si="33"/>
        <v>0</v>
      </c>
    </row>
    <row r="2124" spans="1:6" x14ac:dyDescent="0.2">
      <c r="A2124" s="1">
        <v>21803</v>
      </c>
      <c r="B2124" t="s">
        <v>2126</v>
      </c>
      <c r="C2124">
        <v>0</v>
      </c>
      <c r="D2124">
        <v>0.99992492492492491</v>
      </c>
      <c r="E2124">
        <v>7.5075075075075072E-5</v>
      </c>
      <c r="F2124">
        <f t="shared" si="33"/>
        <v>0</v>
      </c>
    </row>
    <row r="2125" spans="1:6" x14ac:dyDescent="0.2">
      <c r="A2125" s="1">
        <v>21804</v>
      </c>
      <c r="B2125" t="s">
        <v>2127</v>
      </c>
      <c r="C2125">
        <v>0</v>
      </c>
      <c r="D2125">
        <v>0.99930555555555556</v>
      </c>
      <c r="E2125">
        <v>6.9444444444444436E-4</v>
      </c>
      <c r="F2125">
        <f t="shared" si="33"/>
        <v>0</v>
      </c>
    </row>
    <row r="2126" spans="1:6" x14ac:dyDescent="0.2">
      <c r="A2126" s="1">
        <v>21805</v>
      </c>
      <c r="B2126" t="s">
        <v>2128</v>
      </c>
      <c r="C2126">
        <v>0</v>
      </c>
      <c r="D2126">
        <v>0.9915915915915916</v>
      </c>
      <c r="E2126">
        <v>8.4084084084084069E-3</v>
      </c>
      <c r="F2126">
        <f t="shared" si="33"/>
        <v>0</v>
      </c>
    </row>
    <row r="2127" spans="1:6" x14ac:dyDescent="0.2">
      <c r="A2127" s="1">
        <v>21806</v>
      </c>
      <c r="B2127" t="s">
        <v>2129</v>
      </c>
      <c r="C2127">
        <v>0</v>
      </c>
      <c r="D2127">
        <v>0.99234986414605963</v>
      </c>
      <c r="E2127">
        <v>7.6501358539402004E-3</v>
      </c>
      <c r="F2127">
        <f t="shared" si="33"/>
        <v>0</v>
      </c>
    </row>
    <row r="2128" spans="1:6" x14ac:dyDescent="0.2">
      <c r="A2128" s="1">
        <v>21807</v>
      </c>
      <c r="B2128" t="s">
        <v>2130</v>
      </c>
      <c r="C2128">
        <v>0</v>
      </c>
      <c r="D2128">
        <v>0.9953050752388104</v>
      </c>
      <c r="E2128">
        <v>4.6949247611895789E-3</v>
      </c>
      <c r="F2128">
        <f t="shared" si="33"/>
        <v>0</v>
      </c>
    </row>
    <row r="2129" spans="1:6" x14ac:dyDescent="0.2">
      <c r="A2129" s="1">
        <v>21808</v>
      </c>
      <c r="B2129" t="s">
        <v>2131</v>
      </c>
      <c r="C2129">
        <v>0</v>
      </c>
      <c r="D2129">
        <v>0.98201961674774274</v>
      </c>
      <c r="E2129">
        <v>1.7980383252257211E-2</v>
      </c>
      <c r="F2129">
        <f t="shared" si="33"/>
        <v>0</v>
      </c>
    </row>
    <row r="2130" spans="1:6" x14ac:dyDescent="0.2">
      <c r="A2130" s="1">
        <v>21809</v>
      </c>
      <c r="B2130" t="s">
        <v>2132</v>
      </c>
      <c r="C2130">
        <v>0</v>
      </c>
      <c r="D2130">
        <v>0.99977993021471268</v>
      </c>
      <c r="E2130">
        <v>2.200697852871766E-4</v>
      </c>
      <c r="F2130">
        <f t="shared" si="33"/>
        <v>0</v>
      </c>
    </row>
    <row r="2131" spans="1:6" x14ac:dyDescent="0.2">
      <c r="A2131" s="1">
        <v>21810</v>
      </c>
      <c r="B2131" t="s">
        <v>2133</v>
      </c>
      <c r="C2131">
        <v>0</v>
      </c>
      <c r="D2131">
        <v>9.4140158080370559E-2</v>
      </c>
      <c r="E2131">
        <v>0.90585984191962909</v>
      </c>
      <c r="F2131">
        <f t="shared" si="33"/>
        <v>1</v>
      </c>
    </row>
    <row r="2132" spans="1:6" x14ac:dyDescent="0.2">
      <c r="A2132" s="1">
        <v>21811</v>
      </c>
      <c r="B2132" t="s">
        <v>2134</v>
      </c>
      <c r="C2132">
        <v>0</v>
      </c>
      <c r="D2132">
        <v>0.74564209721925967</v>
      </c>
      <c r="E2132">
        <v>0.25435790278074011</v>
      </c>
      <c r="F2132">
        <f t="shared" si="33"/>
        <v>0</v>
      </c>
    </row>
    <row r="2133" spans="1:6" x14ac:dyDescent="0.2">
      <c r="A2133" s="1">
        <v>21812</v>
      </c>
      <c r="B2133" t="s">
        <v>2135</v>
      </c>
      <c r="C2133">
        <v>0</v>
      </c>
      <c r="D2133">
        <v>0.1082472574006027</v>
      </c>
      <c r="E2133">
        <v>0.89175274259939696</v>
      </c>
      <c r="F2133">
        <f t="shared" si="33"/>
        <v>1</v>
      </c>
    </row>
    <row r="2134" spans="1:6" x14ac:dyDescent="0.2">
      <c r="A2134" s="1">
        <v>21813</v>
      </c>
      <c r="B2134" t="s">
        <v>2136</v>
      </c>
      <c r="C2134">
        <v>1</v>
      </c>
      <c r="D2134">
        <v>5.6394082679917558E-2</v>
      </c>
      <c r="E2134">
        <v>0.94360591732008225</v>
      </c>
      <c r="F2134">
        <f t="shared" si="33"/>
        <v>1</v>
      </c>
    </row>
    <row r="2135" spans="1:6" x14ac:dyDescent="0.2">
      <c r="A2135" s="1">
        <v>21814</v>
      </c>
      <c r="B2135" t="s">
        <v>2137</v>
      </c>
      <c r="C2135">
        <v>0</v>
      </c>
      <c r="D2135">
        <v>0.90571372352515889</v>
      </c>
      <c r="E2135">
        <v>9.428627647484121E-2</v>
      </c>
      <c r="F2135">
        <f t="shared" si="33"/>
        <v>0</v>
      </c>
    </row>
    <row r="2136" spans="1:6" x14ac:dyDescent="0.2">
      <c r="A2136" s="1">
        <v>21815</v>
      </c>
      <c r="B2136" t="s">
        <v>2138</v>
      </c>
      <c r="C2136">
        <v>1</v>
      </c>
      <c r="D2136">
        <v>0.15502871878329749</v>
      </c>
      <c r="E2136">
        <v>0.84497128121670251</v>
      </c>
      <c r="F2136">
        <f t="shared" si="33"/>
        <v>1</v>
      </c>
    </row>
    <row r="2137" spans="1:6" x14ac:dyDescent="0.2">
      <c r="A2137" s="1">
        <v>21816</v>
      </c>
      <c r="B2137" t="s">
        <v>2139</v>
      </c>
      <c r="C2137">
        <v>0</v>
      </c>
      <c r="D2137">
        <v>0.99323607257417756</v>
      </c>
      <c r="E2137">
        <v>6.763927425822284E-3</v>
      </c>
      <c r="F2137">
        <f t="shared" si="33"/>
        <v>0</v>
      </c>
    </row>
    <row r="2138" spans="1:6" x14ac:dyDescent="0.2">
      <c r="A2138" s="1">
        <v>21817</v>
      </c>
      <c r="B2138" t="s">
        <v>2140</v>
      </c>
      <c r="C2138">
        <v>0</v>
      </c>
      <c r="D2138">
        <v>0.95514737785623605</v>
      </c>
      <c r="E2138">
        <v>4.4852622143763871E-2</v>
      </c>
      <c r="F2138">
        <f t="shared" si="33"/>
        <v>0</v>
      </c>
    </row>
    <row r="2139" spans="1:6" x14ac:dyDescent="0.2">
      <c r="A2139" s="1">
        <v>21818</v>
      </c>
      <c r="B2139" t="s">
        <v>2141</v>
      </c>
      <c r="C2139">
        <v>0</v>
      </c>
      <c r="D2139">
        <v>0.98933049470432644</v>
      </c>
      <c r="E2139">
        <v>1.066950529567352E-2</v>
      </c>
      <c r="F2139">
        <f t="shared" si="33"/>
        <v>0</v>
      </c>
    </row>
    <row r="2140" spans="1:6" x14ac:dyDescent="0.2">
      <c r="A2140" s="1">
        <v>21819</v>
      </c>
      <c r="B2140" t="s">
        <v>2142</v>
      </c>
      <c r="C2140">
        <v>0</v>
      </c>
      <c r="D2140">
        <v>0.91124709027919326</v>
      </c>
      <c r="E2140">
        <v>8.8752909720807072E-2</v>
      </c>
      <c r="F2140">
        <f t="shared" si="33"/>
        <v>0</v>
      </c>
    </row>
    <row r="2141" spans="1:6" x14ac:dyDescent="0.2">
      <c r="A2141" s="1">
        <v>21820</v>
      </c>
      <c r="B2141" t="s">
        <v>2143</v>
      </c>
      <c r="C2141">
        <v>0</v>
      </c>
      <c r="D2141">
        <v>0.91920706394300544</v>
      </c>
      <c r="E2141">
        <v>8.0792936056994585E-2</v>
      </c>
      <c r="F2141">
        <f t="shared" si="33"/>
        <v>0</v>
      </c>
    </row>
    <row r="2142" spans="1:6" x14ac:dyDescent="0.2">
      <c r="A2142" s="1">
        <v>21821</v>
      </c>
      <c r="B2142" t="s">
        <v>2144</v>
      </c>
      <c r="C2142">
        <v>1</v>
      </c>
      <c r="D2142">
        <v>5.0733580173884033E-2</v>
      </c>
      <c r="E2142">
        <v>0.94926641982611604</v>
      </c>
      <c r="F2142">
        <f t="shared" si="33"/>
        <v>1</v>
      </c>
    </row>
    <row r="2143" spans="1:6" x14ac:dyDescent="0.2">
      <c r="A2143" s="1">
        <v>21822</v>
      </c>
      <c r="B2143" t="s">
        <v>2145</v>
      </c>
      <c r="C2143">
        <v>0</v>
      </c>
      <c r="D2143">
        <v>0.94060015412542919</v>
      </c>
      <c r="E2143">
        <v>5.939984587457077E-2</v>
      </c>
      <c r="F2143">
        <f t="shared" si="33"/>
        <v>0</v>
      </c>
    </row>
    <row r="2144" spans="1:6" x14ac:dyDescent="0.2">
      <c r="A2144" s="1">
        <v>21823</v>
      </c>
      <c r="B2144" t="s">
        <v>2146</v>
      </c>
      <c r="C2144">
        <v>1</v>
      </c>
      <c r="D2144">
        <v>4.7909035853858403E-2</v>
      </c>
      <c r="E2144">
        <v>0.95209096414614158</v>
      </c>
      <c r="F2144">
        <f t="shared" si="33"/>
        <v>1</v>
      </c>
    </row>
    <row r="2145" spans="1:6" x14ac:dyDescent="0.2">
      <c r="A2145" s="1">
        <v>21824</v>
      </c>
      <c r="B2145" t="s">
        <v>2147</v>
      </c>
      <c r="C2145">
        <v>0</v>
      </c>
      <c r="D2145">
        <v>0.9738298113593562</v>
      </c>
      <c r="E2145">
        <v>2.6170188640643861E-2</v>
      </c>
      <c r="F2145">
        <f t="shared" si="33"/>
        <v>0</v>
      </c>
    </row>
    <row r="2146" spans="1:6" x14ac:dyDescent="0.2">
      <c r="A2146" s="1">
        <v>21825</v>
      </c>
      <c r="B2146" t="s">
        <v>2148</v>
      </c>
      <c r="C2146">
        <v>0</v>
      </c>
      <c r="D2146">
        <v>0.92867979031300263</v>
      </c>
      <c r="E2146">
        <v>7.1320209686997635E-2</v>
      </c>
      <c r="F2146">
        <f t="shared" si="33"/>
        <v>0</v>
      </c>
    </row>
    <row r="2147" spans="1:6" x14ac:dyDescent="0.2">
      <c r="A2147" s="1">
        <v>21826</v>
      </c>
      <c r="B2147" t="s">
        <v>2149</v>
      </c>
      <c r="C2147">
        <v>1</v>
      </c>
      <c r="D2147">
        <v>2.106300033779224E-2</v>
      </c>
      <c r="E2147">
        <v>0.97893699966220793</v>
      </c>
      <c r="F2147">
        <f t="shared" si="33"/>
        <v>1</v>
      </c>
    </row>
    <row r="2148" spans="1:6" x14ac:dyDescent="0.2">
      <c r="A2148" s="1">
        <v>21827</v>
      </c>
      <c r="B2148" t="s">
        <v>2150</v>
      </c>
      <c r="C2148">
        <v>0</v>
      </c>
      <c r="D2148">
        <v>0.98888376075937956</v>
      </c>
      <c r="E2148">
        <v>1.1116239240620661E-2</v>
      </c>
      <c r="F2148">
        <f t="shared" si="33"/>
        <v>0</v>
      </c>
    </row>
    <row r="2149" spans="1:6" x14ac:dyDescent="0.2">
      <c r="A2149" s="1">
        <v>21828</v>
      </c>
      <c r="B2149" t="s">
        <v>2151</v>
      </c>
      <c r="C2149">
        <v>0</v>
      </c>
      <c r="D2149">
        <v>0.95325690268652152</v>
      </c>
      <c r="E2149">
        <v>4.6743097313478407E-2</v>
      </c>
      <c r="F2149">
        <f t="shared" si="33"/>
        <v>0</v>
      </c>
    </row>
    <row r="2150" spans="1:6" x14ac:dyDescent="0.2">
      <c r="A2150" s="1">
        <v>21829</v>
      </c>
      <c r="B2150" t="s">
        <v>2152</v>
      </c>
      <c r="C2150">
        <v>1</v>
      </c>
      <c r="D2150">
        <v>4.9055183808796327E-3</v>
      </c>
      <c r="E2150">
        <v>0.99509448161912017</v>
      </c>
      <c r="F2150">
        <f t="shared" si="33"/>
        <v>1</v>
      </c>
    </row>
    <row r="2151" spans="1:6" x14ac:dyDescent="0.2">
      <c r="A2151" s="1">
        <v>21830</v>
      </c>
      <c r="B2151" t="s">
        <v>2153</v>
      </c>
      <c r="C2151">
        <v>0</v>
      </c>
      <c r="D2151">
        <v>0.91493934007609379</v>
      </c>
      <c r="E2151">
        <v>8.5060659923906295E-2</v>
      </c>
      <c r="F2151">
        <f t="shared" si="33"/>
        <v>0</v>
      </c>
    </row>
    <row r="2152" spans="1:6" x14ac:dyDescent="0.2">
      <c r="A2152" s="1">
        <v>21831</v>
      </c>
      <c r="B2152" t="s">
        <v>2154</v>
      </c>
      <c r="C2152">
        <v>0</v>
      </c>
      <c r="D2152">
        <v>8.6893374020182865E-2</v>
      </c>
      <c r="E2152">
        <v>0.91310662597981695</v>
      </c>
      <c r="F2152">
        <f t="shared" si="33"/>
        <v>1</v>
      </c>
    </row>
    <row r="2153" spans="1:6" x14ac:dyDescent="0.2">
      <c r="A2153" s="1">
        <v>21832</v>
      </c>
      <c r="B2153" t="s">
        <v>2155</v>
      </c>
      <c r="C2153">
        <v>0</v>
      </c>
      <c r="D2153">
        <v>0.96000179527734819</v>
      </c>
      <c r="E2153">
        <v>3.9998204722651802E-2</v>
      </c>
      <c r="F2153">
        <f t="shared" si="33"/>
        <v>0</v>
      </c>
    </row>
    <row r="2154" spans="1:6" x14ac:dyDescent="0.2">
      <c r="A2154" s="1">
        <v>21833</v>
      </c>
      <c r="B2154" t="s">
        <v>2156</v>
      </c>
      <c r="C2154">
        <v>1</v>
      </c>
      <c r="D2154">
        <v>8.6215059808564282E-2</v>
      </c>
      <c r="E2154">
        <v>0.91378494019143541</v>
      </c>
      <c r="F2154">
        <f t="shared" si="33"/>
        <v>1</v>
      </c>
    </row>
    <row r="2155" spans="1:6" x14ac:dyDescent="0.2">
      <c r="A2155" s="1">
        <v>21834</v>
      </c>
      <c r="B2155" t="s">
        <v>2157</v>
      </c>
      <c r="C2155">
        <v>1</v>
      </c>
      <c r="D2155">
        <v>0.1111197005419456</v>
      </c>
      <c r="E2155">
        <v>0.88888029945805436</v>
      </c>
      <c r="F2155">
        <f t="shared" si="33"/>
        <v>1</v>
      </c>
    </row>
    <row r="2156" spans="1:6" x14ac:dyDescent="0.2">
      <c r="A2156" s="1">
        <v>21835</v>
      </c>
      <c r="B2156" t="s">
        <v>2158</v>
      </c>
      <c r="C2156">
        <v>1</v>
      </c>
      <c r="D2156">
        <v>0.1098184772364062</v>
      </c>
      <c r="E2156">
        <v>0.89018152276359375</v>
      </c>
      <c r="F2156">
        <f t="shared" si="33"/>
        <v>1</v>
      </c>
    </row>
    <row r="2157" spans="1:6" x14ac:dyDescent="0.2">
      <c r="A2157" s="1">
        <v>21836</v>
      </c>
      <c r="B2157" t="s">
        <v>2159</v>
      </c>
      <c r="C2157">
        <v>0</v>
      </c>
      <c r="D2157">
        <v>0.96235327546876925</v>
      </c>
      <c r="E2157">
        <v>3.7646724531230837E-2</v>
      </c>
      <c r="F2157">
        <f t="shared" si="33"/>
        <v>0</v>
      </c>
    </row>
    <row r="2158" spans="1:6" x14ac:dyDescent="0.2">
      <c r="A2158" s="1">
        <v>21837</v>
      </c>
      <c r="B2158" t="s">
        <v>2160</v>
      </c>
      <c r="C2158">
        <v>1</v>
      </c>
      <c r="D2158">
        <v>0.168017642176677</v>
      </c>
      <c r="E2158">
        <v>0.83198235782332264</v>
      </c>
      <c r="F2158">
        <f t="shared" si="33"/>
        <v>1</v>
      </c>
    </row>
    <row r="2159" spans="1:6" x14ac:dyDescent="0.2">
      <c r="A2159" s="1">
        <v>21838</v>
      </c>
      <c r="B2159" t="s">
        <v>2161</v>
      </c>
      <c r="C2159">
        <v>0</v>
      </c>
      <c r="D2159">
        <v>0.99976830195580191</v>
      </c>
      <c r="E2159">
        <v>2.3169804419804419E-4</v>
      </c>
      <c r="F2159">
        <f t="shared" si="33"/>
        <v>0</v>
      </c>
    </row>
    <row r="2160" spans="1:6" x14ac:dyDescent="0.2">
      <c r="A2160" s="1">
        <v>21839</v>
      </c>
      <c r="B2160" t="s">
        <v>2162</v>
      </c>
      <c r="C2160">
        <v>1</v>
      </c>
      <c r="D2160">
        <v>0.15138510348949519</v>
      </c>
      <c r="E2160">
        <v>0.84861489651050437</v>
      </c>
      <c r="F2160">
        <f t="shared" si="33"/>
        <v>1</v>
      </c>
    </row>
    <row r="2161" spans="1:6" x14ac:dyDescent="0.2">
      <c r="A2161" s="1">
        <v>21840</v>
      </c>
      <c r="B2161" t="s">
        <v>2163</v>
      </c>
      <c r="C2161">
        <v>0</v>
      </c>
      <c r="D2161">
        <v>0.99460746907051267</v>
      </c>
      <c r="E2161">
        <v>5.3925309294872853E-3</v>
      </c>
      <c r="F2161">
        <f t="shared" si="33"/>
        <v>0</v>
      </c>
    </row>
    <row r="2162" spans="1:6" x14ac:dyDescent="0.2">
      <c r="A2162" s="1">
        <v>21841</v>
      </c>
      <c r="B2162" t="s">
        <v>2164</v>
      </c>
      <c r="C2162">
        <v>1</v>
      </c>
      <c r="D2162">
        <v>5.1497916684513742E-2</v>
      </c>
      <c r="E2162">
        <v>0.94850208331548558</v>
      </c>
      <c r="F2162">
        <f t="shared" si="33"/>
        <v>1</v>
      </c>
    </row>
    <row r="2163" spans="1:6" x14ac:dyDescent="0.2">
      <c r="A2163" s="1">
        <v>21842</v>
      </c>
      <c r="B2163" t="s">
        <v>2165</v>
      </c>
      <c r="C2163">
        <v>0</v>
      </c>
      <c r="D2163">
        <v>0.99401084917567151</v>
      </c>
      <c r="E2163">
        <v>5.9891508243284947E-3</v>
      </c>
      <c r="F2163">
        <f t="shared" si="33"/>
        <v>0</v>
      </c>
    </row>
    <row r="2164" spans="1:6" x14ac:dyDescent="0.2">
      <c r="A2164" s="1">
        <v>21843</v>
      </c>
      <c r="B2164" t="s">
        <v>2166</v>
      </c>
      <c r="C2164">
        <v>1</v>
      </c>
      <c r="D2164">
        <v>3.8709227933154573E-2</v>
      </c>
      <c r="E2164">
        <v>0.96129077206684488</v>
      </c>
      <c r="F2164">
        <f t="shared" si="33"/>
        <v>1</v>
      </c>
    </row>
    <row r="2165" spans="1:6" x14ac:dyDescent="0.2">
      <c r="A2165" s="1">
        <v>21844</v>
      </c>
      <c r="B2165" t="s">
        <v>2167</v>
      </c>
      <c r="C2165">
        <v>1</v>
      </c>
      <c r="D2165">
        <v>9.5266341620917586E-2</v>
      </c>
      <c r="E2165">
        <v>0.90473365837908204</v>
      </c>
      <c r="F2165">
        <f t="shared" si="33"/>
        <v>1</v>
      </c>
    </row>
    <row r="2166" spans="1:6" x14ac:dyDescent="0.2">
      <c r="A2166" s="1">
        <v>21845</v>
      </c>
      <c r="B2166" t="s">
        <v>2168</v>
      </c>
      <c r="C2166">
        <v>1</v>
      </c>
      <c r="D2166">
        <v>0.1086161872062282</v>
      </c>
      <c r="E2166">
        <v>0.89138381279377166</v>
      </c>
      <c r="F2166">
        <f t="shared" si="33"/>
        <v>1</v>
      </c>
    </row>
    <row r="2167" spans="1:6" x14ac:dyDescent="0.2">
      <c r="A2167" s="1">
        <v>21846</v>
      </c>
      <c r="B2167" t="s">
        <v>2169</v>
      </c>
      <c r="C2167">
        <v>0</v>
      </c>
      <c r="D2167">
        <v>1</v>
      </c>
      <c r="E2167">
        <v>0</v>
      </c>
      <c r="F2167">
        <f t="shared" si="33"/>
        <v>0</v>
      </c>
    </row>
    <row r="2168" spans="1:6" x14ac:dyDescent="0.2">
      <c r="A2168" s="1">
        <v>21847</v>
      </c>
      <c r="B2168" t="s">
        <v>2170</v>
      </c>
      <c r="C2168">
        <v>1</v>
      </c>
      <c r="D2168">
        <v>2.314491431342617E-2</v>
      </c>
      <c r="E2168">
        <v>0.97685508568657353</v>
      </c>
      <c r="F2168">
        <f t="shared" si="33"/>
        <v>1</v>
      </c>
    </row>
    <row r="2169" spans="1:6" x14ac:dyDescent="0.2">
      <c r="A2169" s="1">
        <v>21848</v>
      </c>
      <c r="B2169" t="s">
        <v>2171</v>
      </c>
      <c r="C2169">
        <v>0</v>
      </c>
      <c r="D2169">
        <v>0.96493450278719317</v>
      </c>
      <c r="E2169">
        <v>3.5065497212806752E-2</v>
      </c>
      <c r="F2169">
        <f t="shared" si="33"/>
        <v>0</v>
      </c>
    </row>
    <row r="2170" spans="1:6" x14ac:dyDescent="0.2">
      <c r="A2170" s="1">
        <v>21849</v>
      </c>
      <c r="B2170" t="s">
        <v>2172</v>
      </c>
      <c r="C2170">
        <v>0</v>
      </c>
      <c r="D2170">
        <v>0.99935897435897436</v>
      </c>
      <c r="E2170">
        <v>6.4102564102564103E-4</v>
      </c>
      <c r="F2170">
        <f t="shared" si="33"/>
        <v>0</v>
      </c>
    </row>
    <row r="2171" spans="1:6" x14ac:dyDescent="0.2">
      <c r="A2171" s="1">
        <v>21850</v>
      </c>
      <c r="B2171" t="s">
        <v>2173</v>
      </c>
      <c r="C2171">
        <v>1</v>
      </c>
      <c r="D2171">
        <v>2.2853926719488341E-2</v>
      </c>
      <c r="E2171">
        <v>0.97714607328051151</v>
      </c>
      <c r="F2171">
        <f t="shared" si="33"/>
        <v>1</v>
      </c>
    </row>
    <row r="2172" spans="1:6" x14ac:dyDescent="0.2">
      <c r="A2172" s="1">
        <v>21851</v>
      </c>
      <c r="B2172" t="s">
        <v>2174</v>
      </c>
      <c r="C2172">
        <v>1</v>
      </c>
      <c r="D2172">
        <v>3.02176973194428E-2</v>
      </c>
      <c r="E2172">
        <v>0.96978230268055698</v>
      </c>
      <c r="F2172">
        <f t="shared" si="33"/>
        <v>1</v>
      </c>
    </row>
    <row r="2173" spans="1:6" x14ac:dyDescent="0.2">
      <c r="A2173" s="1">
        <v>21852</v>
      </c>
      <c r="B2173" t="s">
        <v>2175</v>
      </c>
      <c r="C2173">
        <v>1</v>
      </c>
      <c r="D2173">
        <v>8.6967500518267377E-2</v>
      </c>
      <c r="E2173">
        <v>0.9130324994817326</v>
      </c>
      <c r="F2173">
        <f t="shared" si="33"/>
        <v>1</v>
      </c>
    </row>
    <row r="2174" spans="1:6" x14ac:dyDescent="0.2">
      <c r="A2174" s="1">
        <v>21853</v>
      </c>
      <c r="B2174" t="s">
        <v>2176</v>
      </c>
      <c r="C2174">
        <v>0</v>
      </c>
      <c r="D2174">
        <v>0.99993055555555554</v>
      </c>
      <c r="E2174">
        <v>6.9444444444444444E-5</v>
      </c>
      <c r="F2174">
        <f t="shared" si="33"/>
        <v>0</v>
      </c>
    </row>
    <row r="2175" spans="1:6" x14ac:dyDescent="0.2">
      <c r="A2175" s="1">
        <v>21854</v>
      </c>
      <c r="B2175" t="s">
        <v>2177</v>
      </c>
      <c r="C2175">
        <v>1</v>
      </c>
      <c r="D2175">
        <v>3.9816835646004682E-2</v>
      </c>
      <c r="E2175">
        <v>0.96018316435399498</v>
      </c>
      <c r="F2175">
        <f t="shared" si="33"/>
        <v>1</v>
      </c>
    </row>
    <row r="2176" spans="1:6" x14ac:dyDescent="0.2">
      <c r="A2176" s="1">
        <v>21855</v>
      </c>
      <c r="B2176" t="s">
        <v>2178</v>
      </c>
      <c r="C2176">
        <v>0</v>
      </c>
      <c r="D2176">
        <v>0.99984848484848488</v>
      </c>
      <c r="E2176">
        <v>1.5151515151515149E-4</v>
      </c>
      <c r="F2176">
        <f t="shared" si="33"/>
        <v>0</v>
      </c>
    </row>
    <row r="2177" spans="1:6" x14ac:dyDescent="0.2">
      <c r="A2177" s="1">
        <v>21856</v>
      </c>
      <c r="B2177" t="s">
        <v>2179</v>
      </c>
      <c r="C2177">
        <v>0</v>
      </c>
      <c r="D2177">
        <v>0.98126372854896904</v>
      </c>
      <c r="E2177">
        <v>1.8736271451031079E-2</v>
      </c>
      <c r="F2177">
        <f t="shared" si="33"/>
        <v>0</v>
      </c>
    </row>
    <row r="2178" spans="1:6" x14ac:dyDescent="0.2">
      <c r="A2178" s="1">
        <v>21857</v>
      </c>
      <c r="B2178" t="s">
        <v>2180</v>
      </c>
      <c r="C2178">
        <v>0</v>
      </c>
      <c r="D2178">
        <v>0.9928510426265863</v>
      </c>
      <c r="E2178">
        <v>7.1489573734137314E-3</v>
      </c>
      <c r="F2178">
        <f t="shared" si="33"/>
        <v>0</v>
      </c>
    </row>
    <row r="2179" spans="1:6" x14ac:dyDescent="0.2">
      <c r="A2179" s="1">
        <v>21858</v>
      </c>
      <c r="B2179" t="s">
        <v>2181</v>
      </c>
      <c r="C2179">
        <v>1</v>
      </c>
      <c r="D2179">
        <v>3.5764424684739407E-2</v>
      </c>
      <c r="E2179">
        <v>0.96423557531526016</v>
      </c>
      <c r="F2179">
        <f t="shared" ref="F2179:F2242" si="34">IF(E2179&gt;$G$2,1,0)</f>
        <v>1</v>
      </c>
    </row>
    <row r="2180" spans="1:6" x14ac:dyDescent="0.2">
      <c r="A2180" s="1">
        <v>21859</v>
      </c>
      <c r="B2180" t="s">
        <v>2182</v>
      </c>
      <c r="C2180">
        <v>1</v>
      </c>
      <c r="D2180">
        <v>8.7286625589558617E-2</v>
      </c>
      <c r="E2180">
        <v>0.91271337441044098</v>
      </c>
      <c r="F2180">
        <f t="shared" si="34"/>
        <v>1</v>
      </c>
    </row>
    <row r="2181" spans="1:6" x14ac:dyDescent="0.2">
      <c r="A2181" s="1">
        <v>21860</v>
      </c>
      <c r="B2181" t="s">
        <v>2183</v>
      </c>
      <c r="C2181">
        <v>1</v>
      </c>
      <c r="D2181">
        <v>5.5994921318917562E-2</v>
      </c>
      <c r="E2181">
        <v>0.94400507868108219</v>
      </c>
      <c r="F2181">
        <f t="shared" si="34"/>
        <v>1</v>
      </c>
    </row>
    <row r="2182" spans="1:6" x14ac:dyDescent="0.2">
      <c r="A2182" s="1">
        <v>21861</v>
      </c>
      <c r="B2182" t="s">
        <v>2184</v>
      </c>
      <c r="C2182">
        <v>0</v>
      </c>
      <c r="D2182">
        <v>0.96550258410172207</v>
      </c>
      <c r="E2182">
        <v>3.4497415898277969E-2</v>
      </c>
      <c r="F2182">
        <f t="shared" si="34"/>
        <v>0</v>
      </c>
    </row>
    <row r="2183" spans="1:6" x14ac:dyDescent="0.2">
      <c r="A2183" s="1">
        <v>21862</v>
      </c>
      <c r="B2183" t="s">
        <v>2185</v>
      </c>
      <c r="C2183">
        <v>0</v>
      </c>
      <c r="D2183">
        <v>0.97573306863167064</v>
      </c>
      <c r="E2183">
        <v>2.4266931368329369E-2</v>
      </c>
      <c r="F2183">
        <f t="shared" si="34"/>
        <v>0</v>
      </c>
    </row>
    <row r="2184" spans="1:6" x14ac:dyDescent="0.2">
      <c r="A2184" s="1">
        <v>21863</v>
      </c>
      <c r="B2184" t="s">
        <v>2186</v>
      </c>
      <c r="C2184">
        <v>1</v>
      </c>
      <c r="D2184">
        <v>0.1443915041323604</v>
      </c>
      <c r="E2184">
        <v>0.85560849586763932</v>
      </c>
      <c r="F2184">
        <f t="shared" si="34"/>
        <v>1</v>
      </c>
    </row>
    <row r="2185" spans="1:6" x14ac:dyDescent="0.2">
      <c r="A2185" s="1">
        <v>21864</v>
      </c>
      <c r="B2185" t="s">
        <v>2187</v>
      </c>
      <c r="C2185">
        <v>0</v>
      </c>
      <c r="D2185">
        <v>6.6898382885790211E-2</v>
      </c>
      <c r="E2185">
        <v>0.93310161711420958</v>
      </c>
      <c r="F2185">
        <f t="shared" si="34"/>
        <v>1</v>
      </c>
    </row>
    <row r="2186" spans="1:6" x14ac:dyDescent="0.2">
      <c r="A2186" s="1">
        <v>21865</v>
      </c>
      <c r="B2186" t="s">
        <v>2188</v>
      </c>
      <c r="C2186">
        <v>0</v>
      </c>
      <c r="D2186">
        <v>0.93715651267314526</v>
      </c>
      <c r="E2186">
        <v>6.2843487326854686E-2</v>
      </c>
      <c r="F2186">
        <f t="shared" si="34"/>
        <v>0</v>
      </c>
    </row>
    <row r="2187" spans="1:6" x14ac:dyDescent="0.2">
      <c r="A2187" s="1">
        <v>21866</v>
      </c>
      <c r="B2187" t="s">
        <v>2189</v>
      </c>
      <c r="C2187">
        <v>0</v>
      </c>
      <c r="D2187">
        <v>0.993795950688939</v>
      </c>
      <c r="E2187">
        <v>6.2040493110611071E-3</v>
      </c>
      <c r="F2187">
        <f t="shared" si="34"/>
        <v>0</v>
      </c>
    </row>
    <row r="2188" spans="1:6" x14ac:dyDescent="0.2">
      <c r="A2188" s="1">
        <v>21867</v>
      </c>
      <c r="B2188" t="s">
        <v>2190</v>
      </c>
      <c r="C2188">
        <v>1</v>
      </c>
      <c r="D2188">
        <v>1.9282714561136439E-2</v>
      </c>
      <c r="E2188">
        <v>0.98071728543886316</v>
      </c>
      <c r="F2188">
        <f t="shared" si="34"/>
        <v>1</v>
      </c>
    </row>
    <row r="2189" spans="1:6" x14ac:dyDescent="0.2">
      <c r="A2189" s="1">
        <v>21868</v>
      </c>
      <c r="B2189" t="s">
        <v>2191</v>
      </c>
      <c r="C2189">
        <v>0</v>
      </c>
      <c r="D2189">
        <v>0.99994369369369374</v>
      </c>
      <c r="E2189">
        <v>5.6306306306306307E-5</v>
      </c>
      <c r="F2189">
        <f t="shared" si="34"/>
        <v>0</v>
      </c>
    </row>
    <row r="2190" spans="1:6" x14ac:dyDescent="0.2">
      <c r="A2190" s="1">
        <v>21869</v>
      </c>
      <c r="B2190" t="s">
        <v>2192</v>
      </c>
      <c r="C2190">
        <v>0</v>
      </c>
      <c r="D2190">
        <v>0.99958311677061673</v>
      </c>
      <c r="E2190">
        <v>4.1688322938322942E-4</v>
      </c>
      <c r="F2190">
        <f t="shared" si="34"/>
        <v>0</v>
      </c>
    </row>
    <row r="2191" spans="1:6" x14ac:dyDescent="0.2">
      <c r="A2191" s="1">
        <v>21870</v>
      </c>
      <c r="B2191" t="s">
        <v>2193</v>
      </c>
      <c r="C2191">
        <v>0</v>
      </c>
      <c r="D2191">
        <v>0.99701000864808109</v>
      </c>
      <c r="E2191">
        <v>2.989991351918837E-3</v>
      </c>
      <c r="F2191">
        <f t="shared" si="34"/>
        <v>0</v>
      </c>
    </row>
    <row r="2192" spans="1:6" x14ac:dyDescent="0.2">
      <c r="A2192" s="1">
        <v>21871</v>
      </c>
      <c r="B2192" t="s">
        <v>2194</v>
      </c>
      <c r="C2192">
        <v>1</v>
      </c>
      <c r="D2192">
        <v>0.18515011013319899</v>
      </c>
      <c r="E2192">
        <v>0.81484988986680107</v>
      </c>
      <c r="F2192">
        <f t="shared" si="34"/>
        <v>1</v>
      </c>
    </row>
    <row r="2193" spans="1:6" x14ac:dyDescent="0.2">
      <c r="A2193" s="1">
        <v>21872</v>
      </c>
      <c r="B2193" t="s">
        <v>2195</v>
      </c>
      <c r="C2193">
        <v>1</v>
      </c>
      <c r="D2193">
        <v>2.040735014513052E-2</v>
      </c>
      <c r="E2193">
        <v>0.97959264985486927</v>
      </c>
      <c r="F2193">
        <f t="shared" si="34"/>
        <v>1</v>
      </c>
    </row>
    <row r="2194" spans="1:6" x14ac:dyDescent="0.2">
      <c r="A2194" s="1">
        <v>21873</v>
      </c>
      <c r="B2194" t="s">
        <v>2196</v>
      </c>
      <c r="C2194">
        <v>1</v>
      </c>
      <c r="D2194">
        <v>2.5750964382355399E-2</v>
      </c>
      <c r="E2194">
        <v>0.9742490356176442</v>
      </c>
      <c r="F2194">
        <f t="shared" si="34"/>
        <v>1</v>
      </c>
    </row>
    <row r="2195" spans="1:6" x14ac:dyDescent="0.2">
      <c r="A2195" s="1">
        <v>21874</v>
      </c>
      <c r="B2195" t="s">
        <v>2197</v>
      </c>
      <c r="C2195">
        <v>1</v>
      </c>
      <c r="D2195">
        <v>1.0138006141092341E-2</v>
      </c>
      <c r="E2195">
        <v>0.9898619938589075</v>
      </c>
      <c r="F2195">
        <f t="shared" si="34"/>
        <v>1</v>
      </c>
    </row>
    <row r="2196" spans="1:6" x14ac:dyDescent="0.2">
      <c r="A2196" s="1">
        <v>21875</v>
      </c>
      <c r="B2196" t="s">
        <v>2198</v>
      </c>
      <c r="C2196">
        <v>1</v>
      </c>
      <c r="D2196">
        <v>0.1249996494111084</v>
      </c>
      <c r="E2196">
        <v>0.87500035058889125</v>
      </c>
      <c r="F2196">
        <f t="shared" si="34"/>
        <v>1</v>
      </c>
    </row>
    <row r="2197" spans="1:6" x14ac:dyDescent="0.2">
      <c r="A2197" s="1">
        <v>21876</v>
      </c>
      <c r="B2197" t="s">
        <v>2199</v>
      </c>
      <c r="C2197">
        <v>1</v>
      </c>
      <c r="D2197">
        <v>8.8927550037247796E-2</v>
      </c>
      <c r="E2197">
        <v>0.91107244996275216</v>
      </c>
      <c r="F2197">
        <f t="shared" si="34"/>
        <v>1</v>
      </c>
    </row>
    <row r="2198" spans="1:6" x14ac:dyDescent="0.2">
      <c r="A2198" s="1">
        <v>21877</v>
      </c>
      <c r="B2198" t="s">
        <v>2200</v>
      </c>
      <c r="C2198">
        <v>1</v>
      </c>
      <c r="D2198">
        <v>8.9705882999166028E-2</v>
      </c>
      <c r="E2198">
        <v>0.91029411700083396</v>
      </c>
      <c r="F2198">
        <f t="shared" si="34"/>
        <v>1</v>
      </c>
    </row>
    <row r="2199" spans="1:6" x14ac:dyDescent="0.2">
      <c r="A2199" s="1">
        <v>21878</v>
      </c>
      <c r="B2199" t="s">
        <v>2201</v>
      </c>
      <c r="C2199">
        <v>0</v>
      </c>
      <c r="D2199">
        <v>0.99958333333333338</v>
      </c>
      <c r="E2199">
        <v>4.1666666666666669E-4</v>
      </c>
      <c r="F2199">
        <f t="shared" si="34"/>
        <v>0</v>
      </c>
    </row>
    <row r="2200" spans="1:6" x14ac:dyDescent="0.2">
      <c r="A2200" s="1">
        <v>21879</v>
      </c>
      <c r="B2200" t="s">
        <v>2202</v>
      </c>
      <c r="C2200">
        <v>0</v>
      </c>
      <c r="D2200">
        <v>0.14007353243680579</v>
      </c>
      <c r="E2200">
        <v>0.8599264675631938</v>
      </c>
      <c r="F2200">
        <f t="shared" si="34"/>
        <v>1</v>
      </c>
    </row>
    <row r="2201" spans="1:6" x14ac:dyDescent="0.2">
      <c r="A2201" s="1">
        <v>21880</v>
      </c>
      <c r="B2201" t="s">
        <v>2203</v>
      </c>
      <c r="C2201">
        <v>1</v>
      </c>
      <c r="D2201">
        <v>7.5158297081367148E-2</v>
      </c>
      <c r="E2201">
        <v>0.92484170291863288</v>
      </c>
      <c r="F2201">
        <f t="shared" si="34"/>
        <v>1</v>
      </c>
    </row>
    <row r="2202" spans="1:6" x14ac:dyDescent="0.2">
      <c r="A2202" s="1">
        <v>21881</v>
      </c>
      <c r="B2202" t="s">
        <v>2204</v>
      </c>
      <c r="C2202">
        <v>1</v>
      </c>
      <c r="D2202">
        <v>6.5550010010373014E-2</v>
      </c>
      <c r="E2202">
        <v>0.93444998998962703</v>
      </c>
      <c r="F2202">
        <f t="shared" si="34"/>
        <v>1</v>
      </c>
    </row>
    <row r="2203" spans="1:6" x14ac:dyDescent="0.2">
      <c r="A2203" s="1">
        <v>21882</v>
      </c>
      <c r="B2203" t="s">
        <v>2205</v>
      </c>
      <c r="C2203">
        <v>0</v>
      </c>
      <c r="D2203">
        <v>0.99707657398675487</v>
      </c>
      <c r="E2203">
        <v>2.9234260132450941E-3</v>
      </c>
      <c r="F2203">
        <f t="shared" si="34"/>
        <v>0</v>
      </c>
    </row>
    <row r="2204" spans="1:6" x14ac:dyDescent="0.2">
      <c r="A2204" s="1">
        <v>21883</v>
      </c>
      <c r="B2204" t="s">
        <v>2206</v>
      </c>
      <c r="C2204">
        <v>1</v>
      </c>
      <c r="D2204">
        <v>7.0116973005004996E-2</v>
      </c>
      <c r="E2204">
        <v>0.92988302699499492</v>
      </c>
      <c r="F2204">
        <f t="shared" si="34"/>
        <v>1</v>
      </c>
    </row>
    <row r="2205" spans="1:6" x14ac:dyDescent="0.2">
      <c r="A2205" s="1">
        <v>21884</v>
      </c>
      <c r="B2205" t="s">
        <v>2207</v>
      </c>
      <c r="C2205">
        <v>1</v>
      </c>
      <c r="D2205">
        <v>0.101827256871393</v>
      </c>
      <c r="E2205">
        <v>0.89817274312860707</v>
      </c>
      <c r="F2205">
        <f t="shared" si="34"/>
        <v>1</v>
      </c>
    </row>
    <row r="2206" spans="1:6" x14ac:dyDescent="0.2">
      <c r="A2206" s="1">
        <v>21885</v>
      </c>
      <c r="B2206" t="s">
        <v>2208</v>
      </c>
      <c r="C2206">
        <v>1</v>
      </c>
      <c r="D2206">
        <v>0.1066175078590187</v>
      </c>
      <c r="E2206">
        <v>0.89338249214098153</v>
      </c>
      <c r="F2206">
        <f t="shared" si="34"/>
        <v>1</v>
      </c>
    </row>
    <row r="2207" spans="1:6" x14ac:dyDescent="0.2">
      <c r="A2207" s="1">
        <v>21886</v>
      </c>
      <c r="B2207" t="s">
        <v>2209</v>
      </c>
      <c r="C2207">
        <v>1</v>
      </c>
      <c r="D2207">
        <v>9.8116647276519142E-2</v>
      </c>
      <c r="E2207">
        <v>0.90188335272348097</v>
      </c>
      <c r="F2207">
        <f t="shared" si="34"/>
        <v>1</v>
      </c>
    </row>
    <row r="2208" spans="1:6" x14ac:dyDescent="0.2">
      <c r="A2208" s="1">
        <v>21887</v>
      </c>
      <c r="B2208" t="s">
        <v>2210</v>
      </c>
      <c r="C2208">
        <v>1</v>
      </c>
      <c r="D2208">
        <v>4.5358367009641069E-2</v>
      </c>
      <c r="E2208">
        <v>0.95464163299035909</v>
      </c>
      <c r="F2208">
        <f t="shared" si="34"/>
        <v>1</v>
      </c>
    </row>
    <row r="2209" spans="1:6" x14ac:dyDescent="0.2">
      <c r="A2209" s="1">
        <v>21888</v>
      </c>
      <c r="B2209" t="s">
        <v>2211</v>
      </c>
      <c r="C2209">
        <v>1</v>
      </c>
      <c r="D2209">
        <v>6.9795585402749175E-2</v>
      </c>
      <c r="E2209">
        <v>0.93020441459725101</v>
      </c>
      <c r="F2209">
        <f t="shared" si="34"/>
        <v>1</v>
      </c>
    </row>
    <row r="2210" spans="1:6" x14ac:dyDescent="0.2">
      <c r="A2210" s="1">
        <v>21889</v>
      </c>
      <c r="B2210" t="s">
        <v>2212</v>
      </c>
      <c r="C2210">
        <v>1</v>
      </c>
      <c r="D2210">
        <v>6.3714450947623014E-2</v>
      </c>
      <c r="E2210">
        <v>0.93628554905237715</v>
      </c>
      <c r="F2210">
        <f t="shared" si="34"/>
        <v>1</v>
      </c>
    </row>
    <row r="2211" spans="1:6" x14ac:dyDescent="0.2">
      <c r="A2211" s="1">
        <v>21890</v>
      </c>
      <c r="B2211" t="s">
        <v>2213</v>
      </c>
      <c r="C2211">
        <v>0</v>
      </c>
      <c r="D2211">
        <v>0.79328291892386227</v>
      </c>
      <c r="E2211">
        <v>0.2067170810761379</v>
      </c>
      <c r="F2211">
        <f t="shared" si="34"/>
        <v>0</v>
      </c>
    </row>
    <row r="2212" spans="1:6" x14ac:dyDescent="0.2">
      <c r="A2212" s="1">
        <v>21891</v>
      </c>
      <c r="B2212" t="s">
        <v>2214</v>
      </c>
      <c r="C2212">
        <v>0</v>
      </c>
      <c r="D2212">
        <v>0.97679470001501856</v>
      </c>
      <c r="E2212">
        <v>2.320529998498129E-2</v>
      </c>
      <c r="F2212">
        <f t="shared" si="34"/>
        <v>0</v>
      </c>
    </row>
    <row r="2213" spans="1:6" x14ac:dyDescent="0.2">
      <c r="A2213" s="1">
        <v>21892</v>
      </c>
      <c r="B2213" t="s">
        <v>2215</v>
      </c>
      <c r="C2213">
        <v>0</v>
      </c>
      <c r="D2213">
        <v>0.93975741286890058</v>
      </c>
      <c r="E2213">
        <v>6.0242587131099118E-2</v>
      </c>
      <c r="F2213">
        <f t="shared" si="34"/>
        <v>0</v>
      </c>
    </row>
    <row r="2214" spans="1:6" x14ac:dyDescent="0.2">
      <c r="A2214" s="1">
        <v>21893</v>
      </c>
      <c r="B2214" t="s">
        <v>2216</v>
      </c>
      <c r="C2214">
        <v>0</v>
      </c>
      <c r="D2214">
        <v>0.96542649493509081</v>
      </c>
      <c r="E2214">
        <v>3.4573505064909089E-2</v>
      </c>
      <c r="F2214">
        <f t="shared" si="34"/>
        <v>0</v>
      </c>
    </row>
    <row r="2215" spans="1:6" x14ac:dyDescent="0.2">
      <c r="A2215" s="1">
        <v>21894</v>
      </c>
      <c r="B2215" t="s">
        <v>2217</v>
      </c>
      <c r="C2215">
        <v>0</v>
      </c>
      <c r="D2215">
        <v>0.98858026089671691</v>
      </c>
      <c r="E2215">
        <v>1.1419739103283E-2</v>
      </c>
      <c r="F2215">
        <f t="shared" si="34"/>
        <v>0</v>
      </c>
    </row>
    <row r="2216" spans="1:6" x14ac:dyDescent="0.2">
      <c r="A2216" s="1">
        <v>21895</v>
      </c>
      <c r="B2216" t="s">
        <v>2218</v>
      </c>
      <c r="C2216">
        <v>0</v>
      </c>
      <c r="D2216">
        <v>0.98987643089010491</v>
      </c>
      <c r="E2216">
        <v>1.012356910989504E-2</v>
      </c>
      <c r="F2216">
        <f t="shared" si="34"/>
        <v>0</v>
      </c>
    </row>
    <row r="2217" spans="1:6" x14ac:dyDescent="0.2">
      <c r="A2217" s="1">
        <v>21896</v>
      </c>
      <c r="B2217" t="s">
        <v>2219</v>
      </c>
      <c r="C2217">
        <v>0</v>
      </c>
      <c r="D2217">
        <v>0.96526521778336771</v>
      </c>
      <c r="E2217">
        <v>3.47347822166321E-2</v>
      </c>
      <c r="F2217">
        <f t="shared" si="34"/>
        <v>0</v>
      </c>
    </row>
    <row r="2218" spans="1:6" x14ac:dyDescent="0.2">
      <c r="A2218" s="1">
        <v>21897</v>
      </c>
      <c r="B2218" t="s">
        <v>2220</v>
      </c>
      <c r="C2218">
        <v>0</v>
      </c>
      <c r="D2218">
        <v>0.99971469486671072</v>
      </c>
      <c r="E2218">
        <v>2.8530513328927081E-4</v>
      </c>
      <c r="F2218">
        <f t="shared" si="34"/>
        <v>0</v>
      </c>
    </row>
    <row r="2219" spans="1:6" x14ac:dyDescent="0.2">
      <c r="A2219" s="1">
        <v>21898</v>
      </c>
      <c r="B2219" t="s">
        <v>2221</v>
      </c>
      <c r="C2219">
        <v>1</v>
      </c>
      <c r="D2219">
        <v>6.7670575534786781E-2</v>
      </c>
      <c r="E2219">
        <v>0.93232942446521283</v>
      </c>
      <c r="F2219">
        <f t="shared" si="34"/>
        <v>1</v>
      </c>
    </row>
    <row r="2220" spans="1:6" x14ac:dyDescent="0.2">
      <c r="A2220" s="1">
        <v>21899</v>
      </c>
      <c r="B2220" t="s">
        <v>2222</v>
      </c>
      <c r="C2220">
        <v>0</v>
      </c>
      <c r="D2220">
        <v>0.92258494777720157</v>
      </c>
      <c r="E2220">
        <v>7.7415052222798028E-2</v>
      </c>
      <c r="F2220">
        <f t="shared" si="34"/>
        <v>0</v>
      </c>
    </row>
    <row r="2221" spans="1:6" x14ac:dyDescent="0.2">
      <c r="A2221" s="1">
        <v>21900</v>
      </c>
      <c r="B2221" t="s">
        <v>2223</v>
      </c>
      <c r="C2221">
        <v>1</v>
      </c>
      <c r="D2221">
        <v>0.16846836566740239</v>
      </c>
      <c r="E2221">
        <v>0.8315316343325978</v>
      </c>
      <c r="F2221">
        <f t="shared" si="34"/>
        <v>1</v>
      </c>
    </row>
    <row r="2222" spans="1:6" x14ac:dyDescent="0.2">
      <c r="A2222" s="1">
        <v>21901</v>
      </c>
      <c r="B2222" t="s">
        <v>2224</v>
      </c>
      <c r="C2222">
        <v>1</v>
      </c>
      <c r="D2222">
        <v>6.4152842280202613E-2</v>
      </c>
      <c r="E2222">
        <v>0.93584715771979743</v>
      </c>
      <c r="F2222">
        <f t="shared" si="34"/>
        <v>1</v>
      </c>
    </row>
    <row r="2223" spans="1:6" x14ac:dyDescent="0.2">
      <c r="A2223" s="1">
        <v>21902</v>
      </c>
      <c r="B2223" t="s">
        <v>2225</v>
      </c>
      <c r="C2223">
        <v>0</v>
      </c>
      <c r="D2223">
        <v>0.97688585129299399</v>
      </c>
      <c r="E2223">
        <v>2.3114148707005771E-2</v>
      </c>
      <c r="F2223">
        <f t="shared" si="34"/>
        <v>0</v>
      </c>
    </row>
    <row r="2224" spans="1:6" x14ac:dyDescent="0.2">
      <c r="A2224" s="1">
        <v>21903</v>
      </c>
      <c r="B2224" t="s">
        <v>2226</v>
      </c>
      <c r="C2224">
        <v>1</v>
      </c>
      <c r="D2224">
        <v>0.16274089439091169</v>
      </c>
      <c r="E2224">
        <v>0.83725910560908856</v>
      </c>
      <c r="F2224">
        <f t="shared" si="34"/>
        <v>1</v>
      </c>
    </row>
    <row r="2225" spans="1:6" x14ac:dyDescent="0.2">
      <c r="A2225" s="1">
        <v>21904</v>
      </c>
      <c r="B2225" t="s">
        <v>2227</v>
      </c>
      <c r="C2225">
        <v>0</v>
      </c>
      <c r="D2225">
        <v>2.459901369012632E-2</v>
      </c>
      <c r="E2225">
        <v>0.97540098630987382</v>
      </c>
      <c r="F2225">
        <f t="shared" si="34"/>
        <v>1</v>
      </c>
    </row>
    <row r="2226" spans="1:6" x14ac:dyDescent="0.2">
      <c r="A2226" s="1">
        <v>21905</v>
      </c>
      <c r="B2226" t="s">
        <v>2228</v>
      </c>
      <c r="C2226">
        <v>1</v>
      </c>
      <c r="D2226">
        <v>2.664230231700521E-2</v>
      </c>
      <c r="E2226">
        <v>0.97335769768299463</v>
      </c>
      <c r="F2226">
        <f t="shared" si="34"/>
        <v>1</v>
      </c>
    </row>
    <row r="2227" spans="1:6" x14ac:dyDescent="0.2">
      <c r="A2227" s="1">
        <v>21906</v>
      </c>
      <c r="B2227" t="s">
        <v>2229</v>
      </c>
      <c r="C2227">
        <v>0</v>
      </c>
      <c r="D2227">
        <v>0.9999019607843137</v>
      </c>
      <c r="E2227">
        <v>9.8039215686274506E-5</v>
      </c>
      <c r="F2227">
        <f t="shared" si="34"/>
        <v>0</v>
      </c>
    </row>
    <row r="2228" spans="1:6" x14ac:dyDescent="0.2">
      <c r="A2228" s="1">
        <v>21907</v>
      </c>
      <c r="B2228" t="s">
        <v>2230</v>
      </c>
      <c r="C2228">
        <v>0</v>
      </c>
      <c r="D2228">
        <v>0.99190252384319821</v>
      </c>
      <c r="E2228">
        <v>8.0974761568016178E-3</v>
      </c>
      <c r="F2228">
        <f t="shared" si="34"/>
        <v>0</v>
      </c>
    </row>
    <row r="2229" spans="1:6" x14ac:dyDescent="0.2">
      <c r="A2229" s="1">
        <v>21908</v>
      </c>
      <c r="B2229" t="s">
        <v>2231</v>
      </c>
      <c r="C2229">
        <v>0</v>
      </c>
      <c r="D2229">
        <v>1</v>
      </c>
      <c r="E2229">
        <v>0</v>
      </c>
      <c r="F2229">
        <f t="shared" si="34"/>
        <v>0</v>
      </c>
    </row>
    <row r="2230" spans="1:6" x14ac:dyDescent="0.2">
      <c r="A2230" s="1">
        <v>21909</v>
      </c>
      <c r="B2230" t="s">
        <v>2232</v>
      </c>
      <c r="C2230">
        <v>0</v>
      </c>
      <c r="D2230">
        <v>0.95566054986229121</v>
      </c>
      <c r="E2230">
        <v>4.4339450137708521E-2</v>
      </c>
      <c r="F2230">
        <f t="shared" si="34"/>
        <v>0</v>
      </c>
    </row>
    <row r="2231" spans="1:6" x14ac:dyDescent="0.2">
      <c r="A2231" s="1">
        <v>21910</v>
      </c>
      <c r="B2231" t="s">
        <v>2233</v>
      </c>
      <c r="C2231">
        <v>1</v>
      </c>
      <c r="D2231">
        <v>3.8057272012793589E-2</v>
      </c>
      <c r="E2231">
        <v>0.96194272798720626</v>
      </c>
      <c r="F2231">
        <f t="shared" si="34"/>
        <v>1</v>
      </c>
    </row>
    <row r="2232" spans="1:6" x14ac:dyDescent="0.2">
      <c r="A2232" s="1">
        <v>21911</v>
      </c>
      <c r="B2232" t="s">
        <v>2234</v>
      </c>
      <c r="C2232">
        <v>1</v>
      </c>
      <c r="D2232">
        <v>8.4711286839446093E-2</v>
      </c>
      <c r="E2232">
        <v>0.91528871316055394</v>
      </c>
      <c r="F2232">
        <f t="shared" si="34"/>
        <v>1</v>
      </c>
    </row>
    <row r="2233" spans="1:6" x14ac:dyDescent="0.2">
      <c r="A2233" s="1">
        <v>21912</v>
      </c>
      <c r="B2233" t="s">
        <v>2235</v>
      </c>
      <c r="C2233">
        <v>0</v>
      </c>
      <c r="D2233">
        <v>0.88440350799167966</v>
      </c>
      <c r="E2233">
        <v>0.1155964920083197</v>
      </c>
      <c r="F2233">
        <f t="shared" si="34"/>
        <v>0</v>
      </c>
    </row>
    <row r="2234" spans="1:6" x14ac:dyDescent="0.2">
      <c r="A2234" s="1">
        <v>21913</v>
      </c>
      <c r="B2234" t="s">
        <v>2236</v>
      </c>
      <c r="C2234">
        <v>0</v>
      </c>
      <c r="D2234">
        <v>0.93705572365958678</v>
      </c>
      <c r="E2234">
        <v>6.2944276340413358E-2</v>
      </c>
      <c r="F2234">
        <f t="shared" si="34"/>
        <v>0</v>
      </c>
    </row>
    <row r="2235" spans="1:6" x14ac:dyDescent="0.2">
      <c r="A2235" s="1">
        <v>21914</v>
      </c>
      <c r="B2235" t="s">
        <v>2237</v>
      </c>
      <c r="C2235">
        <v>1</v>
      </c>
      <c r="D2235">
        <v>0.1183304464549894</v>
      </c>
      <c r="E2235">
        <v>0.88166955354501086</v>
      </c>
      <c r="F2235">
        <f t="shared" si="34"/>
        <v>1</v>
      </c>
    </row>
    <row r="2236" spans="1:6" x14ac:dyDescent="0.2">
      <c r="A2236" s="1">
        <v>21915</v>
      </c>
      <c r="B2236" t="s">
        <v>2238</v>
      </c>
      <c r="C2236">
        <v>1</v>
      </c>
      <c r="D2236">
        <v>0.13164844005361559</v>
      </c>
      <c r="E2236">
        <v>0.8683515599463848</v>
      </c>
      <c r="F2236">
        <f t="shared" si="34"/>
        <v>1</v>
      </c>
    </row>
    <row r="2237" spans="1:6" x14ac:dyDescent="0.2">
      <c r="A2237" s="1">
        <v>21916</v>
      </c>
      <c r="B2237" t="s">
        <v>2239</v>
      </c>
      <c r="C2237">
        <v>0</v>
      </c>
      <c r="D2237">
        <v>0.73869886536111584</v>
      </c>
      <c r="E2237">
        <v>0.26130113463888432</v>
      </c>
      <c r="F2237">
        <f t="shared" si="34"/>
        <v>0</v>
      </c>
    </row>
    <row r="2238" spans="1:6" x14ac:dyDescent="0.2">
      <c r="A2238" s="1">
        <v>21917</v>
      </c>
      <c r="B2238" t="s">
        <v>2240</v>
      </c>
      <c r="C2238">
        <v>0</v>
      </c>
      <c r="D2238">
        <v>0.85306087500968564</v>
      </c>
      <c r="E2238">
        <v>0.14693912499031431</v>
      </c>
      <c r="F2238">
        <f t="shared" si="34"/>
        <v>0</v>
      </c>
    </row>
    <row r="2239" spans="1:6" x14ac:dyDescent="0.2">
      <c r="A2239" s="1">
        <v>21918</v>
      </c>
      <c r="B2239" t="s">
        <v>2241</v>
      </c>
      <c r="C2239">
        <v>1</v>
      </c>
      <c r="D2239">
        <v>0.1049357640859692</v>
      </c>
      <c r="E2239">
        <v>0.89506423591403095</v>
      </c>
      <c r="F2239">
        <f t="shared" si="34"/>
        <v>1</v>
      </c>
    </row>
    <row r="2240" spans="1:6" x14ac:dyDescent="0.2">
      <c r="A2240" s="1">
        <v>21919</v>
      </c>
      <c r="B2240" t="s">
        <v>2242</v>
      </c>
      <c r="C2240">
        <v>1</v>
      </c>
      <c r="D2240">
        <v>9.3387948639723592E-2</v>
      </c>
      <c r="E2240">
        <v>0.90661205136027656</v>
      </c>
      <c r="F2240">
        <f t="shared" si="34"/>
        <v>1</v>
      </c>
    </row>
    <row r="2241" spans="1:6" x14ac:dyDescent="0.2">
      <c r="A2241" s="1">
        <v>21920</v>
      </c>
      <c r="B2241" t="s">
        <v>2243</v>
      </c>
      <c r="C2241">
        <v>0</v>
      </c>
      <c r="D2241">
        <v>0.9944182912456615</v>
      </c>
      <c r="E2241">
        <v>5.5817087543387671E-3</v>
      </c>
      <c r="F2241">
        <f t="shared" si="34"/>
        <v>0</v>
      </c>
    </row>
    <row r="2242" spans="1:6" x14ac:dyDescent="0.2">
      <c r="A2242" s="1">
        <v>21921</v>
      </c>
      <c r="B2242" t="s">
        <v>2244</v>
      </c>
      <c r="C2242">
        <v>1</v>
      </c>
      <c r="D2242">
        <v>0.1088908500479511</v>
      </c>
      <c r="E2242">
        <v>0.89110914995204926</v>
      </c>
      <c r="F2242">
        <f t="shared" si="34"/>
        <v>1</v>
      </c>
    </row>
    <row r="2243" spans="1:6" x14ac:dyDescent="0.2">
      <c r="A2243" s="1">
        <v>21922</v>
      </c>
      <c r="B2243" t="s">
        <v>2245</v>
      </c>
      <c r="C2243">
        <v>1</v>
      </c>
      <c r="D2243">
        <v>6.4110981771696454E-2</v>
      </c>
      <c r="E2243">
        <v>0.9358890182283035</v>
      </c>
      <c r="F2243">
        <f t="shared" ref="F2243:F2306" si="35">IF(E2243&gt;$G$2,1,0)</f>
        <v>1</v>
      </c>
    </row>
    <row r="2244" spans="1:6" x14ac:dyDescent="0.2">
      <c r="A2244" s="1">
        <v>21923</v>
      </c>
      <c r="B2244" t="s">
        <v>2246</v>
      </c>
      <c r="C2244">
        <v>1</v>
      </c>
      <c r="D2244">
        <v>9.9936504104335008E-2</v>
      </c>
      <c r="E2244">
        <v>0.90006349589566492</v>
      </c>
      <c r="F2244">
        <f t="shared" si="35"/>
        <v>1</v>
      </c>
    </row>
    <row r="2245" spans="1:6" x14ac:dyDescent="0.2">
      <c r="A2245" s="1">
        <v>21924</v>
      </c>
      <c r="B2245" t="s">
        <v>2247</v>
      </c>
      <c r="C2245">
        <v>0</v>
      </c>
      <c r="D2245">
        <v>0.89260957591952383</v>
      </c>
      <c r="E2245">
        <v>0.10739042408047569</v>
      </c>
      <c r="F2245">
        <f t="shared" si="35"/>
        <v>0</v>
      </c>
    </row>
    <row r="2246" spans="1:6" x14ac:dyDescent="0.2">
      <c r="A2246" s="1">
        <v>21925</v>
      </c>
      <c r="B2246" t="s">
        <v>2248</v>
      </c>
      <c r="C2246">
        <v>0</v>
      </c>
      <c r="D2246">
        <v>0.90618249281147123</v>
      </c>
      <c r="E2246">
        <v>9.3817507188528562E-2</v>
      </c>
      <c r="F2246">
        <f t="shared" si="35"/>
        <v>0</v>
      </c>
    </row>
    <row r="2247" spans="1:6" x14ac:dyDescent="0.2">
      <c r="A2247" s="1">
        <v>21926</v>
      </c>
      <c r="B2247" t="s">
        <v>2249</v>
      </c>
      <c r="C2247">
        <v>1</v>
      </c>
      <c r="D2247">
        <v>0.1056724871084171</v>
      </c>
      <c r="E2247">
        <v>0.89432751289158285</v>
      </c>
      <c r="F2247">
        <f t="shared" si="35"/>
        <v>1</v>
      </c>
    </row>
    <row r="2248" spans="1:6" x14ac:dyDescent="0.2">
      <c r="A2248" s="1">
        <v>21927</v>
      </c>
      <c r="B2248" t="s">
        <v>2250</v>
      </c>
      <c r="C2248">
        <v>1</v>
      </c>
      <c r="D2248">
        <v>0.1531901066789346</v>
      </c>
      <c r="E2248">
        <v>0.84680989332106538</v>
      </c>
      <c r="F2248">
        <f t="shared" si="35"/>
        <v>1</v>
      </c>
    </row>
    <row r="2249" spans="1:6" x14ac:dyDescent="0.2">
      <c r="A2249" s="1">
        <v>21928</v>
      </c>
      <c r="B2249" t="s">
        <v>2251</v>
      </c>
      <c r="C2249">
        <v>1</v>
      </c>
      <c r="D2249">
        <v>3.5790251535894102E-2</v>
      </c>
      <c r="E2249">
        <v>0.9642097484641059</v>
      </c>
      <c r="F2249">
        <f t="shared" si="35"/>
        <v>1</v>
      </c>
    </row>
    <row r="2250" spans="1:6" x14ac:dyDescent="0.2">
      <c r="A2250" s="1">
        <v>21929</v>
      </c>
      <c r="B2250" t="s">
        <v>2252</v>
      </c>
      <c r="C2250">
        <v>1</v>
      </c>
      <c r="D2250">
        <v>0.17789973555659341</v>
      </c>
      <c r="E2250">
        <v>0.82210026444340645</v>
      </c>
      <c r="F2250">
        <f t="shared" si="35"/>
        <v>1</v>
      </c>
    </row>
    <row r="2251" spans="1:6" x14ac:dyDescent="0.2">
      <c r="A2251" s="1">
        <v>21930</v>
      </c>
      <c r="B2251" t="s">
        <v>2253</v>
      </c>
      <c r="C2251">
        <v>0</v>
      </c>
      <c r="D2251">
        <v>0.99190252384319821</v>
      </c>
      <c r="E2251">
        <v>8.0974761568016178E-3</v>
      </c>
      <c r="F2251">
        <f t="shared" si="35"/>
        <v>0</v>
      </c>
    </row>
    <row r="2252" spans="1:6" x14ac:dyDescent="0.2">
      <c r="A2252" s="1">
        <v>21931</v>
      </c>
      <c r="B2252" t="s">
        <v>2254</v>
      </c>
      <c r="C2252">
        <v>0</v>
      </c>
      <c r="D2252">
        <v>0.98480886867153361</v>
      </c>
      <c r="E2252">
        <v>1.519113132846652E-2</v>
      </c>
      <c r="F2252">
        <f t="shared" si="35"/>
        <v>0</v>
      </c>
    </row>
    <row r="2253" spans="1:6" x14ac:dyDescent="0.2">
      <c r="A2253" s="1">
        <v>21932</v>
      </c>
      <c r="B2253" t="s">
        <v>2255</v>
      </c>
      <c r="C2253">
        <v>0</v>
      </c>
      <c r="D2253">
        <v>0.95885777688420804</v>
      </c>
      <c r="E2253">
        <v>4.1142223115792111E-2</v>
      </c>
      <c r="F2253">
        <f t="shared" si="35"/>
        <v>0</v>
      </c>
    </row>
    <row r="2254" spans="1:6" x14ac:dyDescent="0.2">
      <c r="A2254" s="1">
        <v>21933</v>
      </c>
      <c r="B2254" t="s">
        <v>2256</v>
      </c>
      <c r="C2254">
        <v>0</v>
      </c>
      <c r="D2254">
        <v>0.96360208195008157</v>
      </c>
      <c r="E2254">
        <v>3.6397918049918758E-2</v>
      </c>
      <c r="F2254">
        <f t="shared" si="35"/>
        <v>0</v>
      </c>
    </row>
    <row r="2255" spans="1:6" x14ac:dyDescent="0.2">
      <c r="A2255" s="1">
        <v>21934</v>
      </c>
      <c r="B2255" t="s">
        <v>2257</v>
      </c>
      <c r="C2255">
        <v>0</v>
      </c>
      <c r="D2255">
        <v>0.9862546822619791</v>
      </c>
      <c r="E2255">
        <v>1.374531773802107E-2</v>
      </c>
      <c r="F2255">
        <f t="shared" si="35"/>
        <v>0</v>
      </c>
    </row>
    <row r="2256" spans="1:6" x14ac:dyDescent="0.2">
      <c r="A2256" s="1">
        <v>21935</v>
      </c>
      <c r="B2256" t="s">
        <v>2258</v>
      </c>
      <c r="C2256">
        <v>0</v>
      </c>
      <c r="D2256">
        <v>0.98069186329117886</v>
      </c>
      <c r="E2256">
        <v>1.93081367088212E-2</v>
      </c>
      <c r="F2256">
        <f t="shared" si="35"/>
        <v>0</v>
      </c>
    </row>
    <row r="2257" spans="1:6" x14ac:dyDescent="0.2">
      <c r="A2257" s="1">
        <v>21936</v>
      </c>
      <c r="B2257" t="s">
        <v>2259</v>
      </c>
      <c r="C2257">
        <v>0</v>
      </c>
      <c r="D2257">
        <v>0.96717740563891608</v>
      </c>
      <c r="E2257">
        <v>3.2822594361084027E-2</v>
      </c>
      <c r="F2257">
        <f t="shared" si="35"/>
        <v>0</v>
      </c>
    </row>
    <row r="2258" spans="1:6" x14ac:dyDescent="0.2">
      <c r="A2258" s="1">
        <v>21937</v>
      </c>
      <c r="B2258" t="s">
        <v>2260</v>
      </c>
      <c r="C2258">
        <v>1</v>
      </c>
      <c r="D2258">
        <v>4.507277570482033E-2</v>
      </c>
      <c r="E2258">
        <v>0.95492722429517973</v>
      </c>
      <c r="F2258">
        <f t="shared" si="35"/>
        <v>1</v>
      </c>
    </row>
    <row r="2259" spans="1:6" x14ac:dyDescent="0.2">
      <c r="A2259" s="1">
        <v>21938</v>
      </c>
      <c r="B2259" t="s">
        <v>2261</v>
      </c>
      <c r="C2259">
        <v>0</v>
      </c>
      <c r="D2259">
        <v>0.9838440723055828</v>
      </c>
      <c r="E2259">
        <v>1.6155927694417371E-2</v>
      </c>
      <c r="F2259">
        <f t="shared" si="35"/>
        <v>0</v>
      </c>
    </row>
    <row r="2260" spans="1:6" x14ac:dyDescent="0.2">
      <c r="A2260" s="1">
        <v>21939</v>
      </c>
      <c r="B2260" t="s">
        <v>2262</v>
      </c>
      <c r="C2260">
        <v>1</v>
      </c>
      <c r="D2260">
        <v>1.001541924812807E-2</v>
      </c>
      <c r="E2260">
        <v>0.98998458075187168</v>
      </c>
      <c r="F2260">
        <f t="shared" si="35"/>
        <v>1</v>
      </c>
    </row>
    <row r="2261" spans="1:6" x14ac:dyDescent="0.2">
      <c r="A2261" s="1">
        <v>21940</v>
      </c>
      <c r="B2261" t="s">
        <v>2263</v>
      </c>
      <c r="C2261">
        <v>1</v>
      </c>
      <c r="D2261">
        <v>0.10896778075694501</v>
      </c>
      <c r="E2261">
        <v>0.89103221924305509</v>
      </c>
      <c r="F2261">
        <f t="shared" si="35"/>
        <v>1</v>
      </c>
    </row>
    <row r="2262" spans="1:6" x14ac:dyDescent="0.2">
      <c r="A2262" s="1">
        <v>21941</v>
      </c>
      <c r="B2262" t="s">
        <v>2264</v>
      </c>
      <c r="C2262">
        <v>1</v>
      </c>
      <c r="D2262">
        <v>7.5329165556521832E-2</v>
      </c>
      <c r="E2262">
        <v>0.92467083444347786</v>
      </c>
      <c r="F2262">
        <f t="shared" si="35"/>
        <v>1</v>
      </c>
    </row>
    <row r="2263" spans="1:6" x14ac:dyDescent="0.2">
      <c r="A2263" s="1">
        <v>21942</v>
      </c>
      <c r="B2263" t="s">
        <v>2265</v>
      </c>
      <c r="C2263">
        <v>1</v>
      </c>
      <c r="D2263">
        <v>0.74396883095608102</v>
      </c>
      <c r="E2263">
        <v>0.25603116904391932</v>
      </c>
      <c r="F2263">
        <f t="shared" si="35"/>
        <v>0</v>
      </c>
    </row>
    <row r="2264" spans="1:6" x14ac:dyDescent="0.2">
      <c r="A2264" s="1">
        <v>21943</v>
      </c>
      <c r="B2264" t="s">
        <v>2266</v>
      </c>
      <c r="C2264">
        <v>0</v>
      </c>
      <c r="D2264">
        <v>0.98907960934283423</v>
      </c>
      <c r="E2264">
        <v>1.092039065716582E-2</v>
      </c>
      <c r="F2264">
        <f t="shared" si="35"/>
        <v>0</v>
      </c>
    </row>
    <row r="2265" spans="1:6" x14ac:dyDescent="0.2">
      <c r="A2265" s="1">
        <v>21944</v>
      </c>
      <c r="B2265" t="s">
        <v>2267</v>
      </c>
      <c r="C2265">
        <v>0</v>
      </c>
      <c r="D2265">
        <v>0.91442118092219637</v>
      </c>
      <c r="E2265">
        <v>8.5578819077803778E-2</v>
      </c>
      <c r="F2265">
        <f t="shared" si="35"/>
        <v>0</v>
      </c>
    </row>
    <row r="2266" spans="1:6" x14ac:dyDescent="0.2">
      <c r="A2266" s="1">
        <v>21945</v>
      </c>
      <c r="B2266" t="s">
        <v>2268</v>
      </c>
      <c r="C2266">
        <v>0</v>
      </c>
      <c r="D2266">
        <v>0.88607968464676345</v>
      </c>
      <c r="E2266">
        <v>0.11392031535323641</v>
      </c>
      <c r="F2266">
        <f t="shared" si="35"/>
        <v>0</v>
      </c>
    </row>
    <row r="2267" spans="1:6" x14ac:dyDescent="0.2">
      <c r="A2267" s="1">
        <v>21946</v>
      </c>
      <c r="B2267" t="s">
        <v>2269</v>
      </c>
      <c r="C2267">
        <v>0</v>
      </c>
      <c r="D2267">
        <v>0.99568831883942022</v>
      </c>
      <c r="E2267">
        <v>4.311681160579851E-3</v>
      </c>
      <c r="F2267">
        <f t="shared" si="35"/>
        <v>0</v>
      </c>
    </row>
    <row r="2268" spans="1:6" x14ac:dyDescent="0.2">
      <c r="A2268" s="1">
        <v>21947</v>
      </c>
      <c r="B2268" t="s">
        <v>2270</v>
      </c>
      <c r="C2268">
        <v>0</v>
      </c>
      <c r="D2268">
        <v>0.90787994122831595</v>
      </c>
      <c r="E2268">
        <v>9.2120058771683985E-2</v>
      </c>
      <c r="F2268">
        <f t="shared" si="35"/>
        <v>0</v>
      </c>
    </row>
    <row r="2269" spans="1:6" x14ac:dyDescent="0.2">
      <c r="A2269" s="1">
        <v>21948</v>
      </c>
      <c r="B2269" t="s">
        <v>2271</v>
      </c>
      <c r="C2269">
        <v>0</v>
      </c>
      <c r="D2269">
        <v>0.98881229581941954</v>
      </c>
      <c r="E2269">
        <v>1.118770418058054E-2</v>
      </c>
      <c r="F2269">
        <f t="shared" si="35"/>
        <v>0</v>
      </c>
    </row>
    <row r="2270" spans="1:6" x14ac:dyDescent="0.2">
      <c r="A2270" s="1">
        <v>21949</v>
      </c>
      <c r="B2270" t="s">
        <v>2272</v>
      </c>
      <c r="C2270">
        <v>0</v>
      </c>
      <c r="D2270">
        <v>0.96640794427776122</v>
      </c>
      <c r="E2270">
        <v>3.3592055722238758E-2</v>
      </c>
      <c r="F2270">
        <f t="shared" si="35"/>
        <v>0</v>
      </c>
    </row>
    <row r="2271" spans="1:6" x14ac:dyDescent="0.2">
      <c r="A2271" s="1">
        <v>21950</v>
      </c>
      <c r="B2271" t="s">
        <v>2273</v>
      </c>
      <c r="C2271">
        <v>1</v>
      </c>
      <c r="D2271">
        <v>7.8327029229656883E-2</v>
      </c>
      <c r="E2271">
        <v>0.92167297077034327</v>
      </c>
      <c r="F2271">
        <f t="shared" si="35"/>
        <v>1</v>
      </c>
    </row>
    <row r="2272" spans="1:6" x14ac:dyDescent="0.2">
      <c r="A2272" s="1">
        <v>21951</v>
      </c>
      <c r="B2272" t="s">
        <v>2274</v>
      </c>
      <c r="C2272">
        <v>1</v>
      </c>
      <c r="D2272">
        <v>4.692386951530373E-2</v>
      </c>
      <c r="E2272">
        <v>0.95307613048469642</v>
      </c>
      <c r="F2272">
        <f t="shared" si="35"/>
        <v>1</v>
      </c>
    </row>
    <row r="2273" spans="1:6" x14ac:dyDescent="0.2">
      <c r="A2273" s="1">
        <v>21952</v>
      </c>
      <c r="B2273" t="s">
        <v>2275</v>
      </c>
      <c r="C2273">
        <v>1</v>
      </c>
      <c r="D2273">
        <v>7.2487915523022278E-2</v>
      </c>
      <c r="E2273">
        <v>0.92751208447697808</v>
      </c>
      <c r="F2273">
        <f t="shared" si="35"/>
        <v>1</v>
      </c>
    </row>
    <row r="2274" spans="1:6" x14ac:dyDescent="0.2">
      <c r="A2274" s="1">
        <v>21953</v>
      </c>
      <c r="B2274" t="s">
        <v>2276</v>
      </c>
      <c r="C2274">
        <v>0</v>
      </c>
      <c r="D2274">
        <v>0.99568831883942022</v>
      </c>
      <c r="E2274">
        <v>4.311681160579851E-3</v>
      </c>
      <c r="F2274">
        <f t="shared" si="35"/>
        <v>0</v>
      </c>
    </row>
    <row r="2275" spans="1:6" x14ac:dyDescent="0.2">
      <c r="A2275" s="1">
        <v>21954</v>
      </c>
      <c r="B2275" t="s">
        <v>2277</v>
      </c>
      <c r="C2275">
        <v>0</v>
      </c>
      <c r="D2275">
        <v>0.92031496591994888</v>
      </c>
      <c r="E2275">
        <v>7.9685034080051231E-2</v>
      </c>
      <c r="F2275">
        <f t="shared" si="35"/>
        <v>0</v>
      </c>
    </row>
    <row r="2276" spans="1:6" x14ac:dyDescent="0.2">
      <c r="A2276" s="1">
        <v>21955</v>
      </c>
      <c r="B2276" t="s">
        <v>2278</v>
      </c>
      <c r="C2276">
        <v>0</v>
      </c>
      <c r="D2276">
        <v>0.9902908819810663</v>
      </c>
      <c r="E2276">
        <v>9.7091180189336507E-3</v>
      </c>
      <c r="F2276">
        <f t="shared" si="35"/>
        <v>0</v>
      </c>
    </row>
    <row r="2277" spans="1:6" x14ac:dyDescent="0.2">
      <c r="A2277" s="1">
        <v>21956</v>
      </c>
      <c r="B2277" t="s">
        <v>2279</v>
      </c>
      <c r="C2277">
        <v>0</v>
      </c>
      <c r="D2277">
        <v>0.96077199555335657</v>
      </c>
      <c r="E2277">
        <v>3.9228004446643407E-2</v>
      </c>
      <c r="F2277">
        <f t="shared" si="35"/>
        <v>0</v>
      </c>
    </row>
    <row r="2278" spans="1:6" x14ac:dyDescent="0.2">
      <c r="A2278" s="1">
        <v>21957</v>
      </c>
      <c r="B2278" t="s">
        <v>2280</v>
      </c>
      <c r="C2278">
        <v>1</v>
      </c>
      <c r="D2278">
        <v>5.2604627339402028E-2</v>
      </c>
      <c r="E2278">
        <v>0.94739537266059803</v>
      </c>
      <c r="F2278">
        <f t="shared" si="35"/>
        <v>1</v>
      </c>
    </row>
    <row r="2279" spans="1:6" x14ac:dyDescent="0.2">
      <c r="A2279" s="1">
        <v>21958</v>
      </c>
      <c r="B2279" t="s">
        <v>2281</v>
      </c>
      <c r="C2279">
        <v>0</v>
      </c>
      <c r="D2279">
        <v>0.92568144249256024</v>
      </c>
      <c r="E2279">
        <v>7.4318557507439834E-2</v>
      </c>
      <c r="F2279">
        <f t="shared" si="35"/>
        <v>0</v>
      </c>
    </row>
    <row r="2280" spans="1:6" x14ac:dyDescent="0.2">
      <c r="A2280" s="1">
        <v>21959</v>
      </c>
      <c r="B2280" t="s">
        <v>2282</v>
      </c>
      <c r="C2280">
        <v>0</v>
      </c>
      <c r="D2280">
        <v>0.96640794427776122</v>
      </c>
      <c r="E2280">
        <v>3.3592055722238758E-2</v>
      </c>
      <c r="F2280">
        <f t="shared" si="35"/>
        <v>0</v>
      </c>
    </row>
    <row r="2281" spans="1:6" x14ac:dyDescent="0.2">
      <c r="A2281" s="1">
        <v>21960</v>
      </c>
      <c r="B2281" t="s">
        <v>2283</v>
      </c>
      <c r="C2281">
        <v>0</v>
      </c>
      <c r="D2281">
        <v>0.8107117424348621</v>
      </c>
      <c r="E2281">
        <v>0.18928825756513801</v>
      </c>
      <c r="F2281">
        <f t="shared" si="35"/>
        <v>0</v>
      </c>
    </row>
    <row r="2282" spans="1:6" x14ac:dyDescent="0.2">
      <c r="A2282" s="1">
        <v>21961</v>
      </c>
      <c r="B2282" t="s">
        <v>2284</v>
      </c>
      <c r="C2282">
        <v>0</v>
      </c>
      <c r="D2282">
        <v>0.83521038626799282</v>
      </c>
      <c r="E2282">
        <v>0.16478961373200729</v>
      </c>
      <c r="F2282">
        <f t="shared" si="35"/>
        <v>0</v>
      </c>
    </row>
    <row r="2283" spans="1:6" x14ac:dyDescent="0.2">
      <c r="A2283" s="1">
        <v>21962</v>
      </c>
      <c r="B2283" t="s">
        <v>2285</v>
      </c>
      <c r="C2283">
        <v>0</v>
      </c>
      <c r="D2283">
        <v>0.8212948747391795</v>
      </c>
      <c r="E2283">
        <v>0.17870512526082041</v>
      </c>
      <c r="F2283">
        <f t="shared" si="35"/>
        <v>0</v>
      </c>
    </row>
    <row r="2284" spans="1:6" x14ac:dyDescent="0.2">
      <c r="A2284" s="1">
        <v>21963</v>
      </c>
      <c r="B2284" t="s">
        <v>2286</v>
      </c>
      <c r="C2284">
        <v>1</v>
      </c>
      <c r="D2284">
        <v>7.0052196121904331E-2</v>
      </c>
      <c r="E2284">
        <v>0.92994780387809584</v>
      </c>
      <c r="F2284">
        <f t="shared" si="35"/>
        <v>1</v>
      </c>
    </row>
    <row r="2285" spans="1:6" x14ac:dyDescent="0.2">
      <c r="A2285" s="1">
        <v>21964</v>
      </c>
      <c r="B2285" t="s">
        <v>2287</v>
      </c>
      <c r="C2285">
        <v>1</v>
      </c>
      <c r="D2285">
        <v>7.2487915523022278E-2</v>
      </c>
      <c r="E2285">
        <v>0.92751208447697808</v>
      </c>
      <c r="F2285">
        <f t="shared" si="35"/>
        <v>1</v>
      </c>
    </row>
    <row r="2286" spans="1:6" x14ac:dyDescent="0.2">
      <c r="A2286" s="1">
        <v>21965</v>
      </c>
      <c r="B2286" t="s">
        <v>2288</v>
      </c>
      <c r="C2286">
        <v>0</v>
      </c>
      <c r="D2286">
        <v>0.85349557881716487</v>
      </c>
      <c r="E2286">
        <v>0.1465044211828351</v>
      </c>
      <c r="F2286">
        <f t="shared" si="35"/>
        <v>0</v>
      </c>
    </row>
    <row r="2287" spans="1:6" x14ac:dyDescent="0.2">
      <c r="A2287" s="1">
        <v>21966</v>
      </c>
      <c r="B2287" t="s">
        <v>2289</v>
      </c>
      <c r="C2287">
        <v>0</v>
      </c>
      <c r="D2287">
        <v>0.86099237978244791</v>
      </c>
      <c r="E2287">
        <v>0.13900762021755189</v>
      </c>
      <c r="F2287">
        <f t="shared" si="35"/>
        <v>0</v>
      </c>
    </row>
    <row r="2288" spans="1:6" x14ac:dyDescent="0.2">
      <c r="A2288" s="1">
        <v>21967</v>
      </c>
      <c r="B2288" t="s">
        <v>2290</v>
      </c>
      <c r="C2288">
        <v>0</v>
      </c>
      <c r="D2288">
        <v>0.90280962204324466</v>
      </c>
      <c r="E2288">
        <v>9.7190377956755239E-2</v>
      </c>
      <c r="F2288">
        <f t="shared" si="35"/>
        <v>0</v>
      </c>
    </row>
    <row r="2289" spans="1:6" x14ac:dyDescent="0.2">
      <c r="A2289" s="1">
        <v>21968</v>
      </c>
      <c r="B2289" t="s">
        <v>2291</v>
      </c>
      <c r="C2289">
        <v>0</v>
      </c>
      <c r="D2289">
        <v>9.8797837250377149E-2</v>
      </c>
      <c r="E2289">
        <v>0.90120216274962317</v>
      </c>
      <c r="F2289">
        <f t="shared" si="35"/>
        <v>1</v>
      </c>
    </row>
    <row r="2290" spans="1:6" x14ac:dyDescent="0.2">
      <c r="A2290" s="1">
        <v>21969</v>
      </c>
      <c r="B2290" t="s">
        <v>2292</v>
      </c>
      <c r="C2290">
        <v>1</v>
      </c>
      <c r="D2290">
        <v>4.6194636464950672E-2</v>
      </c>
      <c r="E2290">
        <v>0.9538053635350493</v>
      </c>
      <c r="F2290">
        <f t="shared" si="35"/>
        <v>1</v>
      </c>
    </row>
    <row r="2291" spans="1:6" x14ac:dyDescent="0.2">
      <c r="A2291" s="1">
        <v>21970</v>
      </c>
      <c r="B2291" t="s">
        <v>2293</v>
      </c>
      <c r="C2291">
        <v>0</v>
      </c>
      <c r="D2291">
        <v>0.98397260058420444</v>
      </c>
      <c r="E2291">
        <v>1.602739941579575E-2</v>
      </c>
      <c r="F2291">
        <f t="shared" si="35"/>
        <v>0</v>
      </c>
    </row>
    <row r="2292" spans="1:6" x14ac:dyDescent="0.2">
      <c r="A2292" s="1">
        <v>21971</v>
      </c>
      <c r="B2292" t="s">
        <v>2294</v>
      </c>
      <c r="C2292">
        <v>0</v>
      </c>
      <c r="D2292">
        <v>0.9842812425595131</v>
      </c>
      <c r="E2292">
        <v>1.5718757440487108E-2</v>
      </c>
      <c r="F2292">
        <f t="shared" si="35"/>
        <v>0</v>
      </c>
    </row>
    <row r="2293" spans="1:6" x14ac:dyDescent="0.2">
      <c r="A2293" s="1">
        <v>21972</v>
      </c>
      <c r="B2293" t="s">
        <v>2295</v>
      </c>
      <c r="C2293">
        <v>0</v>
      </c>
      <c r="D2293">
        <v>0.91299080719723291</v>
      </c>
      <c r="E2293">
        <v>8.700919280276706E-2</v>
      </c>
      <c r="F2293">
        <f t="shared" si="35"/>
        <v>0</v>
      </c>
    </row>
    <row r="2294" spans="1:6" x14ac:dyDescent="0.2">
      <c r="A2294" s="1">
        <v>21973</v>
      </c>
      <c r="B2294" t="s">
        <v>2296</v>
      </c>
      <c r="C2294">
        <v>0</v>
      </c>
      <c r="D2294">
        <v>0.88158242052796043</v>
      </c>
      <c r="E2294">
        <v>0.11841757947203931</v>
      </c>
      <c r="F2294">
        <f t="shared" si="35"/>
        <v>0</v>
      </c>
    </row>
    <row r="2295" spans="1:6" x14ac:dyDescent="0.2">
      <c r="A2295" s="1">
        <v>21974</v>
      </c>
      <c r="B2295" t="s">
        <v>2297</v>
      </c>
      <c r="C2295">
        <v>0</v>
      </c>
      <c r="D2295">
        <v>0.84043172302001412</v>
      </c>
      <c r="E2295">
        <v>0.15956827697998571</v>
      </c>
      <c r="F2295">
        <f t="shared" si="35"/>
        <v>0</v>
      </c>
    </row>
    <row r="2296" spans="1:6" x14ac:dyDescent="0.2">
      <c r="A2296" s="1">
        <v>21975</v>
      </c>
      <c r="B2296" t="s">
        <v>2298</v>
      </c>
      <c r="C2296">
        <v>1</v>
      </c>
      <c r="D2296">
        <v>5.574981179431078E-2</v>
      </c>
      <c r="E2296">
        <v>0.9442501882056894</v>
      </c>
      <c r="F2296">
        <f t="shared" si="35"/>
        <v>1</v>
      </c>
    </row>
    <row r="2297" spans="1:6" x14ac:dyDescent="0.2">
      <c r="A2297" s="1">
        <v>21976</v>
      </c>
      <c r="B2297" t="s">
        <v>2299</v>
      </c>
      <c r="C2297">
        <v>1</v>
      </c>
      <c r="D2297">
        <v>4.2637503424188837E-2</v>
      </c>
      <c r="E2297">
        <v>0.95736249657581129</v>
      </c>
      <c r="F2297">
        <f t="shared" si="35"/>
        <v>1</v>
      </c>
    </row>
    <row r="2298" spans="1:6" x14ac:dyDescent="0.2">
      <c r="A2298" s="1">
        <v>21977</v>
      </c>
      <c r="B2298" t="s">
        <v>2300</v>
      </c>
      <c r="C2298">
        <v>0</v>
      </c>
      <c r="D2298">
        <v>0.9610642584917386</v>
      </c>
      <c r="E2298">
        <v>3.8935741508261429E-2</v>
      </c>
      <c r="F2298">
        <f t="shared" si="35"/>
        <v>0</v>
      </c>
    </row>
    <row r="2299" spans="1:6" x14ac:dyDescent="0.2">
      <c r="A2299" s="1">
        <v>21978</v>
      </c>
      <c r="B2299" t="s">
        <v>2301</v>
      </c>
      <c r="C2299">
        <v>0</v>
      </c>
      <c r="D2299">
        <v>0.97695152311981204</v>
      </c>
      <c r="E2299">
        <v>2.304847688018798E-2</v>
      </c>
      <c r="F2299">
        <f t="shared" si="35"/>
        <v>0</v>
      </c>
    </row>
    <row r="2300" spans="1:6" x14ac:dyDescent="0.2">
      <c r="A2300" s="1">
        <v>21979</v>
      </c>
      <c r="B2300" t="s">
        <v>2302</v>
      </c>
      <c r="C2300">
        <v>0</v>
      </c>
      <c r="D2300">
        <v>0.99360250246188497</v>
      </c>
      <c r="E2300">
        <v>6.3974975381147579E-3</v>
      </c>
      <c r="F2300">
        <f t="shared" si="35"/>
        <v>0</v>
      </c>
    </row>
    <row r="2301" spans="1:6" x14ac:dyDescent="0.2">
      <c r="A2301" s="1">
        <v>21980</v>
      </c>
      <c r="B2301" t="s">
        <v>2303</v>
      </c>
      <c r="C2301">
        <v>0</v>
      </c>
      <c r="D2301">
        <v>0.99638475680170779</v>
      </c>
      <c r="E2301">
        <v>3.6152431982921988E-3</v>
      </c>
      <c r="F2301">
        <f t="shared" si="35"/>
        <v>0</v>
      </c>
    </row>
    <row r="2302" spans="1:6" x14ac:dyDescent="0.2">
      <c r="A2302" s="1">
        <v>21981</v>
      </c>
      <c r="B2302" t="s">
        <v>2304</v>
      </c>
      <c r="C2302">
        <v>0</v>
      </c>
      <c r="D2302">
        <v>0.97975494878927483</v>
      </c>
      <c r="E2302">
        <v>2.024505121072518E-2</v>
      </c>
      <c r="F2302">
        <f t="shared" si="35"/>
        <v>0</v>
      </c>
    </row>
    <row r="2303" spans="1:6" x14ac:dyDescent="0.2">
      <c r="A2303" s="1">
        <v>21982</v>
      </c>
      <c r="B2303" t="s">
        <v>2305</v>
      </c>
      <c r="C2303">
        <v>1</v>
      </c>
      <c r="D2303">
        <v>3.9973276248198693E-2</v>
      </c>
      <c r="E2303">
        <v>0.96002672375180176</v>
      </c>
      <c r="F2303">
        <f t="shared" si="35"/>
        <v>1</v>
      </c>
    </row>
    <row r="2304" spans="1:6" x14ac:dyDescent="0.2">
      <c r="A2304" s="1">
        <v>21983</v>
      </c>
      <c r="B2304" t="s">
        <v>2306</v>
      </c>
      <c r="C2304">
        <v>1</v>
      </c>
      <c r="D2304">
        <v>3.9973276248198693E-2</v>
      </c>
      <c r="E2304">
        <v>0.96002672375180176</v>
      </c>
      <c r="F2304">
        <f t="shared" si="35"/>
        <v>1</v>
      </c>
    </row>
    <row r="2305" spans="1:6" x14ac:dyDescent="0.2">
      <c r="A2305" s="1">
        <v>21984</v>
      </c>
      <c r="B2305" t="s">
        <v>2307</v>
      </c>
      <c r="C2305">
        <v>1</v>
      </c>
      <c r="D2305">
        <v>0.1206957606417248</v>
      </c>
      <c r="E2305">
        <v>0.87930423935827529</v>
      </c>
      <c r="F2305">
        <f t="shared" si="35"/>
        <v>1</v>
      </c>
    </row>
    <row r="2306" spans="1:6" x14ac:dyDescent="0.2">
      <c r="A2306" s="1">
        <v>21985</v>
      </c>
      <c r="B2306" t="s">
        <v>2308</v>
      </c>
      <c r="C2306">
        <v>1</v>
      </c>
      <c r="D2306">
        <v>8.6505933996614409E-2</v>
      </c>
      <c r="E2306">
        <v>0.91349406600338579</v>
      </c>
      <c r="F2306">
        <f t="shared" si="35"/>
        <v>1</v>
      </c>
    </row>
    <row r="2307" spans="1:6" x14ac:dyDescent="0.2">
      <c r="A2307" s="1">
        <v>21986</v>
      </c>
      <c r="B2307" t="s">
        <v>2309</v>
      </c>
      <c r="C2307">
        <v>0</v>
      </c>
      <c r="D2307">
        <v>0.99515712760265918</v>
      </c>
      <c r="E2307">
        <v>4.8428723973408701E-3</v>
      </c>
      <c r="F2307">
        <f t="shared" ref="F2307:F2370" si="36">IF(E2307&gt;$G$2,1,0)</f>
        <v>0</v>
      </c>
    </row>
    <row r="2308" spans="1:6" x14ac:dyDescent="0.2">
      <c r="A2308" s="1">
        <v>21987</v>
      </c>
      <c r="B2308" t="s">
        <v>2310</v>
      </c>
      <c r="C2308">
        <v>0</v>
      </c>
      <c r="D2308">
        <v>0.91350396266093403</v>
      </c>
      <c r="E2308">
        <v>8.6496037339065968E-2</v>
      </c>
      <c r="F2308">
        <f t="shared" si="36"/>
        <v>0</v>
      </c>
    </row>
    <row r="2309" spans="1:6" x14ac:dyDescent="0.2">
      <c r="A2309" s="1">
        <v>21988</v>
      </c>
      <c r="B2309" t="s">
        <v>2311</v>
      </c>
      <c r="C2309">
        <v>1</v>
      </c>
      <c r="D2309">
        <v>4.9063785154022627E-2</v>
      </c>
      <c r="E2309">
        <v>0.95093621484597757</v>
      </c>
      <c r="F2309">
        <f t="shared" si="36"/>
        <v>1</v>
      </c>
    </row>
    <row r="2310" spans="1:6" x14ac:dyDescent="0.2">
      <c r="A2310" s="1">
        <v>21989</v>
      </c>
      <c r="B2310" t="s">
        <v>2312</v>
      </c>
      <c r="C2310">
        <v>0</v>
      </c>
      <c r="D2310">
        <v>0.95119006466159006</v>
      </c>
      <c r="E2310">
        <v>4.880993533841007E-2</v>
      </c>
      <c r="F2310">
        <f t="shared" si="36"/>
        <v>0</v>
      </c>
    </row>
    <row r="2311" spans="1:6" x14ac:dyDescent="0.2">
      <c r="A2311" s="1">
        <v>21990</v>
      </c>
      <c r="B2311" t="s">
        <v>2313</v>
      </c>
      <c r="C2311">
        <v>1</v>
      </c>
      <c r="D2311">
        <v>4.3878389888352992E-2</v>
      </c>
      <c r="E2311">
        <v>0.95612161011164687</v>
      </c>
      <c r="F2311">
        <f t="shared" si="36"/>
        <v>1</v>
      </c>
    </row>
    <row r="2312" spans="1:6" x14ac:dyDescent="0.2">
      <c r="A2312" s="1">
        <v>21991</v>
      </c>
      <c r="B2312" t="s">
        <v>2314</v>
      </c>
      <c r="C2312">
        <v>0</v>
      </c>
      <c r="D2312">
        <v>0.92530433731525086</v>
      </c>
      <c r="E2312">
        <v>7.4695662684749045E-2</v>
      </c>
      <c r="F2312">
        <f t="shared" si="36"/>
        <v>0</v>
      </c>
    </row>
    <row r="2313" spans="1:6" x14ac:dyDescent="0.2">
      <c r="A2313" s="1">
        <v>21992</v>
      </c>
      <c r="B2313" t="s">
        <v>2315</v>
      </c>
      <c r="C2313">
        <v>0</v>
      </c>
      <c r="D2313">
        <v>0.9255691204001677</v>
      </c>
      <c r="E2313">
        <v>7.4430879599832037E-2</v>
      </c>
      <c r="F2313">
        <f t="shared" si="36"/>
        <v>0</v>
      </c>
    </row>
    <row r="2314" spans="1:6" x14ac:dyDescent="0.2">
      <c r="A2314" s="1">
        <v>21993</v>
      </c>
      <c r="B2314" t="s">
        <v>2316</v>
      </c>
      <c r="C2314">
        <v>1</v>
      </c>
      <c r="D2314">
        <v>7.9107779215117829E-2</v>
      </c>
      <c r="E2314">
        <v>0.92089222078488242</v>
      </c>
      <c r="F2314">
        <f t="shared" si="36"/>
        <v>1</v>
      </c>
    </row>
    <row r="2315" spans="1:6" x14ac:dyDescent="0.2">
      <c r="A2315" s="1">
        <v>21994</v>
      </c>
      <c r="B2315" t="s">
        <v>2317</v>
      </c>
      <c r="C2315">
        <v>1</v>
      </c>
      <c r="D2315">
        <v>0.1206957606417248</v>
      </c>
      <c r="E2315">
        <v>0.87930423935827529</v>
      </c>
      <c r="F2315">
        <f t="shared" si="36"/>
        <v>1</v>
      </c>
    </row>
    <row r="2316" spans="1:6" x14ac:dyDescent="0.2">
      <c r="A2316" s="1">
        <v>21995</v>
      </c>
      <c r="B2316" t="s">
        <v>2318</v>
      </c>
      <c r="C2316">
        <v>1</v>
      </c>
      <c r="D2316">
        <v>8.2794813885651838E-2</v>
      </c>
      <c r="E2316">
        <v>0.91720518611434843</v>
      </c>
      <c r="F2316">
        <f t="shared" si="36"/>
        <v>1</v>
      </c>
    </row>
    <row r="2317" spans="1:6" x14ac:dyDescent="0.2">
      <c r="A2317" s="1">
        <v>21996</v>
      </c>
      <c r="B2317" t="s">
        <v>2319</v>
      </c>
      <c r="C2317">
        <v>0</v>
      </c>
      <c r="D2317">
        <v>0.91567706761720102</v>
      </c>
      <c r="E2317">
        <v>8.4322932382798976E-2</v>
      </c>
      <c r="F2317">
        <f t="shared" si="36"/>
        <v>0</v>
      </c>
    </row>
    <row r="2318" spans="1:6" x14ac:dyDescent="0.2">
      <c r="A2318" s="1">
        <v>21997</v>
      </c>
      <c r="B2318" t="s">
        <v>2320</v>
      </c>
      <c r="C2318">
        <v>1</v>
      </c>
      <c r="D2318">
        <v>8.2174615553930186E-2</v>
      </c>
      <c r="E2318">
        <v>0.91782538444607009</v>
      </c>
      <c r="F2318">
        <f t="shared" si="36"/>
        <v>1</v>
      </c>
    </row>
    <row r="2319" spans="1:6" x14ac:dyDescent="0.2">
      <c r="A2319" s="1">
        <v>21998</v>
      </c>
      <c r="B2319" t="s">
        <v>2321</v>
      </c>
      <c r="C2319">
        <v>1</v>
      </c>
      <c r="D2319">
        <v>5.8063700339476387E-2</v>
      </c>
      <c r="E2319">
        <v>0.94193629966052383</v>
      </c>
      <c r="F2319">
        <f t="shared" si="36"/>
        <v>1</v>
      </c>
    </row>
    <row r="2320" spans="1:6" x14ac:dyDescent="0.2">
      <c r="A2320" s="1">
        <v>21999</v>
      </c>
      <c r="B2320" t="s">
        <v>2322</v>
      </c>
      <c r="C2320">
        <v>0</v>
      </c>
      <c r="D2320">
        <v>0.91618931551359528</v>
      </c>
      <c r="E2320">
        <v>8.3810684486404621E-2</v>
      </c>
      <c r="F2320">
        <f t="shared" si="36"/>
        <v>0</v>
      </c>
    </row>
    <row r="2321" spans="1:6" x14ac:dyDescent="0.2">
      <c r="A2321" s="1">
        <v>22000</v>
      </c>
      <c r="B2321" t="s">
        <v>2323</v>
      </c>
      <c r="C2321">
        <v>1</v>
      </c>
      <c r="D2321">
        <v>6.4521630048874984E-2</v>
      </c>
      <c r="E2321">
        <v>0.9354783699511251</v>
      </c>
      <c r="F2321">
        <f t="shared" si="36"/>
        <v>1</v>
      </c>
    </row>
    <row r="2322" spans="1:6" x14ac:dyDescent="0.2">
      <c r="A2322" s="1">
        <v>22001</v>
      </c>
      <c r="B2322" t="s">
        <v>2324</v>
      </c>
      <c r="C2322">
        <v>1</v>
      </c>
      <c r="D2322">
        <v>4.8440875902147511E-2</v>
      </c>
      <c r="E2322">
        <v>0.95155912409785237</v>
      </c>
      <c r="F2322">
        <f t="shared" si="36"/>
        <v>1</v>
      </c>
    </row>
    <row r="2323" spans="1:6" x14ac:dyDescent="0.2">
      <c r="A2323" s="1">
        <v>22002</v>
      </c>
      <c r="B2323" t="s">
        <v>2325</v>
      </c>
      <c r="C2323">
        <v>1</v>
      </c>
      <c r="D2323">
        <v>7.024798403415361E-2</v>
      </c>
      <c r="E2323">
        <v>0.92975201596584645</v>
      </c>
      <c r="F2323">
        <f t="shared" si="36"/>
        <v>1</v>
      </c>
    </row>
    <row r="2324" spans="1:6" x14ac:dyDescent="0.2">
      <c r="A2324" s="1">
        <v>22003</v>
      </c>
      <c r="B2324" t="s">
        <v>2326</v>
      </c>
      <c r="C2324">
        <v>0</v>
      </c>
      <c r="D2324">
        <v>0.98589004625263932</v>
      </c>
      <c r="E2324">
        <v>1.41099537473609E-2</v>
      </c>
      <c r="F2324">
        <f t="shared" si="36"/>
        <v>0</v>
      </c>
    </row>
    <row r="2325" spans="1:6" x14ac:dyDescent="0.2">
      <c r="A2325" s="1">
        <v>22004</v>
      </c>
      <c r="B2325" t="s">
        <v>2327</v>
      </c>
      <c r="C2325">
        <v>0</v>
      </c>
      <c r="D2325">
        <v>0.98700340939659736</v>
      </c>
      <c r="E2325">
        <v>1.2996590603402729E-2</v>
      </c>
      <c r="F2325">
        <f t="shared" si="36"/>
        <v>0</v>
      </c>
    </row>
    <row r="2326" spans="1:6" x14ac:dyDescent="0.2">
      <c r="A2326" s="1">
        <v>22005</v>
      </c>
      <c r="B2326" t="s">
        <v>2328</v>
      </c>
      <c r="C2326">
        <v>0</v>
      </c>
      <c r="D2326">
        <v>0.9426542936829424</v>
      </c>
      <c r="E2326">
        <v>5.7345706317057349E-2</v>
      </c>
      <c r="F2326">
        <f t="shared" si="36"/>
        <v>0</v>
      </c>
    </row>
    <row r="2327" spans="1:6" x14ac:dyDescent="0.2">
      <c r="A2327" s="1">
        <v>22006</v>
      </c>
      <c r="B2327" t="s">
        <v>2329</v>
      </c>
      <c r="C2327">
        <v>0</v>
      </c>
      <c r="D2327">
        <v>0.99599994949423598</v>
      </c>
      <c r="E2327">
        <v>4.0000505057639626E-3</v>
      </c>
      <c r="F2327">
        <f t="shared" si="36"/>
        <v>0</v>
      </c>
    </row>
    <row r="2328" spans="1:6" x14ac:dyDescent="0.2">
      <c r="A2328" s="1">
        <v>22007</v>
      </c>
      <c r="B2328" t="s">
        <v>2330</v>
      </c>
      <c r="C2328">
        <v>0</v>
      </c>
      <c r="D2328">
        <v>0.93879394944420247</v>
      </c>
      <c r="E2328">
        <v>6.1206050555797059E-2</v>
      </c>
      <c r="F2328">
        <f t="shared" si="36"/>
        <v>0</v>
      </c>
    </row>
    <row r="2329" spans="1:6" x14ac:dyDescent="0.2">
      <c r="A2329" s="1">
        <v>22008</v>
      </c>
      <c r="B2329" t="s">
        <v>2331</v>
      </c>
      <c r="C2329">
        <v>0</v>
      </c>
      <c r="D2329">
        <v>0.97393355558606187</v>
      </c>
      <c r="E2329">
        <v>2.606644441393836E-2</v>
      </c>
      <c r="F2329">
        <f t="shared" si="36"/>
        <v>0</v>
      </c>
    </row>
    <row r="2330" spans="1:6" x14ac:dyDescent="0.2">
      <c r="A2330" s="1">
        <v>22009</v>
      </c>
      <c r="B2330" t="s">
        <v>2332</v>
      </c>
      <c r="C2330">
        <v>0</v>
      </c>
      <c r="D2330">
        <v>0.98898122382096865</v>
      </c>
      <c r="E2330">
        <v>1.101877617903122E-2</v>
      </c>
      <c r="F2330">
        <f t="shared" si="36"/>
        <v>0</v>
      </c>
    </row>
    <row r="2331" spans="1:6" x14ac:dyDescent="0.2">
      <c r="A2331" s="1">
        <v>22010</v>
      </c>
      <c r="B2331" t="s">
        <v>2333</v>
      </c>
      <c r="C2331">
        <v>0</v>
      </c>
      <c r="D2331">
        <v>0.97393355558606187</v>
      </c>
      <c r="E2331">
        <v>2.606644441393836E-2</v>
      </c>
      <c r="F2331">
        <f t="shared" si="36"/>
        <v>0</v>
      </c>
    </row>
    <row r="2332" spans="1:6" x14ac:dyDescent="0.2">
      <c r="A2332" s="1">
        <v>22011</v>
      </c>
      <c r="B2332" t="s">
        <v>2334</v>
      </c>
      <c r="C2332">
        <v>0</v>
      </c>
      <c r="D2332">
        <v>0.9339719258151683</v>
      </c>
      <c r="E2332">
        <v>6.6028074184831489E-2</v>
      </c>
      <c r="F2332">
        <f t="shared" si="36"/>
        <v>0</v>
      </c>
    </row>
    <row r="2333" spans="1:6" x14ac:dyDescent="0.2">
      <c r="A2333" s="1">
        <v>22012</v>
      </c>
      <c r="B2333" t="s">
        <v>2335</v>
      </c>
      <c r="C2333">
        <v>1</v>
      </c>
      <c r="D2333">
        <v>6.1069991940936333E-2</v>
      </c>
      <c r="E2333">
        <v>0.93893000805906368</v>
      </c>
      <c r="F2333">
        <f t="shared" si="36"/>
        <v>1</v>
      </c>
    </row>
    <row r="2334" spans="1:6" x14ac:dyDescent="0.2">
      <c r="A2334" s="1">
        <v>22013</v>
      </c>
      <c r="B2334" t="s">
        <v>2336</v>
      </c>
      <c r="C2334">
        <v>1</v>
      </c>
      <c r="D2334">
        <v>5.1806949145010828E-2</v>
      </c>
      <c r="E2334">
        <v>0.94819305085498939</v>
      </c>
      <c r="F2334">
        <f t="shared" si="36"/>
        <v>1</v>
      </c>
    </row>
    <row r="2335" spans="1:6" x14ac:dyDescent="0.2">
      <c r="A2335" s="1">
        <v>22014</v>
      </c>
      <c r="B2335" t="s">
        <v>2337</v>
      </c>
      <c r="C2335">
        <v>1</v>
      </c>
      <c r="D2335">
        <v>7.9107779215117829E-2</v>
      </c>
      <c r="E2335">
        <v>0.92089222078488242</v>
      </c>
      <c r="F2335">
        <f t="shared" si="36"/>
        <v>1</v>
      </c>
    </row>
    <row r="2336" spans="1:6" x14ac:dyDescent="0.2">
      <c r="A2336" s="1">
        <v>22015</v>
      </c>
      <c r="B2336" t="s">
        <v>2338</v>
      </c>
      <c r="C2336">
        <v>0</v>
      </c>
      <c r="D2336">
        <v>0.90992843572907023</v>
      </c>
      <c r="E2336">
        <v>9.0071564270929549E-2</v>
      </c>
      <c r="F2336">
        <f t="shared" si="36"/>
        <v>0</v>
      </c>
    </row>
    <row r="2337" spans="1:6" x14ac:dyDescent="0.2">
      <c r="A2337" s="1">
        <v>22016</v>
      </c>
      <c r="B2337" t="s">
        <v>2339</v>
      </c>
      <c r="C2337">
        <v>0</v>
      </c>
      <c r="D2337">
        <v>0.98886759845581895</v>
      </c>
      <c r="E2337">
        <v>1.1132401544180969E-2</v>
      </c>
      <c r="F2337">
        <f t="shared" si="36"/>
        <v>0</v>
      </c>
    </row>
    <row r="2338" spans="1:6" x14ac:dyDescent="0.2">
      <c r="A2338" s="1">
        <v>22017</v>
      </c>
      <c r="B2338" t="s">
        <v>2340</v>
      </c>
      <c r="C2338">
        <v>0</v>
      </c>
      <c r="D2338">
        <v>0.99690396690410266</v>
      </c>
      <c r="E2338">
        <v>3.096033095897211E-3</v>
      </c>
      <c r="F2338">
        <f t="shared" si="36"/>
        <v>0</v>
      </c>
    </row>
    <row r="2339" spans="1:6" x14ac:dyDescent="0.2">
      <c r="A2339" s="1">
        <v>22018</v>
      </c>
      <c r="B2339" t="s">
        <v>2341</v>
      </c>
      <c r="C2339">
        <v>0</v>
      </c>
      <c r="D2339">
        <v>0.91279000426853762</v>
      </c>
      <c r="E2339">
        <v>8.7209995731462125E-2</v>
      </c>
      <c r="F2339">
        <f t="shared" si="36"/>
        <v>0</v>
      </c>
    </row>
    <row r="2340" spans="1:6" x14ac:dyDescent="0.2">
      <c r="A2340" s="1">
        <v>22019</v>
      </c>
      <c r="B2340" t="s">
        <v>2342</v>
      </c>
      <c r="C2340">
        <v>0</v>
      </c>
      <c r="D2340">
        <v>0.91165399430899841</v>
      </c>
      <c r="E2340">
        <v>8.8346005691001511E-2</v>
      </c>
      <c r="F2340">
        <f t="shared" si="36"/>
        <v>0</v>
      </c>
    </row>
    <row r="2341" spans="1:6" x14ac:dyDescent="0.2">
      <c r="A2341" s="1">
        <v>22020</v>
      </c>
      <c r="B2341" t="s">
        <v>2343</v>
      </c>
      <c r="C2341">
        <v>0</v>
      </c>
      <c r="D2341">
        <v>0.77487987332183073</v>
      </c>
      <c r="E2341">
        <v>0.2251201266781698</v>
      </c>
      <c r="F2341">
        <f t="shared" si="36"/>
        <v>0</v>
      </c>
    </row>
    <row r="2342" spans="1:6" x14ac:dyDescent="0.2">
      <c r="A2342" s="1">
        <v>22021</v>
      </c>
      <c r="B2342" t="s">
        <v>2344</v>
      </c>
      <c r="C2342">
        <v>0</v>
      </c>
      <c r="D2342">
        <v>0.96497512998065482</v>
      </c>
      <c r="E2342">
        <v>3.5024870019345157E-2</v>
      </c>
      <c r="F2342">
        <f t="shared" si="36"/>
        <v>0</v>
      </c>
    </row>
    <row r="2343" spans="1:6" x14ac:dyDescent="0.2">
      <c r="A2343" s="1">
        <v>22022</v>
      </c>
      <c r="B2343" t="s">
        <v>2345</v>
      </c>
      <c r="C2343">
        <v>1</v>
      </c>
      <c r="D2343">
        <v>0.12194091788189659</v>
      </c>
      <c r="E2343">
        <v>0.87805908211810357</v>
      </c>
      <c r="F2343">
        <f t="shared" si="36"/>
        <v>1</v>
      </c>
    </row>
    <row r="2344" spans="1:6" x14ac:dyDescent="0.2">
      <c r="A2344" s="1">
        <v>22023</v>
      </c>
      <c r="B2344" t="s">
        <v>2346</v>
      </c>
      <c r="C2344">
        <v>1</v>
      </c>
      <c r="D2344">
        <v>2.227115844187718E-2</v>
      </c>
      <c r="E2344">
        <v>0.9777288415581229</v>
      </c>
      <c r="F2344">
        <f t="shared" si="36"/>
        <v>1</v>
      </c>
    </row>
    <row r="2345" spans="1:6" x14ac:dyDescent="0.2">
      <c r="A2345" s="1">
        <v>22024</v>
      </c>
      <c r="B2345" t="s">
        <v>2347</v>
      </c>
      <c r="C2345">
        <v>0</v>
      </c>
      <c r="D2345">
        <v>0.98406923274194158</v>
      </c>
      <c r="E2345">
        <v>1.593076725805842E-2</v>
      </c>
      <c r="F2345">
        <f t="shared" si="36"/>
        <v>0</v>
      </c>
    </row>
    <row r="2346" spans="1:6" x14ac:dyDescent="0.2">
      <c r="A2346" s="1">
        <v>22025</v>
      </c>
      <c r="B2346" t="s">
        <v>2348</v>
      </c>
      <c r="C2346">
        <v>1</v>
      </c>
      <c r="D2346">
        <v>0.10366865905779871</v>
      </c>
      <c r="E2346">
        <v>0.89633134094220135</v>
      </c>
      <c r="F2346">
        <f t="shared" si="36"/>
        <v>1</v>
      </c>
    </row>
    <row r="2347" spans="1:6" x14ac:dyDescent="0.2">
      <c r="A2347" s="1">
        <v>22026</v>
      </c>
      <c r="B2347" t="s">
        <v>2349</v>
      </c>
      <c r="C2347">
        <v>1</v>
      </c>
      <c r="D2347">
        <v>1.1701860770286759E-2</v>
      </c>
      <c r="E2347">
        <v>0.98829813922971321</v>
      </c>
      <c r="F2347">
        <f t="shared" si="36"/>
        <v>1</v>
      </c>
    </row>
    <row r="2348" spans="1:6" x14ac:dyDescent="0.2">
      <c r="A2348" s="1">
        <v>22027</v>
      </c>
      <c r="B2348" t="s">
        <v>2350</v>
      </c>
      <c r="C2348">
        <v>0</v>
      </c>
      <c r="D2348">
        <v>0.98391050258321167</v>
      </c>
      <c r="E2348">
        <v>1.6089497416788581E-2</v>
      </c>
      <c r="F2348">
        <f t="shared" si="36"/>
        <v>0</v>
      </c>
    </row>
    <row r="2349" spans="1:6" x14ac:dyDescent="0.2">
      <c r="A2349" s="1">
        <v>22028</v>
      </c>
      <c r="B2349" t="s">
        <v>2351</v>
      </c>
      <c r="C2349">
        <v>0</v>
      </c>
      <c r="D2349">
        <v>0.93654925727303984</v>
      </c>
      <c r="E2349">
        <v>6.3450742726959816E-2</v>
      </c>
      <c r="F2349">
        <f t="shared" si="36"/>
        <v>0</v>
      </c>
    </row>
    <row r="2350" spans="1:6" x14ac:dyDescent="0.2">
      <c r="A2350" s="1">
        <v>22029</v>
      </c>
      <c r="B2350" t="s">
        <v>2352</v>
      </c>
      <c r="C2350">
        <v>0</v>
      </c>
      <c r="D2350">
        <v>0.86063730741908417</v>
      </c>
      <c r="E2350">
        <v>0.13936269258091569</v>
      </c>
      <c r="F2350">
        <f t="shared" si="36"/>
        <v>0</v>
      </c>
    </row>
    <row r="2351" spans="1:6" x14ac:dyDescent="0.2">
      <c r="A2351" s="1">
        <v>22030</v>
      </c>
      <c r="B2351" t="s">
        <v>2353</v>
      </c>
      <c r="C2351">
        <v>1</v>
      </c>
      <c r="D2351">
        <v>3.1936495391498509E-3</v>
      </c>
      <c r="E2351">
        <v>0.99680635046085031</v>
      </c>
      <c r="F2351">
        <f t="shared" si="36"/>
        <v>1</v>
      </c>
    </row>
    <row r="2352" spans="1:6" x14ac:dyDescent="0.2">
      <c r="A2352" s="1">
        <v>22031</v>
      </c>
      <c r="B2352" t="s">
        <v>2354</v>
      </c>
      <c r="C2352">
        <v>1</v>
      </c>
      <c r="D2352">
        <v>3.4357908847348767E-2</v>
      </c>
      <c r="E2352">
        <v>0.96564209115265109</v>
      </c>
      <c r="F2352">
        <f t="shared" si="36"/>
        <v>1</v>
      </c>
    </row>
    <row r="2353" spans="1:6" x14ac:dyDescent="0.2">
      <c r="A2353" s="1">
        <v>22032</v>
      </c>
      <c r="B2353" t="s">
        <v>2355</v>
      </c>
      <c r="C2353">
        <v>1</v>
      </c>
      <c r="D2353">
        <v>5.3368911636437442E-2</v>
      </c>
      <c r="E2353">
        <v>0.94663108836356247</v>
      </c>
      <c r="F2353">
        <f t="shared" si="36"/>
        <v>1</v>
      </c>
    </row>
    <row r="2354" spans="1:6" x14ac:dyDescent="0.2">
      <c r="A2354" s="1">
        <v>22033</v>
      </c>
      <c r="B2354" t="s">
        <v>2356</v>
      </c>
      <c r="C2354">
        <v>0</v>
      </c>
      <c r="D2354">
        <v>0.97926844471213659</v>
      </c>
      <c r="E2354">
        <v>2.073155528786368E-2</v>
      </c>
      <c r="F2354">
        <f t="shared" si="36"/>
        <v>0</v>
      </c>
    </row>
    <row r="2355" spans="1:6" x14ac:dyDescent="0.2">
      <c r="A2355" s="1">
        <v>22034</v>
      </c>
      <c r="B2355" t="s">
        <v>2357</v>
      </c>
      <c r="C2355">
        <v>0</v>
      </c>
      <c r="D2355">
        <v>0.9641838351196178</v>
      </c>
      <c r="E2355">
        <v>3.5816164880382112E-2</v>
      </c>
      <c r="F2355">
        <f t="shared" si="36"/>
        <v>0</v>
      </c>
    </row>
    <row r="2356" spans="1:6" x14ac:dyDescent="0.2">
      <c r="A2356" s="1">
        <v>22035</v>
      </c>
      <c r="B2356" t="s">
        <v>2358</v>
      </c>
      <c r="C2356">
        <v>0</v>
      </c>
      <c r="D2356">
        <v>0.99764258848838305</v>
      </c>
      <c r="E2356">
        <v>2.357411511616819E-3</v>
      </c>
      <c r="F2356">
        <f t="shared" si="36"/>
        <v>0</v>
      </c>
    </row>
    <row r="2357" spans="1:6" x14ac:dyDescent="0.2">
      <c r="A2357" s="1">
        <v>22036</v>
      </c>
      <c r="B2357" t="s">
        <v>2359</v>
      </c>
      <c r="C2357">
        <v>0</v>
      </c>
      <c r="D2357">
        <v>0.97137402091578751</v>
      </c>
      <c r="E2357">
        <v>2.8625979084212591E-2</v>
      </c>
      <c r="F2357">
        <f t="shared" si="36"/>
        <v>0</v>
      </c>
    </row>
    <row r="2358" spans="1:6" x14ac:dyDescent="0.2">
      <c r="A2358" s="1">
        <v>22037</v>
      </c>
      <c r="B2358" t="s">
        <v>2360</v>
      </c>
      <c r="C2358">
        <v>0</v>
      </c>
      <c r="D2358">
        <v>0.9642644443756353</v>
      </c>
      <c r="E2358">
        <v>3.5735555624364451E-2</v>
      </c>
      <c r="F2358">
        <f t="shared" si="36"/>
        <v>0</v>
      </c>
    </row>
    <row r="2359" spans="1:6" x14ac:dyDescent="0.2">
      <c r="A2359" s="1">
        <v>22038</v>
      </c>
      <c r="B2359" t="s">
        <v>2361</v>
      </c>
      <c r="C2359">
        <v>0</v>
      </c>
      <c r="D2359">
        <v>0.99234981561071922</v>
      </c>
      <c r="E2359">
        <v>7.650184389280606E-3</v>
      </c>
      <c r="F2359">
        <f t="shared" si="36"/>
        <v>0</v>
      </c>
    </row>
    <row r="2360" spans="1:6" x14ac:dyDescent="0.2">
      <c r="A2360" s="1">
        <v>22039</v>
      </c>
      <c r="B2360" t="s">
        <v>2362</v>
      </c>
      <c r="C2360">
        <v>1</v>
      </c>
      <c r="D2360">
        <v>2.6234567901234568E-4</v>
      </c>
      <c r="E2360">
        <v>0.99973765432098771</v>
      </c>
      <c r="F2360">
        <f t="shared" si="36"/>
        <v>1</v>
      </c>
    </row>
    <row r="2361" spans="1:6" x14ac:dyDescent="0.2">
      <c r="A2361" s="1">
        <v>22040</v>
      </c>
      <c r="B2361" t="s">
        <v>2363</v>
      </c>
      <c r="C2361">
        <v>0</v>
      </c>
      <c r="D2361">
        <v>0.95240795021121749</v>
      </c>
      <c r="E2361">
        <v>4.7592049788782453E-2</v>
      </c>
      <c r="F2361">
        <f t="shared" si="36"/>
        <v>0</v>
      </c>
    </row>
    <row r="2362" spans="1:6" x14ac:dyDescent="0.2">
      <c r="A2362" s="1">
        <v>22041</v>
      </c>
      <c r="B2362" t="s">
        <v>2364</v>
      </c>
      <c r="C2362">
        <v>1</v>
      </c>
      <c r="D2362">
        <v>4.5370370370370373E-3</v>
      </c>
      <c r="E2362">
        <v>0.99546296296296288</v>
      </c>
      <c r="F2362">
        <f t="shared" si="36"/>
        <v>1</v>
      </c>
    </row>
    <row r="2363" spans="1:6" x14ac:dyDescent="0.2">
      <c r="A2363" s="1">
        <v>22042</v>
      </c>
      <c r="B2363" t="s">
        <v>2365</v>
      </c>
      <c r="C2363">
        <v>1</v>
      </c>
      <c r="D2363">
        <v>6.123732119168333E-3</v>
      </c>
      <c r="E2363">
        <v>0.99387626788083172</v>
      </c>
      <c r="F2363">
        <f t="shared" si="36"/>
        <v>1</v>
      </c>
    </row>
    <row r="2364" spans="1:6" x14ac:dyDescent="0.2">
      <c r="A2364" s="1">
        <v>22043</v>
      </c>
      <c r="B2364" t="s">
        <v>2366</v>
      </c>
      <c r="C2364">
        <v>1</v>
      </c>
      <c r="D2364">
        <v>9.8777440665851007E-2</v>
      </c>
      <c r="E2364">
        <v>0.90122255933414896</v>
      </c>
      <c r="F2364">
        <f t="shared" si="36"/>
        <v>1</v>
      </c>
    </row>
    <row r="2365" spans="1:6" x14ac:dyDescent="0.2">
      <c r="A2365" s="1">
        <v>22044</v>
      </c>
      <c r="B2365" t="s">
        <v>2367</v>
      </c>
      <c r="C2365">
        <v>1</v>
      </c>
      <c r="D2365">
        <v>5.6842733296384652E-2</v>
      </c>
      <c r="E2365">
        <v>0.9431572667036151</v>
      </c>
      <c r="F2365">
        <f t="shared" si="36"/>
        <v>1</v>
      </c>
    </row>
    <row r="2366" spans="1:6" x14ac:dyDescent="0.2">
      <c r="A2366" s="1">
        <v>22045</v>
      </c>
      <c r="B2366" t="s">
        <v>2368</v>
      </c>
      <c r="C2366">
        <v>1</v>
      </c>
      <c r="D2366">
        <v>0.1176782067531963</v>
      </c>
      <c r="E2366">
        <v>0.88232179324680371</v>
      </c>
      <c r="F2366">
        <f t="shared" si="36"/>
        <v>1</v>
      </c>
    </row>
    <row r="2367" spans="1:6" x14ac:dyDescent="0.2">
      <c r="A2367" s="1">
        <v>22046</v>
      </c>
      <c r="B2367" t="s">
        <v>2369</v>
      </c>
      <c r="C2367">
        <v>1</v>
      </c>
      <c r="D2367">
        <v>0.1177867728706932</v>
      </c>
      <c r="E2367">
        <v>0.88221322712930672</v>
      </c>
      <c r="F2367">
        <f t="shared" si="36"/>
        <v>1</v>
      </c>
    </row>
    <row r="2368" spans="1:6" x14ac:dyDescent="0.2">
      <c r="A2368" s="1">
        <v>22047</v>
      </c>
      <c r="B2368" t="s">
        <v>2370</v>
      </c>
      <c r="C2368">
        <v>1</v>
      </c>
      <c r="D2368">
        <v>4.6644348647855848E-2</v>
      </c>
      <c r="E2368">
        <v>0.95335565135214428</v>
      </c>
      <c r="F2368">
        <f t="shared" si="36"/>
        <v>1</v>
      </c>
    </row>
    <row r="2369" spans="1:6" x14ac:dyDescent="0.2">
      <c r="A2369" s="1">
        <v>22048</v>
      </c>
      <c r="B2369" t="s">
        <v>2371</v>
      </c>
      <c r="C2369">
        <v>1</v>
      </c>
      <c r="D2369">
        <v>5.7474048892332701E-2</v>
      </c>
      <c r="E2369">
        <v>0.94252595110766724</v>
      </c>
      <c r="F2369">
        <f t="shared" si="36"/>
        <v>1</v>
      </c>
    </row>
    <row r="2370" spans="1:6" x14ac:dyDescent="0.2">
      <c r="A2370" s="1">
        <v>22049</v>
      </c>
      <c r="B2370" t="s">
        <v>2372</v>
      </c>
      <c r="C2370">
        <v>1</v>
      </c>
      <c r="D2370">
        <v>4.1019448331159572E-2</v>
      </c>
      <c r="E2370">
        <v>0.95898055166884055</v>
      </c>
      <c r="F2370">
        <f t="shared" si="36"/>
        <v>1</v>
      </c>
    </row>
    <row r="2371" spans="1:6" x14ac:dyDescent="0.2">
      <c r="A2371" s="1">
        <v>22050</v>
      </c>
      <c r="B2371" t="s">
        <v>2373</v>
      </c>
      <c r="C2371">
        <v>0</v>
      </c>
      <c r="D2371">
        <v>0.95014437532935758</v>
      </c>
      <c r="E2371">
        <v>4.9855624670642591E-2</v>
      </c>
      <c r="F2371">
        <f t="shared" ref="F2371:F2434" si="37">IF(E2371&gt;$G$2,1,0)</f>
        <v>0</v>
      </c>
    </row>
    <row r="2372" spans="1:6" x14ac:dyDescent="0.2">
      <c r="A2372" s="1">
        <v>22051</v>
      </c>
      <c r="B2372" t="s">
        <v>2374</v>
      </c>
      <c r="C2372">
        <v>1</v>
      </c>
      <c r="D2372">
        <v>3.0188906928160401E-2</v>
      </c>
      <c r="E2372">
        <v>0.96981109307183955</v>
      </c>
      <c r="F2372">
        <f t="shared" si="37"/>
        <v>1</v>
      </c>
    </row>
    <row r="2373" spans="1:6" x14ac:dyDescent="0.2">
      <c r="A2373" s="1">
        <v>22052</v>
      </c>
      <c r="B2373" t="s">
        <v>2375</v>
      </c>
      <c r="C2373">
        <v>1</v>
      </c>
      <c r="D2373">
        <v>5.7059185838365728E-3</v>
      </c>
      <c r="E2373">
        <v>0.99429408141616349</v>
      </c>
      <c r="F2373">
        <f t="shared" si="37"/>
        <v>1</v>
      </c>
    </row>
    <row r="2374" spans="1:6" x14ac:dyDescent="0.2">
      <c r="A2374" s="1">
        <v>22053</v>
      </c>
      <c r="B2374" t="s">
        <v>2376</v>
      </c>
      <c r="C2374">
        <v>1</v>
      </c>
      <c r="D2374">
        <v>4.4535799159596143E-2</v>
      </c>
      <c r="E2374">
        <v>0.95546420084040373</v>
      </c>
      <c r="F2374">
        <f t="shared" si="37"/>
        <v>1</v>
      </c>
    </row>
    <row r="2375" spans="1:6" x14ac:dyDescent="0.2">
      <c r="A2375" s="1">
        <v>22054</v>
      </c>
      <c r="B2375" t="s">
        <v>2377</v>
      </c>
      <c r="C2375">
        <v>0</v>
      </c>
      <c r="D2375">
        <v>0.99626355732642724</v>
      </c>
      <c r="E2375">
        <v>3.7364426735725701E-3</v>
      </c>
      <c r="F2375">
        <f t="shared" si="37"/>
        <v>0</v>
      </c>
    </row>
    <row r="2376" spans="1:6" x14ac:dyDescent="0.2">
      <c r="A2376" s="1">
        <v>22055</v>
      </c>
      <c r="B2376" t="s">
        <v>2378</v>
      </c>
      <c r="C2376">
        <v>1</v>
      </c>
      <c r="D2376">
        <v>6.6912280473993307E-2</v>
      </c>
      <c r="E2376">
        <v>0.93308771952600678</v>
      </c>
      <c r="F2376">
        <f t="shared" si="37"/>
        <v>1</v>
      </c>
    </row>
    <row r="2377" spans="1:6" x14ac:dyDescent="0.2">
      <c r="A2377" s="1">
        <v>22056</v>
      </c>
      <c r="B2377" t="s">
        <v>2379</v>
      </c>
      <c r="C2377">
        <v>1</v>
      </c>
      <c r="D2377">
        <v>3.6076578173770538E-2</v>
      </c>
      <c r="E2377">
        <v>0.96392342182622959</v>
      </c>
      <c r="F2377">
        <f t="shared" si="37"/>
        <v>1</v>
      </c>
    </row>
    <row r="2378" spans="1:6" x14ac:dyDescent="0.2">
      <c r="A2378" s="1">
        <v>22057</v>
      </c>
      <c r="B2378" t="s">
        <v>2380</v>
      </c>
      <c r="C2378">
        <v>0</v>
      </c>
      <c r="D2378">
        <v>0.99418441282150494</v>
      </c>
      <c r="E2378">
        <v>5.815587178494932E-3</v>
      </c>
      <c r="F2378">
        <f t="shared" si="37"/>
        <v>0</v>
      </c>
    </row>
    <row r="2379" spans="1:6" x14ac:dyDescent="0.2">
      <c r="A2379" s="1">
        <v>22058</v>
      </c>
      <c r="B2379" t="s">
        <v>2381</v>
      </c>
      <c r="C2379">
        <v>1</v>
      </c>
      <c r="D2379">
        <v>1.7986158914713519E-2</v>
      </c>
      <c r="E2379">
        <v>0.98201384108528667</v>
      </c>
      <c r="F2379">
        <f t="shared" si="37"/>
        <v>1</v>
      </c>
    </row>
    <row r="2380" spans="1:6" x14ac:dyDescent="0.2">
      <c r="A2380" s="1">
        <v>22059</v>
      </c>
      <c r="B2380" t="s">
        <v>2382</v>
      </c>
      <c r="C2380">
        <v>0</v>
      </c>
      <c r="D2380">
        <v>0.99537760737980086</v>
      </c>
      <c r="E2380">
        <v>4.6223926201990574E-3</v>
      </c>
      <c r="F2380">
        <f t="shared" si="37"/>
        <v>0</v>
      </c>
    </row>
    <row r="2381" spans="1:6" x14ac:dyDescent="0.2">
      <c r="A2381" s="1">
        <v>22060</v>
      </c>
      <c r="B2381" t="s">
        <v>2383</v>
      </c>
      <c r="C2381">
        <v>0</v>
      </c>
      <c r="D2381">
        <v>0.99604964211945324</v>
      </c>
      <c r="E2381">
        <v>3.9503578805466866E-3</v>
      </c>
      <c r="F2381">
        <f t="shared" si="37"/>
        <v>0</v>
      </c>
    </row>
    <row r="2382" spans="1:6" x14ac:dyDescent="0.2">
      <c r="A2382" s="1">
        <v>22061</v>
      </c>
      <c r="B2382" t="s">
        <v>2384</v>
      </c>
      <c r="C2382">
        <v>0</v>
      </c>
      <c r="D2382">
        <v>0.99726106309136497</v>
      </c>
      <c r="E2382">
        <v>2.7389369086349719E-3</v>
      </c>
      <c r="F2382">
        <f t="shared" si="37"/>
        <v>0</v>
      </c>
    </row>
    <row r="2383" spans="1:6" x14ac:dyDescent="0.2">
      <c r="A2383" s="1">
        <v>22062</v>
      </c>
      <c r="B2383" t="s">
        <v>2385</v>
      </c>
      <c r="C2383">
        <v>0</v>
      </c>
      <c r="D2383">
        <v>0.98509749432422444</v>
      </c>
      <c r="E2383">
        <v>1.490250567577543E-2</v>
      </c>
      <c r="F2383">
        <f t="shared" si="37"/>
        <v>0</v>
      </c>
    </row>
    <row r="2384" spans="1:6" x14ac:dyDescent="0.2">
      <c r="A2384" s="1">
        <v>22063</v>
      </c>
      <c r="B2384" t="s">
        <v>2386</v>
      </c>
      <c r="C2384">
        <v>0</v>
      </c>
      <c r="D2384">
        <v>0.99081371365149462</v>
      </c>
      <c r="E2384">
        <v>9.1862863485052942E-3</v>
      </c>
      <c r="F2384">
        <f t="shared" si="37"/>
        <v>0</v>
      </c>
    </row>
    <row r="2385" spans="1:6" x14ac:dyDescent="0.2">
      <c r="A2385" s="1">
        <v>22064</v>
      </c>
      <c r="B2385" t="s">
        <v>2387</v>
      </c>
      <c r="C2385">
        <v>0</v>
      </c>
      <c r="D2385">
        <v>0.95120373682181691</v>
      </c>
      <c r="E2385">
        <v>4.8796263178183551E-2</v>
      </c>
      <c r="F2385">
        <f t="shared" si="37"/>
        <v>0</v>
      </c>
    </row>
    <row r="2386" spans="1:6" x14ac:dyDescent="0.2">
      <c r="A2386" s="1">
        <v>22065</v>
      </c>
      <c r="B2386" t="s">
        <v>2388</v>
      </c>
      <c r="C2386">
        <v>1</v>
      </c>
      <c r="D2386">
        <v>4.9197550618239926E-3</v>
      </c>
      <c r="E2386">
        <v>0.99508024493817615</v>
      </c>
      <c r="F2386">
        <f t="shared" si="37"/>
        <v>1</v>
      </c>
    </row>
    <row r="2387" spans="1:6" x14ac:dyDescent="0.2">
      <c r="A2387" s="1">
        <v>22066</v>
      </c>
      <c r="B2387" t="s">
        <v>2389</v>
      </c>
      <c r="C2387">
        <v>1</v>
      </c>
      <c r="D2387">
        <v>3.5608935462244501E-2</v>
      </c>
      <c r="E2387">
        <v>0.96439106453775547</v>
      </c>
      <c r="F2387">
        <f t="shared" si="37"/>
        <v>1</v>
      </c>
    </row>
    <row r="2388" spans="1:6" x14ac:dyDescent="0.2">
      <c r="A2388" s="1">
        <v>22067</v>
      </c>
      <c r="B2388" t="s">
        <v>2390</v>
      </c>
      <c r="C2388">
        <v>1</v>
      </c>
      <c r="D2388">
        <v>3.4871874539096008E-2</v>
      </c>
      <c r="E2388">
        <v>0.96512812546090399</v>
      </c>
      <c r="F2388">
        <f t="shared" si="37"/>
        <v>1</v>
      </c>
    </row>
    <row r="2389" spans="1:6" x14ac:dyDescent="0.2">
      <c r="A2389" s="1">
        <v>22068</v>
      </c>
      <c r="B2389" t="s">
        <v>2391</v>
      </c>
      <c r="C2389">
        <v>1</v>
      </c>
      <c r="D2389">
        <v>4.8174057818949269E-2</v>
      </c>
      <c r="E2389">
        <v>0.95182594218105054</v>
      </c>
      <c r="F2389">
        <f t="shared" si="37"/>
        <v>1</v>
      </c>
    </row>
    <row r="2390" spans="1:6" x14ac:dyDescent="0.2">
      <c r="A2390" s="1">
        <v>22069</v>
      </c>
      <c r="B2390" t="s">
        <v>2392</v>
      </c>
      <c r="C2390">
        <v>1</v>
      </c>
      <c r="D2390">
        <v>1.5999613728599701E-2</v>
      </c>
      <c r="E2390">
        <v>0.98400038627140052</v>
      </c>
      <c r="F2390">
        <f t="shared" si="37"/>
        <v>1</v>
      </c>
    </row>
    <row r="2391" spans="1:6" x14ac:dyDescent="0.2">
      <c r="A2391" s="1">
        <v>22070</v>
      </c>
      <c r="B2391" t="s">
        <v>2393</v>
      </c>
      <c r="C2391">
        <v>0</v>
      </c>
      <c r="D2391">
        <v>0.95019725356312956</v>
      </c>
      <c r="E2391">
        <v>4.9802746436870757E-2</v>
      </c>
      <c r="F2391">
        <f t="shared" si="37"/>
        <v>0</v>
      </c>
    </row>
    <row r="2392" spans="1:6" x14ac:dyDescent="0.2">
      <c r="A2392" s="1">
        <v>22071</v>
      </c>
      <c r="B2392" t="s">
        <v>2394</v>
      </c>
      <c r="C2392">
        <v>1</v>
      </c>
      <c r="D2392">
        <v>3.010319671720663E-2</v>
      </c>
      <c r="E2392">
        <v>0.96989680328279348</v>
      </c>
      <c r="F2392">
        <f t="shared" si="37"/>
        <v>1</v>
      </c>
    </row>
    <row r="2393" spans="1:6" x14ac:dyDescent="0.2">
      <c r="A2393" s="1">
        <v>22072</v>
      </c>
      <c r="B2393" t="s">
        <v>2395</v>
      </c>
      <c r="C2393">
        <v>0</v>
      </c>
      <c r="D2393">
        <v>0.90479324455877252</v>
      </c>
      <c r="E2393">
        <v>9.5206755441227642E-2</v>
      </c>
      <c r="F2393">
        <f t="shared" si="37"/>
        <v>0</v>
      </c>
    </row>
    <row r="2394" spans="1:6" x14ac:dyDescent="0.2">
      <c r="A2394" s="1">
        <v>22073</v>
      </c>
      <c r="B2394" t="s">
        <v>2396</v>
      </c>
      <c r="C2394">
        <v>0</v>
      </c>
      <c r="D2394">
        <v>0.97043952493133601</v>
      </c>
      <c r="E2394">
        <v>2.956047506866414E-2</v>
      </c>
      <c r="F2394">
        <f t="shared" si="37"/>
        <v>0</v>
      </c>
    </row>
    <row r="2395" spans="1:6" x14ac:dyDescent="0.2">
      <c r="A2395" s="1">
        <v>22074</v>
      </c>
      <c r="B2395" t="s">
        <v>2397</v>
      </c>
      <c r="C2395">
        <v>1</v>
      </c>
      <c r="D2395">
        <v>6.3177900800409359E-2</v>
      </c>
      <c r="E2395">
        <v>0.93682209919959081</v>
      </c>
      <c r="F2395">
        <f t="shared" si="37"/>
        <v>1</v>
      </c>
    </row>
    <row r="2396" spans="1:6" x14ac:dyDescent="0.2">
      <c r="A2396" s="1">
        <v>22075</v>
      </c>
      <c r="B2396" t="s">
        <v>2398</v>
      </c>
      <c r="C2396">
        <v>1</v>
      </c>
      <c r="D2396">
        <v>4.7849256599737169E-2</v>
      </c>
      <c r="E2396">
        <v>0.95215074340026307</v>
      </c>
      <c r="F2396">
        <f t="shared" si="37"/>
        <v>1</v>
      </c>
    </row>
    <row r="2397" spans="1:6" x14ac:dyDescent="0.2">
      <c r="A2397" s="1">
        <v>22076</v>
      </c>
      <c r="B2397" t="s">
        <v>2399</v>
      </c>
      <c r="C2397">
        <v>0</v>
      </c>
      <c r="D2397">
        <v>0.98069226413796251</v>
      </c>
      <c r="E2397">
        <v>1.9307735862037559E-2</v>
      </c>
      <c r="F2397">
        <f t="shared" si="37"/>
        <v>0</v>
      </c>
    </row>
    <row r="2398" spans="1:6" x14ac:dyDescent="0.2">
      <c r="A2398" s="1">
        <v>22077</v>
      </c>
      <c r="B2398" t="s">
        <v>2400</v>
      </c>
      <c r="C2398">
        <v>0</v>
      </c>
      <c r="D2398">
        <v>0.97926844471213659</v>
      </c>
      <c r="E2398">
        <v>2.073155528786368E-2</v>
      </c>
      <c r="F2398">
        <f t="shared" si="37"/>
        <v>0</v>
      </c>
    </row>
    <row r="2399" spans="1:6" x14ac:dyDescent="0.2">
      <c r="A2399" s="1">
        <v>22078</v>
      </c>
      <c r="B2399" t="s">
        <v>2401</v>
      </c>
      <c r="C2399">
        <v>1</v>
      </c>
      <c r="D2399">
        <v>5.3545456921058436E-3</v>
      </c>
      <c r="E2399">
        <v>0.99464545430789431</v>
      </c>
      <c r="F2399">
        <f t="shared" si="37"/>
        <v>1</v>
      </c>
    </row>
    <row r="2400" spans="1:6" x14ac:dyDescent="0.2">
      <c r="A2400" s="1">
        <v>22079</v>
      </c>
      <c r="B2400" t="s">
        <v>2402</v>
      </c>
      <c r="C2400">
        <v>1</v>
      </c>
      <c r="D2400">
        <v>5.7059185838365728E-3</v>
      </c>
      <c r="E2400">
        <v>0.99429408141616349</v>
      </c>
      <c r="F2400">
        <f t="shared" si="37"/>
        <v>1</v>
      </c>
    </row>
    <row r="2401" spans="1:6" x14ac:dyDescent="0.2">
      <c r="A2401" s="1">
        <v>22080</v>
      </c>
      <c r="B2401" t="s">
        <v>2403</v>
      </c>
      <c r="C2401">
        <v>1</v>
      </c>
      <c r="D2401">
        <v>3.5608935462244501E-2</v>
      </c>
      <c r="E2401">
        <v>0.96439106453775547</v>
      </c>
      <c r="F2401">
        <f t="shared" si="37"/>
        <v>1</v>
      </c>
    </row>
    <row r="2402" spans="1:6" x14ac:dyDescent="0.2">
      <c r="A2402" s="1">
        <v>22081</v>
      </c>
      <c r="B2402" t="s">
        <v>2404</v>
      </c>
      <c r="C2402">
        <v>1</v>
      </c>
      <c r="D2402">
        <v>1.8392601739774819E-2</v>
      </c>
      <c r="E2402">
        <v>0.98160739826022525</v>
      </c>
      <c r="F2402">
        <f t="shared" si="37"/>
        <v>1</v>
      </c>
    </row>
    <row r="2403" spans="1:6" x14ac:dyDescent="0.2">
      <c r="A2403" s="1">
        <v>22082</v>
      </c>
      <c r="B2403" t="s">
        <v>2405</v>
      </c>
      <c r="C2403">
        <v>0</v>
      </c>
      <c r="D2403">
        <v>0.99651174318672353</v>
      </c>
      <c r="E2403">
        <v>3.4882568132763858E-3</v>
      </c>
      <c r="F2403">
        <f t="shared" si="37"/>
        <v>0</v>
      </c>
    </row>
    <row r="2404" spans="1:6" x14ac:dyDescent="0.2">
      <c r="A2404" s="1">
        <v>22083</v>
      </c>
      <c r="B2404" t="s">
        <v>2406</v>
      </c>
      <c r="C2404">
        <v>0</v>
      </c>
      <c r="D2404">
        <v>0.96664606460490954</v>
      </c>
      <c r="E2404">
        <v>3.335393539509026E-2</v>
      </c>
      <c r="F2404">
        <f t="shared" si="37"/>
        <v>0</v>
      </c>
    </row>
    <row r="2405" spans="1:6" x14ac:dyDescent="0.2">
      <c r="A2405" s="1">
        <v>22084</v>
      </c>
      <c r="B2405" t="s">
        <v>2407</v>
      </c>
      <c r="C2405">
        <v>0</v>
      </c>
      <c r="D2405">
        <v>0.99536940276443786</v>
      </c>
      <c r="E2405">
        <v>4.6305972355619503E-3</v>
      </c>
      <c r="F2405">
        <f t="shared" si="37"/>
        <v>0</v>
      </c>
    </row>
    <row r="2406" spans="1:6" x14ac:dyDescent="0.2">
      <c r="A2406" s="1">
        <v>22085</v>
      </c>
      <c r="B2406" t="s">
        <v>2408</v>
      </c>
      <c r="C2406">
        <v>1</v>
      </c>
      <c r="D2406">
        <v>4.2767416987942583E-3</v>
      </c>
      <c r="E2406">
        <v>0.99572325830120578</v>
      </c>
      <c r="F2406">
        <f t="shared" si="37"/>
        <v>1</v>
      </c>
    </row>
    <row r="2407" spans="1:6" x14ac:dyDescent="0.2">
      <c r="A2407" s="1">
        <v>22086</v>
      </c>
      <c r="B2407" t="s">
        <v>2409</v>
      </c>
      <c r="C2407">
        <v>1</v>
      </c>
      <c r="D2407">
        <v>1.6683159318706769E-2</v>
      </c>
      <c r="E2407">
        <v>0.98331684068129321</v>
      </c>
      <c r="F2407">
        <f t="shared" si="37"/>
        <v>1</v>
      </c>
    </row>
    <row r="2408" spans="1:6" x14ac:dyDescent="0.2">
      <c r="A2408" s="1">
        <v>22087</v>
      </c>
      <c r="B2408" t="s">
        <v>2410</v>
      </c>
      <c r="C2408">
        <v>1</v>
      </c>
      <c r="D2408">
        <v>2.7035493793622679E-2</v>
      </c>
      <c r="E2408">
        <v>0.97296450620637742</v>
      </c>
      <c r="F2408">
        <f t="shared" si="37"/>
        <v>1</v>
      </c>
    </row>
    <row r="2409" spans="1:6" x14ac:dyDescent="0.2">
      <c r="A2409" s="1">
        <v>22088</v>
      </c>
      <c r="B2409" t="s">
        <v>2411</v>
      </c>
      <c r="C2409">
        <v>1</v>
      </c>
      <c r="D2409">
        <v>1.8239300807736121E-2</v>
      </c>
      <c r="E2409">
        <v>0.98176069919226383</v>
      </c>
      <c r="F2409">
        <f t="shared" si="37"/>
        <v>1</v>
      </c>
    </row>
    <row r="2410" spans="1:6" x14ac:dyDescent="0.2">
      <c r="A2410" s="1">
        <v>22089</v>
      </c>
      <c r="B2410" t="s">
        <v>2412</v>
      </c>
      <c r="C2410">
        <v>0</v>
      </c>
      <c r="D2410">
        <v>0.99650578244258836</v>
      </c>
      <c r="E2410">
        <v>3.4942175574115102E-3</v>
      </c>
      <c r="F2410">
        <f t="shared" si="37"/>
        <v>0</v>
      </c>
    </row>
    <row r="2411" spans="1:6" x14ac:dyDescent="0.2">
      <c r="A2411" s="1">
        <v>22090</v>
      </c>
      <c r="B2411" t="s">
        <v>2413</v>
      </c>
      <c r="C2411">
        <v>1</v>
      </c>
      <c r="D2411">
        <v>1.6612643878507461E-2</v>
      </c>
      <c r="E2411">
        <v>0.98338735612149242</v>
      </c>
      <c r="F2411">
        <f t="shared" si="37"/>
        <v>1</v>
      </c>
    </row>
    <row r="2412" spans="1:6" x14ac:dyDescent="0.2">
      <c r="A2412" s="1">
        <v>22091</v>
      </c>
      <c r="B2412" t="s">
        <v>2414</v>
      </c>
      <c r="C2412">
        <v>1</v>
      </c>
      <c r="D2412">
        <v>2.0191062260515209E-2</v>
      </c>
      <c r="E2412">
        <v>0.97980893773948452</v>
      </c>
      <c r="F2412">
        <f t="shared" si="37"/>
        <v>1</v>
      </c>
    </row>
    <row r="2413" spans="1:6" x14ac:dyDescent="0.2">
      <c r="A2413" s="1">
        <v>22092</v>
      </c>
      <c r="B2413" t="s">
        <v>2415</v>
      </c>
      <c r="C2413">
        <v>0</v>
      </c>
      <c r="D2413">
        <v>0.99747243380789208</v>
      </c>
      <c r="E2413">
        <v>2.527566192107858E-3</v>
      </c>
      <c r="F2413">
        <f t="shared" si="37"/>
        <v>0</v>
      </c>
    </row>
    <row r="2414" spans="1:6" x14ac:dyDescent="0.2">
      <c r="A2414" s="1">
        <v>22093</v>
      </c>
      <c r="B2414" t="s">
        <v>2416</v>
      </c>
      <c r="C2414">
        <v>0</v>
      </c>
      <c r="D2414">
        <v>0.99671333675170526</v>
      </c>
      <c r="E2414">
        <v>3.2866632482947012E-3</v>
      </c>
      <c r="F2414">
        <f t="shared" si="37"/>
        <v>0</v>
      </c>
    </row>
    <row r="2415" spans="1:6" x14ac:dyDescent="0.2">
      <c r="A2415" s="1">
        <v>22094</v>
      </c>
      <c r="B2415" t="s">
        <v>2417</v>
      </c>
      <c r="C2415">
        <v>0</v>
      </c>
      <c r="D2415">
        <v>0.99084780015337237</v>
      </c>
      <c r="E2415">
        <v>9.1521998466274814E-3</v>
      </c>
      <c r="F2415">
        <f t="shared" si="37"/>
        <v>0</v>
      </c>
    </row>
    <row r="2416" spans="1:6" x14ac:dyDescent="0.2">
      <c r="A2416" s="1">
        <v>22095</v>
      </c>
      <c r="B2416" t="s">
        <v>2418</v>
      </c>
      <c r="C2416">
        <v>0</v>
      </c>
      <c r="D2416">
        <v>0.99740350165044434</v>
      </c>
      <c r="E2416">
        <v>2.5964983495556861E-3</v>
      </c>
      <c r="F2416">
        <f t="shared" si="37"/>
        <v>0</v>
      </c>
    </row>
    <row r="2417" spans="1:6" x14ac:dyDescent="0.2">
      <c r="A2417" s="1">
        <v>22096</v>
      </c>
      <c r="B2417" t="s">
        <v>2419</v>
      </c>
      <c r="C2417">
        <v>0</v>
      </c>
      <c r="D2417">
        <v>0.97701919615283506</v>
      </c>
      <c r="E2417">
        <v>2.2980803847165041E-2</v>
      </c>
      <c r="F2417">
        <f t="shared" si="37"/>
        <v>0</v>
      </c>
    </row>
    <row r="2418" spans="1:6" x14ac:dyDescent="0.2">
      <c r="A2418" s="1">
        <v>22097</v>
      </c>
      <c r="B2418" t="s">
        <v>2420</v>
      </c>
      <c r="C2418">
        <v>1</v>
      </c>
      <c r="D2418">
        <v>2.461587217905328E-2</v>
      </c>
      <c r="E2418">
        <v>0.97538412782094663</v>
      </c>
      <c r="F2418">
        <f t="shared" si="37"/>
        <v>1</v>
      </c>
    </row>
    <row r="2419" spans="1:6" x14ac:dyDescent="0.2">
      <c r="A2419" s="1">
        <v>22098</v>
      </c>
      <c r="B2419" t="s">
        <v>2421</v>
      </c>
      <c r="C2419">
        <v>0</v>
      </c>
      <c r="D2419">
        <v>0.1130254766783364</v>
      </c>
      <c r="E2419">
        <v>0.88697452332166349</v>
      </c>
      <c r="F2419">
        <f t="shared" si="37"/>
        <v>1</v>
      </c>
    </row>
    <row r="2420" spans="1:6" x14ac:dyDescent="0.2">
      <c r="A2420" s="1">
        <v>22099</v>
      </c>
      <c r="B2420" t="s">
        <v>2422</v>
      </c>
      <c r="C2420">
        <v>0</v>
      </c>
      <c r="D2420">
        <v>0.99548382452102169</v>
      </c>
      <c r="E2420">
        <v>4.5161754789783759E-3</v>
      </c>
      <c r="F2420">
        <f t="shared" si="37"/>
        <v>0</v>
      </c>
    </row>
    <row r="2421" spans="1:6" x14ac:dyDescent="0.2">
      <c r="A2421" s="1">
        <v>22100</v>
      </c>
      <c r="B2421" t="s">
        <v>2423</v>
      </c>
      <c r="C2421">
        <v>0</v>
      </c>
      <c r="D2421">
        <v>0.99655114783939125</v>
      </c>
      <c r="E2421">
        <v>3.448852160608563E-3</v>
      </c>
      <c r="F2421">
        <f t="shared" si="37"/>
        <v>0</v>
      </c>
    </row>
    <row r="2422" spans="1:6" x14ac:dyDescent="0.2">
      <c r="A2422" s="1">
        <v>22101</v>
      </c>
      <c r="B2422" t="s">
        <v>2424</v>
      </c>
      <c r="C2422">
        <v>0</v>
      </c>
      <c r="D2422">
        <v>0.99548382452102169</v>
      </c>
      <c r="E2422">
        <v>4.5161754789783759E-3</v>
      </c>
      <c r="F2422">
        <f t="shared" si="37"/>
        <v>0</v>
      </c>
    </row>
    <row r="2423" spans="1:6" x14ac:dyDescent="0.2">
      <c r="A2423" s="1">
        <v>22102</v>
      </c>
      <c r="B2423" t="s">
        <v>2425</v>
      </c>
      <c r="C2423">
        <v>0</v>
      </c>
      <c r="D2423">
        <v>0.99084780015337237</v>
      </c>
      <c r="E2423">
        <v>9.1521998466274814E-3</v>
      </c>
      <c r="F2423">
        <f t="shared" si="37"/>
        <v>0</v>
      </c>
    </row>
    <row r="2424" spans="1:6" x14ac:dyDescent="0.2">
      <c r="A2424" s="1">
        <v>22103</v>
      </c>
      <c r="B2424" t="s">
        <v>2426</v>
      </c>
      <c r="C2424">
        <v>1</v>
      </c>
      <c r="D2424">
        <v>1.7665953714883199E-2</v>
      </c>
      <c r="E2424">
        <v>0.98233404628511656</v>
      </c>
      <c r="F2424">
        <f t="shared" si="37"/>
        <v>1</v>
      </c>
    </row>
    <row r="2425" spans="1:6" x14ac:dyDescent="0.2">
      <c r="A2425" s="1">
        <v>22104</v>
      </c>
      <c r="B2425" t="s">
        <v>2427</v>
      </c>
      <c r="C2425">
        <v>1</v>
      </c>
      <c r="D2425">
        <v>1.9848867458488129E-2</v>
      </c>
      <c r="E2425">
        <v>0.98015113254151154</v>
      </c>
      <c r="F2425">
        <f t="shared" si="37"/>
        <v>1</v>
      </c>
    </row>
    <row r="2426" spans="1:6" x14ac:dyDescent="0.2">
      <c r="A2426" s="1">
        <v>22105</v>
      </c>
      <c r="B2426" t="s">
        <v>2428</v>
      </c>
      <c r="C2426">
        <v>1</v>
      </c>
      <c r="D2426">
        <v>1.77423280364628E-2</v>
      </c>
      <c r="E2426">
        <v>0.98225767196353686</v>
      </c>
      <c r="F2426">
        <f t="shared" si="37"/>
        <v>1</v>
      </c>
    </row>
    <row r="2427" spans="1:6" x14ac:dyDescent="0.2">
      <c r="A2427" s="1">
        <v>22106</v>
      </c>
      <c r="B2427" t="s">
        <v>2429</v>
      </c>
      <c r="C2427">
        <v>1</v>
      </c>
      <c r="D2427">
        <v>3.8541039787779452E-2</v>
      </c>
      <c r="E2427">
        <v>0.96145896021222021</v>
      </c>
      <c r="F2427">
        <f t="shared" si="37"/>
        <v>1</v>
      </c>
    </row>
    <row r="2428" spans="1:6" x14ac:dyDescent="0.2">
      <c r="A2428" s="1">
        <v>22107</v>
      </c>
      <c r="B2428" t="s">
        <v>2430</v>
      </c>
      <c r="C2428">
        <v>1</v>
      </c>
      <c r="D2428">
        <v>4.2230485467817602E-2</v>
      </c>
      <c r="E2428">
        <v>0.95776951453218218</v>
      </c>
      <c r="F2428">
        <f t="shared" si="37"/>
        <v>1</v>
      </c>
    </row>
    <row r="2429" spans="1:6" x14ac:dyDescent="0.2">
      <c r="A2429" s="1">
        <v>22108</v>
      </c>
      <c r="B2429" t="s">
        <v>2431</v>
      </c>
      <c r="C2429">
        <v>0</v>
      </c>
      <c r="D2429">
        <v>0.99650578244258836</v>
      </c>
      <c r="E2429">
        <v>3.4942175574115102E-3</v>
      </c>
      <c r="F2429">
        <f t="shared" si="37"/>
        <v>0</v>
      </c>
    </row>
    <row r="2430" spans="1:6" x14ac:dyDescent="0.2">
      <c r="A2430" s="1">
        <v>22109</v>
      </c>
      <c r="B2430" t="s">
        <v>2432</v>
      </c>
      <c r="C2430">
        <v>1</v>
      </c>
      <c r="D2430">
        <v>2.2894670720617061E-2</v>
      </c>
      <c r="E2430">
        <v>0.97710532927938254</v>
      </c>
      <c r="F2430">
        <f t="shared" si="37"/>
        <v>1</v>
      </c>
    </row>
    <row r="2431" spans="1:6" x14ac:dyDescent="0.2">
      <c r="A2431" s="1">
        <v>22110</v>
      </c>
      <c r="B2431" t="s">
        <v>2433</v>
      </c>
      <c r="C2431">
        <v>1</v>
      </c>
      <c r="D2431">
        <v>2.12151902205263E-2</v>
      </c>
      <c r="E2431">
        <v>0.97878480977947335</v>
      </c>
      <c r="F2431">
        <f t="shared" si="37"/>
        <v>1</v>
      </c>
    </row>
    <row r="2432" spans="1:6" x14ac:dyDescent="0.2">
      <c r="A2432" s="1">
        <v>22111</v>
      </c>
      <c r="B2432" t="s">
        <v>2434</v>
      </c>
      <c r="C2432">
        <v>0</v>
      </c>
      <c r="D2432">
        <v>0.9969053074658244</v>
      </c>
      <c r="E2432">
        <v>3.0946925341757471E-3</v>
      </c>
      <c r="F2432">
        <f t="shared" si="37"/>
        <v>0</v>
      </c>
    </row>
    <row r="2433" spans="1:6" x14ac:dyDescent="0.2">
      <c r="A2433" s="1">
        <v>22112</v>
      </c>
      <c r="B2433" t="s">
        <v>2435</v>
      </c>
      <c r="C2433">
        <v>1</v>
      </c>
      <c r="D2433">
        <v>4.9032439918553002E-2</v>
      </c>
      <c r="E2433">
        <v>0.95096756008144667</v>
      </c>
      <c r="F2433">
        <f t="shared" si="37"/>
        <v>1</v>
      </c>
    </row>
    <row r="2434" spans="1:6" x14ac:dyDescent="0.2">
      <c r="A2434" s="1">
        <v>22113</v>
      </c>
      <c r="B2434" t="s">
        <v>2436</v>
      </c>
      <c r="C2434">
        <v>0</v>
      </c>
      <c r="D2434">
        <v>0.99760423219700711</v>
      </c>
      <c r="E2434">
        <v>2.3957678029929499E-3</v>
      </c>
      <c r="F2434">
        <f t="shared" si="37"/>
        <v>0</v>
      </c>
    </row>
    <row r="2435" spans="1:6" x14ac:dyDescent="0.2">
      <c r="A2435" s="1">
        <v>22114</v>
      </c>
      <c r="B2435" t="s">
        <v>2437</v>
      </c>
      <c r="C2435">
        <v>1</v>
      </c>
      <c r="D2435">
        <v>3.9490972209109479E-2</v>
      </c>
      <c r="E2435">
        <v>0.96050902779089065</v>
      </c>
      <c r="F2435">
        <f t="shared" ref="F2435:F2498" si="38">IF(E2435&gt;$G$2,1,0)</f>
        <v>1</v>
      </c>
    </row>
    <row r="2436" spans="1:6" x14ac:dyDescent="0.2">
      <c r="A2436" s="1">
        <v>22115</v>
      </c>
      <c r="B2436" t="s">
        <v>2438</v>
      </c>
      <c r="C2436">
        <v>0</v>
      </c>
      <c r="D2436">
        <v>0.99773864079915764</v>
      </c>
      <c r="E2436">
        <v>2.2613592008424131E-3</v>
      </c>
      <c r="F2436">
        <f t="shared" si="38"/>
        <v>0</v>
      </c>
    </row>
    <row r="2437" spans="1:6" x14ac:dyDescent="0.2">
      <c r="A2437" s="1">
        <v>22116</v>
      </c>
      <c r="B2437" t="s">
        <v>2439</v>
      </c>
      <c r="C2437">
        <v>0</v>
      </c>
      <c r="D2437">
        <v>0.98369731074286249</v>
      </c>
      <c r="E2437">
        <v>1.6302689257137608E-2</v>
      </c>
      <c r="F2437">
        <f t="shared" si="38"/>
        <v>0</v>
      </c>
    </row>
    <row r="2438" spans="1:6" x14ac:dyDescent="0.2">
      <c r="A2438" s="1">
        <v>22117</v>
      </c>
      <c r="B2438" t="s">
        <v>2440</v>
      </c>
      <c r="C2438">
        <v>0</v>
      </c>
      <c r="D2438">
        <v>0.99084780015337237</v>
      </c>
      <c r="E2438">
        <v>9.1521998466274814E-3</v>
      </c>
      <c r="F2438">
        <f t="shared" si="38"/>
        <v>0</v>
      </c>
    </row>
    <row r="2439" spans="1:6" x14ac:dyDescent="0.2">
      <c r="A2439" s="1">
        <v>22118</v>
      </c>
      <c r="B2439" t="s">
        <v>2441</v>
      </c>
      <c r="C2439">
        <v>1</v>
      </c>
      <c r="D2439">
        <v>3.5144722217929351E-2</v>
      </c>
      <c r="E2439">
        <v>0.9648552777820707</v>
      </c>
      <c r="F2439">
        <f t="shared" si="38"/>
        <v>1</v>
      </c>
    </row>
    <row r="2440" spans="1:6" x14ac:dyDescent="0.2">
      <c r="A2440" s="1">
        <v>22119</v>
      </c>
      <c r="B2440" t="s">
        <v>2442</v>
      </c>
      <c r="C2440">
        <v>1</v>
      </c>
      <c r="D2440">
        <v>2.982994684583113E-2</v>
      </c>
      <c r="E2440">
        <v>0.97017005315416849</v>
      </c>
      <c r="F2440">
        <f t="shared" si="38"/>
        <v>1</v>
      </c>
    </row>
    <row r="2441" spans="1:6" x14ac:dyDescent="0.2">
      <c r="A2441" s="1">
        <v>22120</v>
      </c>
      <c r="B2441" t="s">
        <v>2443</v>
      </c>
      <c r="C2441">
        <v>1</v>
      </c>
      <c r="D2441">
        <v>2.078344723704751E-2</v>
      </c>
      <c r="E2441">
        <v>0.97921655276295205</v>
      </c>
      <c r="F2441">
        <f t="shared" si="38"/>
        <v>1</v>
      </c>
    </row>
    <row r="2442" spans="1:6" x14ac:dyDescent="0.2">
      <c r="A2442" s="1">
        <v>22121</v>
      </c>
      <c r="B2442" t="s">
        <v>2444</v>
      </c>
      <c r="C2442">
        <v>1</v>
      </c>
      <c r="D2442">
        <v>1.030296183227475E-2</v>
      </c>
      <c r="E2442">
        <v>0.9896970381677247</v>
      </c>
      <c r="F2442">
        <f t="shared" si="38"/>
        <v>1</v>
      </c>
    </row>
    <row r="2443" spans="1:6" x14ac:dyDescent="0.2">
      <c r="A2443" s="1">
        <v>22122</v>
      </c>
      <c r="B2443" t="s">
        <v>2445</v>
      </c>
      <c r="C2443">
        <v>0</v>
      </c>
      <c r="D2443">
        <v>0.99603546308088231</v>
      </c>
      <c r="E2443">
        <v>3.9645369191176807E-3</v>
      </c>
      <c r="F2443">
        <f t="shared" si="38"/>
        <v>0</v>
      </c>
    </row>
    <row r="2444" spans="1:6" x14ac:dyDescent="0.2">
      <c r="A2444" s="1">
        <v>22123</v>
      </c>
      <c r="B2444" t="s">
        <v>2446</v>
      </c>
      <c r="C2444">
        <v>1</v>
      </c>
      <c r="D2444">
        <v>1.5474044104759759E-2</v>
      </c>
      <c r="E2444">
        <v>0.98452595589524006</v>
      </c>
      <c r="F2444">
        <f t="shared" si="38"/>
        <v>1</v>
      </c>
    </row>
    <row r="2445" spans="1:6" x14ac:dyDescent="0.2">
      <c r="A2445" s="1">
        <v>22124</v>
      </c>
      <c r="B2445" t="s">
        <v>2447</v>
      </c>
      <c r="C2445">
        <v>0</v>
      </c>
      <c r="D2445">
        <v>0.85907904674809232</v>
      </c>
      <c r="E2445">
        <v>0.1409209532519077</v>
      </c>
      <c r="F2445">
        <f t="shared" si="38"/>
        <v>0</v>
      </c>
    </row>
    <row r="2446" spans="1:6" x14ac:dyDescent="0.2">
      <c r="A2446" s="1">
        <v>22125</v>
      </c>
      <c r="B2446" t="s">
        <v>2448</v>
      </c>
      <c r="C2446">
        <v>0</v>
      </c>
      <c r="D2446">
        <v>0.99486599241549567</v>
      </c>
      <c r="E2446">
        <v>5.134007584504335E-3</v>
      </c>
      <c r="F2446">
        <f t="shared" si="38"/>
        <v>0</v>
      </c>
    </row>
    <row r="2447" spans="1:6" x14ac:dyDescent="0.2">
      <c r="A2447" s="1">
        <v>22126</v>
      </c>
      <c r="B2447" t="s">
        <v>2449</v>
      </c>
      <c r="C2447">
        <v>1</v>
      </c>
      <c r="D2447">
        <v>1.718785721761603E-2</v>
      </c>
      <c r="E2447">
        <v>0.98281214278238416</v>
      </c>
      <c r="F2447">
        <f t="shared" si="38"/>
        <v>1</v>
      </c>
    </row>
    <row r="2448" spans="1:6" x14ac:dyDescent="0.2">
      <c r="A2448" s="1">
        <v>22127</v>
      </c>
      <c r="B2448" t="s">
        <v>2450</v>
      </c>
      <c r="C2448">
        <v>0</v>
      </c>
      <c r="D2448">
        <v>0.9923943637770577</v>
      </c>
      <c r="E2448">
        <v>7.6056362229422981E-3</v>
      </c>
      <c r="F2448">
        <f t="shared" si="38"/>
        <v>0</v>
      </c>
    </row>
    <row r="2449" spans="1:6" x14ac:dyDescent="0.2">
      <c r="A2449" s="1">
        <v>22128</v>
      </c>
      <c r="B2449" t="s">
        <v>2451</v>
      </c>
      <c r="C2449">
        <v>0</v>
      </c>
      <c r="D2449">
        <v>0.92117594582051909</v>
      </c>
      <c r="E2449">
        <v>7.8824054179480532E-2</v>
      </c>
      <c r="F2449">
        <f t="shared" si="38"/>
        <v>0</v>
      </c>
    </row>
    <row r="2450" spans="1:6" x14ac:dyDescent="0.2">
      <c r="A2450" s="1">
        <v>22129</v>
      </c>
      <c r="B2450" t="s">
        <v>2452</v>
      </c>
      <c r="C2450">
        <v>1</v>
      </c>
      <c r="D2450">
        <v>3.133813560809624E-3</v>
      </c>
      <c r="E2450">
        <v>0.99686618643919045</v>
      </c>
      <c r="F2450">
        <f t="shared" si="38"/>
        <v>1</v>
      </c>
    </row>
    <row r="2451" spans="1:6" x14ac:dyDescent="0.2">
      <c r="A2451" s="1">
        <v>22130</v>
      </c>
      <c r="B2451" t="s">
        <v>2453</v>
      </c>
      <c r="C2451">
        <v>0</v>
      </c>
      <c r="D2451">
        <v>0.90168191860070535</v>
      </c>
      <c r="E2451">
        <v>9.8318081399294599E-2</v>
      </c>
      <c r="F2451">
        <f t="shared" si="38"/>
        <v>0</v>
      </c>
    </row>
    <row r="2452" spans="1:6" x14ac:dyDescent="0.2">
      <c r="A2452" s="1">
        <v>22131</v>
      </c>
      <c r="B2452" t="s">
        <v>2454</v>
      </c>
      <c r="C2452">
        <v>0</v>
      </c>
      <c r="D2452">
        <v>0.93931329184024059</v>
      </c>
      <c r="E2452">
        <v>6.0686708159759441E-2</v>
      </c>
      <c r="F2452">
        <f t="shared" si="38"/>
        <v>0</v>
      </c>
    </row>
    <row r="2453" spans="1:6" x14ac:dyDescent="0.2">
      <c r="A2453" s="1">
        <v>22132</v>
      </c>
      <c r="B2453" t="s">
        <v>2455</v>
      </c>
      <c r="C2453">
        <v>1</v>
      </c>
      <c r="D2453">
        <v>2.1677049789802599E-2</v>
      </c>
      <c r="E2453">
        <v>0.97832295021019755</v>
      </c>
      <c r="F2453">
        <f t="shared" si="38"/>
        <v>1</v>
      </c>
    </row>
    <row r="2454" spans="1:6" x14ac:dyDescent="0.2">
      <c r="A2454" s="1">
        <v>22133</v>
      </c>
      <c r="B2454" t="s">
        <v>2456</v>
      </c>
      <c r="C2454">
        <v>0</v>
      </c>
      <c r="D2454">
        <v>0.95350390199108948</v>
      </c>
      <c r="E2454">
        <v>4.6496098008910698E-2</v>
      </c>
      <c r="F2454">
        <f t="shared" si="38"/>
        <v>0</v>
      </c>
    </row>
    <row r="2455" spans="1:6" x14ac:dyDescent="0.2">
      <c r="A2455" s="1">
        <v>22134</v>
      </c>
      <c r="B2455" t="s">
        <v>2457</v>
      </c>
      <c r="C2455">
        <v>0</v>
      </c>
      <c r="D2455">
        <v>0.99718373463916876</v>
      </c>
      <c r="E2455">
        <v>2.816265360831057E-3</v>
      </c>
      <c r="F2455">
        <f t="shared" si="38"/>
        <v>0</v>
      </c>
    </row>
    <row r="2456" spans="1:6" x14ac:dyDescent="0.2">
      <c r="A2456" s="1">
        <v>22135</v>
      </c>
      <c r="B2456" t="s">
        <v>2458</v>
      </c>
      <c r="C2456">
        <v>0</v>
      </c>
      <c r="D2456">
        <v>0.99719675974684951</v>
      </c>
      <c r="E2456">
        <v>2.803240253150205E-3</v>
      </c>
      <c r="F2456">
        <f t="shared" si="38"/>
        <v>0</v>
      </c>
    </row>
    <row r="2457" spans="1:6" x14ac:dyDescent="0.2">
      <c r="A2457" s="1">
        <v>22136</v>
      </c>
      <c r="B2457" t="s">
        <v>2459</v>
      </c>
      <c r="C2457">
        <v>1</v>
      </c>
      <c r="D2457">
        <v>4.0411835254934884E-3</v>
      </c>
      <c r="E2457">
        <v>0.99595881647450646</v>
      </c>
      <c r="F2457">
        <f t="shared" si="38"/>
        <v>1</v>
      </c>
    </row>
    <row r="2458" spans="1:6" x14ac:dyDescent="0.2">
      <c r="A2458" s="1">
        <v>22137</v>
      </c>
      <c r="B2458" t="s">
        <v>2460</v>
      </c>
      <c r="C2458">
        <v>1</v>
      </c>
      <c r="D2458">
        <v>2.191497592616623E-2</v>
      </c>
      <c r="E2458">
        <v>0.97808502407383402</v>
      </c>
      <c r="F2458">
        <f t="shared" si="38"/>
        <v>1</v>
      </c>
    </row>
    <row r="2459" spans="1:6" x14ac:dyDescent="0.2">
      <c r="A2459" s="1">
        <v>22138</v>
      </c>
      <c r="B2459" t="s">
        <v>2461</v>
      </c>
      <c r="C2459">
        <v>0</v>
      </c>
      <c r="D2459">
        <v>0.93753628977254089</v>
      </c>
      <c r="E2459">
        <v>6.2463710227459203E-2</v>
      </c>
      <c r="F2459">
        <f t="shared" si="38"/>
        <v>0</v>
      </c>
    </row>
    <row r="2460" spans="1:6" x14ac:dyDescent="0.2">
      <c r="A2460" s="1">
        <v>22139</v>
      </c>
      <c r="B2460" t="s">
        <v>2462</v>
      </c>
      <c r="C2460">
        <v>0</v>
      </c>
      <c r="D2460">
        <v>0.99788616428457855</v>
      </c>
      <c r="E2460">
        <v>2.113835715421195E-3</v>
      </c>
      <c r="F2460">
        <f t="shared" si="38"/>
        <v>0</v>
      </c>
    </row>
    <row r="2461" spans="1:6" x14ac:dyDescent="0.2">
      <c r="A2461" s="1">
        <v>22140</v>
      </c>
      <c r="B2461" t="s">
        <v>2463</v>
      </c>
      <c r="C2461">
        <v>0</v>
      </c>
      <c r="D2461">
        <v>0.99412623079392393</v>
      </c>
      <c r="E2461">
        <v>5.8737692060758214E-3</v>
      </c>
      <c r="F2461">
        <f t="shared" si="38"/>
        <v>0</v>
      </c>
    </row>
    <row r="2462" spans="1:6" x14ac:dyDescent="0.2">
      <c r="A2462" s="1">
        <v>22141</v>
      </c>
      <c r="B2462" t="s">
        <v>2464</v>
      </c>
      <c r="C2462">
        <v>0</v>
      </c>
      <c r="D2462">
        <v>0.99205831420203638</v>
      </c>
      <c r="E2462">
        <v>7.9416857979634475E-3</v>
      </c>
      <c r="F2462">
        <f t="shared" si="38"/>
        <v>0</v>
      </c>
    </row>
    <row r="2463" spans="1:6" x14ac:dyDescent="0.2">
      <c r="A2463" s="1">
        <v>22142</v>
      </c>
      <c r="B2463" t="s">
        <v>2465</v>
      </c>
      <c r="C2463">
        <v>0</v>
      </c>
      <c r="D2463">
        <v>0.99718373463916876</v>
      </c>
      <c r="E2463">
        <v>2.816265360831057E-3</v>
      </c>
      <c r="F2463">
        <f t="shared" si="38"/>
        <v>0</v>
      </c>
    </row>
    <row r="2464" spans="1:6" x14ac:dyDescent="0.2">
      <c r="A2464" s="1">
        <v>22143</v>
      </c>
      <c r="B2464" t="s">
        <v>2466</v>
      </c>
      <c r="C2464">
        <v>1</v>
      </c>
      <c r="D2464">
        <v>2.1923343744470341E-2</v>
      </c>
      <c r="E2464">
        <v>0.97807665625552986</v>
      </c>
      <c r="F2464">
        <f t="shared" si="38"/>
        <v>1</v>
      </c>
    </row>
    <row r="2465" spans="1:6" x14ac:dyDescent="0.2">
      <c r="A2465" s="1">
        <v>22144</v>
      </c>
      <c r="B2465" t="s">
        <v>2467</v>
      </c>
      <c r="C2465">
        <v>0</v>
      </c>
      <c r="D2465">
        <v>0.96258800118779153</v>
      </c>
      <c r="E2465">
        <v>3.7411998812208781E-2</v>
      </c>
      <c r="F2465">
        <f t="shared" si="38"/>
        <v>0</v>
      </c>
    </row>
    <row r="2466" spans="1:6" x14ac:dyDescent="0.2">
      <c r="A2466" s="1">
        <v>22145</v>
      </c>
      <c r="B2466" t="s">
        <v>2468</v>
      </c>
      <c r="C2466">
        <v>0</v>
      </c>
      <c r="D2466">
        <v>0.993009994554088</v>
      </c>
      <c r="E2466">
        <v>6.9900054459116944E-3</v>
      </c>
      <c r="F2466">
        <f t="shared" si="38"/>
        <v>0</v>
      </c>
    </row>
    <row r="2467" spans="1:6" x14ac:dyDescent="0.2">
      <c r="A2467" s="1">
        <v>22146</v>
      </c>
      <c r="B2467" t="s">
        <v>2469</v>
      </c>
      <c r="C2467">
        <v>0</v>
      </c>
      <c r="D2467">
        <v>0.99828528709159614</v>
      </c>
      <c r="E2467">
        <v>1.714712908403652E-3</v>
      </c>
      <c r="F2467">
        <f t="shared" si="38"/>
        <v>0</v>
      </c>
    </row>
    <row r="2468" spans="1:6" x14ac:dyDescent="0.2">
      <c r="A2468" s="1">
        <v>22147</v>
      </c>
      <c r="B2468" t="s">
        <v>2470</v>
      </c>
      <c r="C2468">
        <v>0</v>
      </c>
      <c r="D2468">
        <v>0.99205831420203638</v>
      </c>
      <c r="E2468">
        <v>7.9416857979634475E-3</v>
      </c>
      <c r="F2468">
        <f t="shared" si="38"/>
        <v>0</v>
      </c>
    </row>
    <row r="2469" spans="1:6" x14ac:dyDescent="0.2">
      <c r="A2469" s="1">
        <v>22148</v>
      </c>
      <c r="B2469" t="s">
        <v>2471</v>
      </c>
      <c r="C2469">
        <v>1</v>
      </c>
      <c r="D2469">
        <v>2.6848034379587729E-2</v>
      </c>
      <c r="E2469">
        <v>0.9731519656204124</v>
      </c>
      <c r="F2469">
        <f t="shared" si="38"/>
        <v>1</v>
      </c>
    </row>
    <row r="2470" spans="1:6" x14ac:dyDescent="0.2">
      <c r="A2470" s="1">
        <v>22149</v>
      </c>
      <c r="B2470" t="s">
        <v>2472</v>
      </c>
      <c r="C2470">
        <v>1</v>
      </c>
      <c r="D2470">
        <v>7.9200635389110652E-2</v>
      </c>
      <c r="E2470">
        <v>0.92079936461088929</v>
      </c>
      <c r="F2470">
        <f t="shared" si="38"/>
        <v>1</v>
      </c>
    </row>
    <row r="2471" spans="1:6" x14ac:dyDescent="0.2">
      <c r="A2471" s="1">
        <v>22150</v>
      </c>
      <c r="B2471" t="s">
        <v>2473</v>
      </c>
      <c r="C2471">
        <v>1</v>
      </c>
      <c r="D2471">
        <v>0.86236028798480646</v>
      </c>
      <c r="E2471">
        <v>0.13763971201519351</v>
      </c>
      <c r="F2471">
        <f t="shared" si="38"/>
        <v>0</v>
      </c>
    </row>
    <row r="2472" spans="1:6" x14ac:dyDescent="0.2">
      <c r="A2472" s="1">
        <v>22151</v>
      </c>
      <c r="B2472" t="s">
        <v>2474</v>
      </c>
      <c r="C2472">
        <v>0</v>
      </c>
      <c r="D2472">
        <v>0.97866222624149679</v>
      </c>
      <c r="E2472">
        <v>2.13377737585029E-2</v>
      </c>
      <c r="F2472">
        <f t="shared" si="38"/>
        <v>0</v>
      </c>
    </row>
    <row r="2473" spans="1:6" x14ac:dyDescent="0.2">
      <c r="A2473" s="1">
        <v>22152</v>
      </c>
      <c r="B2473" t="s">
        <v>2475</v>
      </c>
      <c r="C2473">
        <v>1</v>
      </c>
      <c r="D2473">
        <v>3.3622399669223833E-2</v>
      </c>
      <c r="E2473">
        <v>0.96637760033077613</v>
      </c>
      <c r="F2473">
        <f t="shared" si="38"/>
        <v>1</v>
      </c>
    </row>
    <row r="2474" spans="1:6" x14ac:dyDescent="0.2">
      <c r="A2474" s="1">
        <v>22153</v>
      </c>
      <c r="B2474" t="s">
        <v>2476</v>
      </c>
      <c r="C2474">
        <v>0</v>
      </c>
      <c r="D2474">
        <v>0.99053953887948964</v>
      </c>
      <c r="E2474">
        <v>9.4604611205102041E-3</v>
      </c>
      <c r="F2474">
        <f t="shared" si="38"/>
        <v>0</v>
      </c>
    </row>
    <row r="2475" spans="1:6" x14ac:dyDescent="0.2">
      <c r="A2475" s="1">
        <v>22154</v>
      </c>
      <c r="B2475" t="s">
        <v>2477</v>
      </c>
      <c r="C2475">
        <v>0</v>
      </c>
      <c r="D2475">
        <v>0.98451792964467455</v>
      </c>
      <c r="E2475">
        <v>1.548207035532524E-2</v>
      </c>
      <c r="F2475">
        <f t="shared" si="38"/>
        <v>0</v>
      </c>
    </row>
    <row r="2476" spans="1:6" x14ac:dyDescent="0.2">
      <c r="A2476" s="1">
        <v>22155</v>
      </c>
      <c r="B2476" t="s">
        <v>2478</v>
      </c>
      <c r="C2476">
        <v>1</v>
      </c>
      <c r="D2476">
        <v>6.7779834322864874E-3</v>
      </c>
      <c r="E2476">
        <v>0.99322201656771369</v>
      </c>
      <c r="F2476">
        <f t="shared" si="38"/>
        <v>1</v>
      </c>
    </row>
    <row r="2477" spans="1:6" x14ac:dyDescent="0.2">
      <c r="A2477" s="1">
        <v>22156</v>
      </c>
      <c r="B2477" t="s">
        <v>2479</v>
      </c>
      <c r="C2477">
        <v>0</v>
      </c>
      <c r="D2477">
        <v>0.99681875832955602</v>
      </c>
      <c r="E2477">
        <v>3.181241670443776E-3</v>
      </c>
      <c r="F2477">
        <f t="shared" si="38"/>
        <v>0</v>
      </c>
    </row>
    <row r="2478" spans="1:6" x14ac:dyDescent="0.2">
      <c r="A2478" s="1">
        <v>22157</v>
      </c>
      <c r="B2478" t="s">
        <v>2480</v>
      </c>
      <c r="C2478">
        <v>1</v>
      </c>
      <c r="D2478">
        <v>0</v>
      </c>
      <c r="E2478">
        <v>1</v>
      </c>
      <c r="F2478">
        <f t="shared" si="38"/>
        <v>1</v>
      </c>
    </row>
    <row r="2479" spans="1:6" x14ac:dyDescent="0.2">
      <c r="A2479" s="1">
        <v>22158</v>
      </c>
      <c r="B2479" t="s">
        <v>2481</v>
      </c>
      <c r="C2479">
        <v>1</v>
      </c>
      <c r="D2479">
        <v>7.2990730000804013E-2</v>
      </c>
      <c r="E2479">
        <v>0.92700926999919597</v>
      </c>
      <c r="F2479">
        <f t="shared" si="38"/>
        <v>1</v>
      </c>
    </row>
    <row r="2480" spans="1:6" x14ac:dyDescent="0.2">
      <c r="A2480" s="1">
        <v>22159</v>
      </c>
      <c r="B2480" t="s">
        <v>2482</v>
      </c>
      <c r="C2480">
        <v>0</v>
      </c>
      <c r="D2480">
        <v>0.99205831420203638</v>
      </c>
      <c r="E2480">
        <v>7.9416857979634475E-3</v>
      </c>
      <c r="F2480">
        <f t="shared" si="38"/>
        <v>0</v>
      </c>
    </row>
    <row r="2481" spans="1:6" x14ac:dyDescent="0.2">
      <c r="A2481" s="1">
        <v>22160</v>
      </c>
      <c r="B2481" t="s">
        <v>2483</v>
      </c>
      <c r="C2481">
        <v>1</v>
      </c>
      <c r="D2481">
        <v>6.7682991378314314E-3</v>
      </c>
      <c r="E2481">
        <v>0.99323170086216839</v>
      </c>
      <c r="F2481">
        <f t="shared" si="38"/>
        <v>1</v>
      </c>
    </row>
    <row r="2482" spans="1:6" x14ac:dyDescent="0.2">
      <c r="A2482" s="1">
        <v>22161</v>
      </c>
      <c r="B2482" t="s">
        <v>2484</v>
      </c>
      <c r="C2482">
        <v>0</v>
      </c>
      <c r="D2482">
        <v>0.9944549725220545</v>
      </c>
      <c r="E2482">
        <v>5.5450274779452208E-3</v>
      </c>
      <c r="F2482">
        <f t="shared" si="38"/>
        <v>0</v>
      </c>
    </row>
    <row r="2483" spans="1:6" x14ac:dyDescent="0.2">
      <c r="A2483" s="1">
        <v>22162</v>
      </c>
      <c r="B2483" t="s">
        <v>2485</v>
      </c>
      <c r="C2483">
        <v>0</v>
      </c>
      <c r="D2483">
        <v>0.9454475549466218</v>
      </c>
      <c r="E2483">
        <v>5.4552445053378328E-2</v>
      </c>
      <c r="F2483">
        <f t="shared" si="38"/>
        <v>0</v>
      </c>
    </row>
    <row r="2484" spans="1:6" x14ac:dyDescent="0.2">
      <c r="A2484" s="1">
        <v>22163</v>
      </c>
      <c r="B2484" t="s">
        <v>2486</v>
      </c>
      <c r="C2484">
        <v>1</v>
      </c>
      <c r="D2484">
        <v>2.2733430047272899E-3</v>
      </c>
      <c r="E2484">
        <v>0.99772665699527285</v>
      </c>
      <c r="F2484">
        <f t="shared" si="38"/>
        <v>1</v>
      </c>
    </row>
    <row r="2485" spans="1:6" x14ac:dyDescent="0.2">
      <c r="A2485" s="1">
        <v>22164</v>
      </c>
      <c r="B2485" t="s">
        <v>2487</v>
      </c>
      <c r="C2485">
        <v>0</v>
      </c>
      <c r="D2485">
        <v>0.97618459631134125</v>
      </c>
      <c r="E2485">
        <v>2.381540368865858E-2</v>
      </c>
      <c r="F2485">
        <f t="shared" si="38"/>
        <v>0</v>
      </c>
    </row>
    <row r="2486" spans="1:6" x14ac:dyDescent="0.2">
      <c r="A2486" s="1">
        <v>22165</v>
      </c>
      <c r="B2486" t="s">
        <v>2488</v>
      </c>
      <c r="C2486">
        <v>1</v>
      </c>
      <c r="D2486">
        <v>9.4920136110102638E-2</v>
      </c>
      <c r="E2486">
        <v>0.90507986388989747</v>
      </c>
      <c r="F2486">
        <f t="shared" si="38"/>
        <v>1</v>
      </c>
    </row>
    <row r="2487" spans="1:6" x14ac:dyDescent="0.2">
      <c r="A2487" s="1">
        <v>22166</v>
      </c>
      <c r="B2487" t="s">
        <v>2489</v>
      </c>
      <c r="C2487">
        <v>1</v>
      </c>
      <c r="D2487">
        <v>9.2171298911332682E-4</v>
      </c>
      <c r="E2487">
        <v>0.99907828701088652</v>
      </c>
      <c r="F2487">
        <f t="shared" si="38"/>
        <v>1</v>
      </c>
    </row>
    <row r="2488" spans="1:6" x14ac:dyDescent="0.2">
      <c r="A2488" s="1">
        <v>22167</v>
      </c>
      <c r="B2488" t="s">
        <v>2490</v>
      </c>
      <c r="C2488">
        <v>1</v>
      </c>
      <c r="D2488">
        <v>4.2684288235722609E-2</v>
      </c>
      <c r="E2488">
        <v>0.95731571176427743</v>
      </c>
      <c r="F2488">
        <f t="shared" si="38"/>
        <v>1</v>
      </c>
    </row>
    <row r="2489" spans="1:6" x14ac:dyDescent="0.2">
      <c r="A2489" s="1">
        <v>22168</v>
      </c>
      <c r="B2489" t="s">
        <v>2491</v>
      </c>
      <c r="C2489">
        <v>0</v>
      </c>
      <c r="D2489">
        <v>0.99412623079392393</v>
      </c>
      <c r="E2489">
        <v>5.8737692060758214E-3</v>
      </c>
      <c r="F2489">
        <f t="shared" si="38"/>
        <v>0</v>
      </c>
    </row>
    <row r="2490" spans="1:6" x14ac:dyDescent="0.2">
      <c r="A2490" s="1">
        <v>22169</v>
      </c>
      <c r="B2490" t="s">
        <v>2492</v>
      </c>
      <c r="C2490">
        <v>1</v>
      </c>
      <c r="D2490">
        <v>0.25817013466481548</v>
      </c>
      <c r="E2490">
        <v>0.74182986533518414</v>
      </c>
      <c r="F2490">
        <f t="shared" si="38"/>
        <v>1</v>
      </c>
    </row>
    <row r="2491" spans="1:6" x14ac:dyDescent="0.2">
      <c r="A2491" s="1">
        <v>22170</v>
      </c>
      <c r="B2491" t="s">
        <v>2493</v>
      </c>
      <c r="C2491">
        <v>1</v>
      </c>
      <c r="D2491">
        <v>3.2932949286217768E-2</v>
      </c>
      <c r="E2491">
        <v>0.96706705071378229</v>
      </c>
      <c r="F2491">
        <f t="shared" si="38"/>
        <v>1</v>
      </c>
    </row>
    <row r="2492" spans="1:6" x14ac:dyDescent="0.2">
      <c r="A2492" s="1">
        <v>22171</v>
      </c>
      <c r="B2492" t="s">
        <v>2494</v>
      </c>
      <c r="C2492">
        <v>1</v>
      </c>
      <c r="D2492">
        <v>2.8750439652945919E-2</v>
      </c>
      <c r="E2492">
        <v>0.97124956034705423</v>
      </c>
      <c r="F2492">
        <f t="shared" si="38"/>
        <v>1</v>
      </c>
    </row>
    <row r="2493" spans="1:6" x14ac:dyDescent="0.2">
      <c r="A2493" s="1">
        <v>22172</v>
      </c>
      <c r="B2493" t="s">
        <v>2495</v>
      </c>
      <c r="C2493">
        <v>0</v>
      </c>
      <c r="D2493">
        <v>0.99412623079392393</v>
      </c>
      <c r="E2493">
        <v>5.8737692060758214E-3</v>
      </c>
      <c r="F2493">
        <f t="shared" si="38"/>
        <v>0</v>
      </c>
    </row>
    <row r="2494" spans="1:6" x14ac:dyDescent="0.2">
      <c r="A2494" s="1">
        <v>22173</v>
      </c>
      <c r="B2494" t="s">
        <v>2496</v>
      </c>
      <c r="C2494">
        <v>0</v>
      </c>
      <c r="D2494">
        <v>0.93630044766039588</v>
      </c>
      <c r="E2494">
        <v>6.3699552339604046E-2</v>
      </c>
      <c r="F2494">
        <f t="shared" si="38"/>
        <v>0</v>
      </c>
    </row>
    <row r="2495" spans="1:6" x14ac:dyDescent="0.2">
      <c r="A2495" s="1">
        <v>22174</v>
      </c>
      <c r="B2495" t="s">
        <v>2497</v>
      </c>
      <c r="C2495">
        <v>1</v>
      </c>
      <c r="D2495">
        <v>2.3497831919444701E-2</v>
      </c>
      <c r="E2495">
        <v>0.97650216808055557</v>
      </c>
      <c r="F2495">
        <f t="shared" si="38"/>
        <v>1</v>
      </c>
    </row>
    <row r="2496" spans="1:6" x14ac:dyDescent="0.2">
      <c r="A2496" s="1">
        <v>22175</v>
      </c>
      <c r="B2496" t="s">
        <v>2498</v>
      </c>
      <c r="C2496">
        <v>0</v>
      </c>
      <c r="D2496">
        <v>0.9225872380492639</v>
      </c>
      <c r="E2496">
        <v>7.7412761950736264E-2</v>
      </c>
      <c r="F2496">
        <f t="shared" si="38"/>
        <v>0</v>
      </c>
    </row>
    <row r="2497" spans="1:6" x14ac:dyDescent="0.2">
      <c r="A2497" s="1">
        <v>22176</v>
      </c>
      <c r="B2497" t="s">
        <v>2499</v>
      </c>
      <c r="C2497">
        <v>1</v>
      </c>
      <c r="D2497">
        <v>0.10952603278958969</v>
      </c>
      <c r="E2497">
        <v>0.89047396721041028</v>
      </c>
      <c r="F2497">
        <f t="shared" si="38"/>
        <v>1</v>
      </c>
    </row>
    <row r="2498" spans="1:6" x14ac:dyDescent="0.2">
      <c r="A2498" s="1">
        <v>22177</v>
      </c>
      <c r="B2498" t="s">
        <v>2500</v>
      </c>
      <c r="C2498">
        <v>0</v>
      </c>
      <c r="D2498">
        <v>0.99412623079392393</v>
      </c>
      <c r="E2498">
        <v>5.8737692060758214E-3</v>
      </c>
      <c r="F2498">
        <f t="shared" si="38"/>
        <v>0</v>
      </c>
    </row>
    <row r="2499" spans="1:6" x14ac:dyDescent="0.2">
      <c r="A2499" s="1">
        <v>22178</v>
      </c>
      <c r="B2499" t="s">
        <v>2501</v>
      </c>
      <c r="C2499">
        <v>0</v>
      </c>
      <c r="D2499">
        <v>0.93769315121769181</v>
      </c>
      <c r="E2499">
        <v>6.2306848782308313E-2</v>
      </c>
      <c r="F2499">
        <f t="shared" ref="F2499:F2562" si="39">IF(E2499&gt;$G$2,1,0)</f>
        <v>0</v>
      </c>
    </row>
    <row r="2500" spans="1:6" x14ac:dyDescent="0.2">
      <c r="A2500" s="1">
        <v>22179</v>
      </c>
      <c r="B2500" t="s">
        <v>2502</v>
      </c>
      <c r="C2500">
        <v>1</v>
      </c>
      <c r="D2500">
        <v>1.111111111111111E-2</v>
      </c>
      <c r="E2500">
        <v>0.98888888888888882</v>
      </c>
      <c r="F2500">
        <f t="shared" si="39"/>
        <v>1</v>
      </c>
    </row>
    <row r="2501" spans="1:6" x14ac:dyDescent="0.2">
      <c r="A2501" s="1">
        <v>22180</v>
      </c>
      <c r="B2501" t="s">
        <v>2503</v>
      </c>
      <c r="C2501">
        <v>0</v>
      </c>
      <c r="D2501">
        <v>0.99718373463916876</v>
      </c>
      <c r="E2501">
        <v>2.816265360831057E-3</v>
      </c>
      <c r="F2501">
        <f t="shared" si="39"/>
        <v>0</v>
      </c>
    </row>
    <row r="2502" spans="1:6" x14ac:dyDescent="0.2">
      <c r="A2502" s="1">
        <v>22181</v>
      </c>
      <c r="B2502" t="s">
        <v>2504</v>
      </c>
      <c r="C2502">
        <v>0</v>
      </c>
      <c r="D2502">
        <v>0.91868392482645655</v>
      </c>
      <c r="E2502">
        <v>8.1316075173543487E-2</v>
      </c>
      <c r="F2502">
        <f t="shared" si="39"/>
        <v>0</v>
      </c>
    </row>
    <row r="2503" spans="1:6" x14ac:dyDescent="0.2">
      <c r="A2503" s="1">
        <v>22182</v>
      </c>
      <c r="B2503" t="s">
        <v>2505</v>
      </c>
      <c r="C2503">
        <v>0</v>
      </c>
      <c r="D2503">
        <v>0.97504132887269779</v>
      </c>
      <c r="E2503">
        <v>2.4958671127302181E-2</v>
      </c>
      <c r="F2503">
        <f t="shared" si="39"/>
        <v>0</v>
      </c>
    </row>
    <row r="2504" spans="1:6" x14ac:dyDescent="0.2">
      <c r="A2504" s="1">
        <v>22183</v>
      </c>
      <c r="B2504" t="s">
        <v>2506</v>
      </c>
      <c r="C2504">
        <v>0</v>
      </c>
      <c r="D2504">
        <v>0.98812692274922764</v>
      </c>
      <c r="E2504">
        <v>1.187307725077239E-2</v>
      </c>
      <c r="F2504">
        <f t="shared" si="39"/>
        <v>0</v>
      </c>
    </row>
    <row r="2505" spans="1:6" x14ac:dyDescent="0.2">
      <c r="A2505" s="1">
        <v>22184</v>
      </c>
      <c r="B2505" t="s">
        <v>2507</v>
      </c>
      <c r="C2505">
        <v>0</v>
      </c>
      <c r="D2505">
        <v>0.9617191569868595</v>
      </c>
      <c r="E2505">
        <v>3.8280843013140532E-2</v>
      </c>
      <c r="F2505">
        <f t="shared" si="39"/>
        <v>0</v>
      </c>
    </row>
    <row r="2506" spans="1:6" x14ac:dyDescent="0.2">
      <c r="A2506" s="1">
        <v>22185</v>
      </c>
      <c r="B2506" t="s">
        <v>2508</v>
      </c>
      <c r="C2506">
        <v>1</v>
      </c>
      <c r="D2506">
        <v>5.0488944522264945E-4</v>
      </c>
      <c r="E2506">
        <v>0.99949511055477736</v>
      </c>
      <c r="F2506">
        <f t="shared" si="39"/>
        <v>1</v>
      </c>
    </row>
    <row r="2507" spans="1:6" x14ac:dyDescent="0.2">
      <c r="A2507" s="1">
        <v>22186</v>
      </c>
      <c r="B2507" t="s">
        <v>2509</v>
      </c>
      <c r="C2507">
        <v>0</v>
      </c>
      <c r="D2507">
        <v>0.91728504632066044</v>
      </c>
      <c r="E2507">
        <v>8.2714953679339884E-2</v>
      </c>
      <c r="F2507">
        <f t="shared" si="39"/>
        <v>0</v>
      </c>
    </row>
    <row r="2508" spans="1:6" x14ac:dyDescent="0.2">
      <c r="A2508" s="1">
        <v>22187</v>
      </c>
      <c r="B2508" t="s">
        <v>2510</v>
      </c>
      <c r="C2508">
        <v>0</v>
      </c>
      <c r="D2508">
        <v>0.99335061782613565</v>
      </c>
      <c r="E2508">
        <v>6.6493821738644139E-3</v>
      </c>
      <c r="F2508">
        <f t="shared" si="39"/>
        <v>0</v>
      </c>
    </row>
    <row r="2509" spans="1:6" x14ac:dyDescent="0.2">
      <c r="A2509" s="1">
        <v>22188</v>
      </c>
      <c r="B2509" t="s">
        <v>2511</v>
      </c>
      <c r="C2509">
        <v>0</v>
      </c>
      <c r="D2509">
        <v>0.9099097196387278</v>
      </c>
      <c r="E2509">
        <v>9.0090280361272049E-2</v>
      </c>
      <c r="F2509">
        <f t="shared" si="39"/>
        <v>0</v>
      </c>
    </row>
    <row r="2510" spans="1:6" x14ac:dyDescent="0.2">
      <c r="A2510" s="1">
        <v>22189</v>
      </c>
      <c r="B2510" t="s">
        <v>2512</v>
      </c>
      <c r="C2510">
        <v>1</v>
      </c>
      <c r="D2510">
        <v>2.661070099848184E-2</v>
      </c>
      <c r="E2510">
        <v>0.97338929900151827</v>
      </c>
      <c r="F2510">
        <f t="shared" si="39"/>
        <v>1</v>
      </c>
    </row>
    <row r="2511" spans="1:6" x14ac:dyDescent="0.2">
      <c r="A2511" s="1">
        <v>22190</v>
      </c>
      <c r="B2511" t="s">
        <v>2513</v>
      </c>
      <c r="C2511">
        <v>0</v>
      </c>
      <c r="D2511">
        <v>0.97826046681201917</v>
      </c>
      <c r="E2511">
        <v>2.1739533187980629E-2</v>
      </c>
      <c r="F2511">
        <f t="shared" si="39"/>
        <v>0</v>
      </c>
    </row>
    <row r="2512" spans="1:6" x14ac:dyDescent="0.2">
      <c r="A2512" s="1">
        <v>22191</v>
      </c>
      <c r="B2512" t="s">
        <v>2514</v>
      </c>
      <c r="C2512">
        <v>0</v>
      </c>
      <c r="D2512">
        <v>0.98382150868840312</v>
      </c>
      <c r="E2512">
        <v>1.6178491311596811E-2</v>
      </c>
      <c r="F2512">
        <f t="shared" si="39"/>
        <v>0</v>
      </c>
    </row>
    <row r="2513" spans="1:6" x14ac:dyDescent="0.2">
      <c r="A2513" s="1">
        <v>22192</v>
      </c>
      <c r="B2513" t="s">
        <v>2515</v>
      </c>
      <c r="C2513">
        <v>1</v>
      </c>
      <c r="D2513">
        <v>7.8147352156863123E-2</v>
      </c>
      <c r="E2513">
        <v>0.92185264784313692</v>
      </c>
      <c r="F2513">
        <f t="shared" si="39"/>
        <v>1</v>
      </c>
    </row>
    <row r="2514" spans="1:6" x14ac:dyDescent="0.2">
      <c r="A2514" s="1">
        <v>22193</v>
      </c>
      <c r="B2514" t="s">
        <v>2516</v>
      </c>
      <c r="C2514">
        <v>1</v>
      </c>
      <c r="D2514">
        <v>8.4958080491560894E-3</v>
      </c>
      <c r="E2514">
        <v>0.99150419195084394</v>
      </c>
      <c r="F2514">
        <f t="shared" si="39"/>
        <v>1</v>
      </c>
    </row>
    <row r="2515" spans="1:6" x14ac:dyDescent="0.2">
      <c r="A2515" s="1">
        <v>22194</v>
      </c>
      <c r="B2515" t="s">
        <v>2517</v>
      </c>
      <c r="C2515">
        <v>0</v>
      </c>
      <c r="D2515">
        <v>0.9960801799307466</v>
      </c>
      <c r="E2515">
        <v>3.9198200692533401E-3</v>
      </c>
      <c r="F2515">
        <f t="shared" si="39"/>
        <v>0</v>
      </c>
    </row>
    <row r="2516" spans="1:6" x14ac:dyDescent="0.2">
      <c r="A2516" s="1">
        <v>22195</v>
      </c>
      <c r="B2516" t="s">
        <v>2518</v>
      </c>
      <c r="C2516">
        <v>0</v>
      </c>
      <c r="D2516">
        <v>0.99843253701909696</v>
      </c>
      <c r="E2516">
        <v>1.567462980903018E-3</v>
      </c>
      <c r="F2516">
        <f t="shared" si="39"/>
        <v>0</v>
      </c>
    </row>
    <row r="2517" spans="1:6" x14ac:dyDescent="0.2">
      <c r="A2517" s="1">
        <v>22196</v>
      </c>
      <c r="B2517" t="s">
        <v>2519</v>
      </c>
      <c r="C2517">
        <v>1</v>
      </c>
      <c r="D2517">
        <v>3.3459496545951442E-2</v>
      </c>
      <c r="E2517">
        <v>0.96654050345404841</v>
      </c>
      <c r="F2517">
        <f t="shared" si="39"/>
        <v>1</v>
      </c>
    </row>
    <row r="2518" spans="1:6" x14ac:dyDescent="0.2">
      <c r="A2518" s="1">
        <v>22197</v>
      </c>
      <c r="B2518" t="s">
        <v>2520</v>
      </c>
      <c r="C2518">
        <v>1</v>
      </c>
      <c r="D2518">
        <v>7.334798096483997E-3</v>
      </c>
      <c r="E2518">
        <v>0.99266520190351604</v>
      </c>
      <c r="F2518">
        <f t="shared" si="39"/>
        <v>1</v>
      </c>
    </row>
    <row r="2519" spans="1:6" x14ac:dyDescent="0.2">
      <c r="A2519" s="1">
        <v>22198</v>
      </c>
      <c r="B2519" t="s">
        <v>2521</v>
      </c>
      <c r="C2519">
        <v>0</v>
      </c>
      <c r="D2519">
        <v>0.97000357856157204</v>
      </c>
      <c r="E2519">
        <v>2.9996421438427848E-2</v>
      </c>
      <c r="F2519">
        <f t="shared" si="39"/>
        <v>0</v>
      </c>
    </row>
    <row r="2520" spans="1:6" x14ac:dyDescent="0.2">
      <c r="A2520" s="1">
        <v>22199</v>
      </c>
      <c r="B2520" t="s">
        <v>2522</v>
      </c>
      <c r="C2520">
        <v>1</v>
      </c>
      <c r="D2520">
        <v>0.10814174431020961</v>
      </c>
      <c r="E2520">
        <v>0.89185825568979038</v>
      </c>
      <c r="F2520">
        <f t="shared" si="39"/>
        <v>1</v>
      </c>
    </row>
    <row r="2521" spans="1:6" x14ac:dyDescent="0.2">
      <c r="A2521" s="1">
        <v>22200</v>
      </c>
      <c r="B2521" t="s">
        <v>2523</v>
      </c>
      <c r="C2521">
        <v>1</v>
      </c>
      <c r="D2521">
        <v>0.11064694783875401</v>
      </c>
      <c r="E2521">
        <v>0.88935305216124627</v>
      </c>
      <c r="F2521">
        <f t="shared" si="39"/>
        <v>1</v>
      </c>
    </row>
    <row r="2522" spans="1:6" x14ac:dyDescent="0.2">
      <c r="A2522" s="1">
        <v>22201</v>
      </c>
      <c r="B2522" t="s">
        <v>2524</v>
      </c>
      <c r="C2522">
        <v>1</v>
      </c>
      <c r="D2522">
        <v>9.1576070768201623E-2</v>
      </c>
      <c r="E2522">
        <v>0.90842392923179827</v>
      </c>
      <c r="F2522">
        <f t="shared" si="39"/>
        <v>1</v>
      </c>
    </row>
    <row r="2523" spans="1:6" x14ac:dyDescent="0.2">
      <c r="A2523" s="1">
        <v>22202</v>
      </c>
      <c r="B2523" t="s">
        <v>2525</v>
      </c>
      <c r="C2523">
        <v>1</v>
      </c>
      <c r="D2523">
        <v>0.12657859160239629</v>
      </c>
      <c r="E2523">
        <v>0.87342140839760374</v>
      </c>
      <c r="F2523">
        <f t="shared" si="39"/>
        <v>1</v>
      </c>
    </row>
    <row r="2524" spans="1:6" x14ac:dyDescent="0.2">
      <c r="A2524" s="1">
        <v>22203</v>
      </c>
      <c r="B2524" t="s">
        <v>2526</v>
      </c>
      <c r="C2524">
        <v>0</v>
      </c>
      <c r="D2524">
        <v>0.98820417276079653</v>
      </c>
      <c r="E2524">
        <v>1.179582723920345E-2</v>
      </c>
      <c r="F2524">
        <f t="shared" si="39"/>
        <v>0</v>
      </c>
    </row>
    <row r="2525" spans="1:6" x14ac:dyDescent="0.2">
      <c r="A2525" s="1">
        <v>22204</v>
      </c>
      <c r="B2525" t="s">
        <v>2527</v>
      </c>
      <c r="C2525">
        <v>0</v>
      </c>
      <c r="D2525">
        <v>1.1694756360167129E-2</v>
      </c>
      <c r="E2525">
        <v>0.98830524363983285</v>
      </c>
      <c r="F2525">
        <f t="shared" si="39"/>
        <v>1</v>
      </c>
    </row>
    <row r="2526" spans="1:6" x14ac:dyDescent="0.2">
      <c r="A2526" s="1">
        <v>22205</v>
      </c>
      <c r="B2526" t="s">
        <v>2528</v>
      </c>
      <c r="C2526">
        <v>1</v>
      </c>
      <c r="D2526">
        <v>5.4771406393206337E-2</v>
      </c>
      <c r="E2526">
        <v>0.94522859360679368</v>
      </c>
      <c r="F2526">
        <f t="shared" si="39"/>
        <v>1</v>
      </c>
    </row>
    <row r="2527" spans="1:6" x14ac:dyDescent="0.2">
      <c r="A2527" s="1">
        <v>22206</v>
      </c>
      <c r="B2527" t="s">
        <v>2529</v>
      </c>
      <c r="C2527">
        <v>1</v>
      </c>
      <c r="D2527">
        <v>3.4784685457974881E-3</v>
      </c>
      <c r="E2527">
        <v>0.99652153145420241</v>
      </c>
      <c r="F2527">
        <f t="shared" si="39"/>
        <v>1</v>
      </c>
    </row>
    <row r="2528" spans="1:6" x14ac:dyDescent="0.2">
      <c r="A2528" s="1">
        <v>22207</v>
      </c>
      <c r="B2528" t="s">
        <v>2530</v>
      </c>
      <c r="C2528">
        <v>0</v>
      </c>
      <c r="D2528">
        <v>0.9989377222867496</v>
      </c>
      <c r="E2528">
        <v>1.062277713250312E-3</v>
      </c>
      <c r="F2528">
        <f t="shared" si="39"/>
        <v>0</v>
      </c>
    </row>
    <row r="2529" spans="1:6" x14ac:dyDescent="0.2">
      <c r="A2529" s="1">
        <v>22208</v>
      </c>
      <c r="B2529" t="s">
        <v>2531</v>
      </c>
      <c r="C2529">
        <v>1</v>
      </c>
      <c r="D2529">
        <v>2.515010489825794E-2</v>
      </c>
      <c r="E2529">
        <v>0.97484989510174214</v>
      </c>
      <c r="F2529">
        <f t="shared" si="39"/>
        <v>1</v>
      </c>
    </row>
    <row r="2530" spans="1:6" x14ac:dyDescent="0.2">
      <c r="A2530" s="1">
        <v>22209</v>
      </c>
      <c r="B2530" t="s">
        <v>2532</v>
      </c>
      <c r="C2530">
        <v>1</v>
      </c>
      <c r="D2530">
        <v>4.4047971472236293E-3</v>
      </c>
      <c r="E2530">
        <v>0.99559520285277636</v>
      </c>
      <c r="F2530">
        <f t="shared" si="39"/>
        <v>1</v>
      </c>
    </row>
    <row r="2531" spans="1:6" x14ac:dyDescent="0.2">
      <c r="A2531" s="1">
        <v>22210</v>
      </c>
      <c r="B2531" t="s">
        <v>2533</v>
      </c>
      <c r="C2531">
        <v>1</v>
      </c>
      <c r="D2531">
        <v>5.9047850468999779E-3</v>
      </c>
      <c r="E2531">
        <v>0.99409521495310005</v>
      </c>
      <c r="F2531">
        <f t="shared" si="39"/>
        <v>1</v>
      </c>
    </row>
    <row r="2532" spans="1:6" x14ac:dyDescent="0.2">
      <c r="A2532" s="1">
        <v>22211</v>
      </c>
      <c r="B2532" t="s">
        <v>2534</v>
      </c>
      <c r="C2532">
        <v>0</v>
      </c>
      <c r="D2532">
        <v>0.99885735926585073</v>
      </c>
      <c r="E2532">
        <v>1.1426407341491079E-3</v>
      </c>
      <c r="F2532">
        <f t="shared" si="39"/>
        <v>0</v>
      </c>
    </row>
    <row r="2533" spans="1:6" x14ac:dyDescent="0.2">
      <c r="A2533" s="1">
        <v>22212</v>
      </c>
      <c r="B2533" t="s">
        <v>2535</v>
      </c>
      <c r="C2533">
        <v>1</v>
      </c>
      <c r="D2533">
        <v>4.2926722465229366E-3</v>
      </c>
      <c r="E2533">
        <v>0.99570732775347703</v>
      </c>
      <c r="F2533">
        <f t="shared" si="39"/>
        <v>1</v>
      </c>
    </row>
    <row r="2534" spans="1:6" x14ac:dyDescent="0.2">
      <c r="A2534" s="1">
        <v>22213</v>
      </c>
      <c r="B2534" t="s">
        <v>2536</v>
      </c>
      <c r="C2534">
        <v>0</v>
      </c>
      <c r="D2534">
        <v>0.99771341403261782</v>
      </c>
      <c r="E2534">
        <v>2.2865859673820601E-3</v>
      </c>
      <c r="F2534">
        <f t="shared" si="39"/>
        <v>0</v>
      </c>
    </row>
    <row r="2535" spans="1:6" x14ac:dyDescent="0.2">
      <c r="A2535" s="1">
        <v>22214</v>
      </c>
      <c r="B2535" t="s">
        <v>2537</v>
      </c>
      <c r="C2535">
        <v>1</v>
      </c>
      <c r="D2535">
        <v>3.5458569682455662E-3</v>
      </c>
      <c r="E2535">
        <v>0.99645414303175428</v>
      </c>
      <c r="F2535">
        <f t="shared" si="39"/>
        <v>1</v>
      </c>
    </row>
    <row r="2536" spans="1:6" x14ac:dyDescent="0.2">
      <c r="A2536" s="1">
        <v>22215</v>
      </c>
      <c r="B2536" t="s">
        <v>2538</v>
      </c>
      <c r="C2536">
        <v>0</v>
      </c>
      <c r="D2536">
        <v>0.9990287704552957</v>
      </c>
      <c r="E2536">
        <v>9.7122954470411059E-4</v>
      </c>
      <c r="F2536">
        <f t="shared" si="39"/>
        <v>0</v>
      </c>
    </row>
    <row r="2537" spans="1:6" x14ac:dyDescent="0.2">
      <c r="A2537" s="1">
        <v>22216</v>
      </c>
      <c r="B2537" t="s">
        <v>2539</v>
      </c>
      <c r="C2537">
        <v>0</v>
      </c>
      <c r="D2537">
        <v>0.99885735926585073</v>
      </c>
      <c r="E2537">
        <v>1.1426407341491079E-3</v>
      </c>
      <c r="F2537">
        <f t="shared" si="39"/>
        <v>0</v>
      </c>
    </row>
    <row r="2538" spans="1:6" x14ac:dyDescent="0.2">
      <c r="A2538" s="1">
        <v>22217</v>
      </c>
      <c r="B2538" t="s">
        <v>2540</v>
      </c>
      <c r="C2538">
        <v>0</v>
      </c>
      <c r="D2538">
        <v>0.99882715755206986</v>
      </c>
      <c r="E2538">
        <v>1.172842447929917E-3</v>
      </c>
      <c r="F2538">
        <f t="shared" si="39"/>
        <v>0</v>
      </c>
    </row>
    <row r="2539" spans="1:6" x14ac:dyDescent="0.2">
      <c r="A2539" s="1">
        <v>22218</v>
      </c>
      <c r="B2539" t="s">
        <v>2541</v>
      </c>
      <c r="C2539">
        <v>1</v>
      </c>
      <c r="D2539">
        <v>6.6622451630679981E-3</v>
      </c>
      <c r="E2539">
        <v>0.99333775483693187</v>
      </c>
      <c r="F2539">
        <f t="shared" si="39"/>
        <v>1</v>
      </c>
    </row>
    <row r="2540" spans="1:6" x14ac:dyDescent="0.2">
      <c r="A2540" s="1">
        <v>22219</v>
      </c>
      <c r="B2540" t="s">
        <v>2542</v>
      </c>
      <c r="C2540">
        <v>1</v>
      </c>
      <c r="D2540">
        <v>2.9109363333249321E-3</v>
      </c>
      <c r="E2540">
        <v>0.99708906366667494</v>
      </c>
      <c r="F2540">
        <f t="shared" si="39"/>
        <v>1</v>
      </c>
    </row>
    <row r="2541" spans="1:6" x14ac:dyDescent="0.2">
      <c r="A2541" s="1">
        <v>22220</v>
      </c>
      <c r="B2541" t="s">
        <v>2543</v>
      </c>
      <c r="C2541">
        <v>1</v>
      </c>
      <c r="D2541">
        <v>3.250158043514383E-3</v>
      </c>
      <c r="E2541">
        <v>0.99674984195648553</v>
      </c>
      <c r="F2541">
        <f t="shared" si="39"/>
        <v>1</v>
      </c>
    </row>
    <row r="2542" spans="1:6" x14ac:dyDescent="0.2">
      <c r="A2542" s="1">
        <v>22221</v>
      </c>
      <c r="B2542" t="s">
        <v>2544</v>
      </c>
      <c r="C2542">
        <v>0</v>
      </c>
      <c r="D2542">
        <v>0.99885735926585073</v>
      </c>
      <c r="E2542">
        <v>1.1426407341491079E-3</v>
      </c>
      <c r="F2542">
        <f t="shared" si="39"/>
        <v>0</v>
      </c>
    </row>
    <row r="2543" spans="1:6" x14ac:dyDescent="0.2">
      <c r="A2543" s="1">
        <v>22222</v>
      </c>
      <c r="B2543" t="s">
        <v>2545</v>
      </c>
      <c r="C2543">
        <v>1</v>
      </c>
      <c r="D2543">
        <v>6.6622451630679981E-3</v>
      </c>
      <c r="E2543">
        <v>0.99333775483693187</v>
      </c>
      <c r="F2543">
        <f t="shared" si="39"/>
        <v>1</v>
      </c>
    </row>
    <row r="2544" spans="1:6" x14ac:dyDescent="0.2">
      <c r="A2544" s="1">
        <v>22223</v>
      </c>
      <c r="B2544" t="s">
        <v>2546</v>
      </c>
      <c r="C2544">
        <v>0</v>
      </c>
      <c r="D2544">
        <v>0.99513330935061395</v>
      </c>
      <c r="E2544">
        <v>4.8666906493859043E-3</v>
      </c>
      <c r="F2544">
        <f t="shared" si="39"/>
        <v>0</v>
      </c>
    </row>
    <row r="2545" spans="1:6" x14ac:dyDescent="0.2">
      <c r="A2545" s="1">
        <v>22224</v>
      </c>
      <c r="B2545" t="s">
        <v>2547</v>
      </c>
      <c r="C2545">
        <v>0</v>
      </c>
      <c r="D2545">
        <v>0.9981772488357995</v>
      </c>
      <c r="E2545">
        <v>1.82275116420045E-3</v>
      </c>
      <c r="F2545">
        <f t="shared" si="39"/>
        <v>0</v>
      </c>
    </row>
    <row r="2546" spans="1:6" x14ac:dyDescent="0.2">
      <c r="A2546" s="1">
        <v>22225</v>
      </c>
      <c r="B2546" t="s">
        <v>2548</v>
      </c>
      <c r="C2546">
        <v>0</v>
      </c>
      <c r="D2546">
        <v>0.9981772488357995</v>
      </c>
      <c r="E2546">
        <v>1.82275116420045E-3</v>
      </c>
      <c r="F2546">
        <f t="shared" si="39"/>
        <v>0</v>
      </c>
    </row>
    <row r="2547" spans="1:6" x14ac:dyDescent="0.2">
      <c r="A2547" s="1">
        <v>22226</v>
      </c>
      <c r="B2547" t="s">
        <v>2549</v>
      </c>
      <c r="C2547">
        <v>0</v>
      </c>
      <c r="D2547">
        <v>0.9989377222867496</v>
      </c>
      <c r="E2547">
        <v>1.062277713250312E-3</v>
      </c>
      <c r="F2547">
        <f t="shared" si="39"/>
        <v>0</v>
      </c>
    </row>
    <row r="2548" spans="1:6" x14ac:dyDescent="0.2">
      <c r="A2548" s="1">
        <v>22227</v>
      </c>
      <c r="B2548" t="s">
        <v>2550</v>
      </c>
      <c r="C2548">
        <v>1</v>
      </c>
      <c r="D2548">
        <v>5.4903920121528872E-2</v>
      </c>
      <c r="E2548">
        <v>0.945096079878471</v>
      </c>
      <c r="F2548">
        <f t="shared" si="39"/>
        <v>1</v>
      </c>
    </row>
    <row r="2549" spans="1:6" x14ac:dyDescent="0.2">
      <c r="A2549" s="1">
        <v>22228</v>
      </c>
      <c r="B2549" t="s">
        <v>2551</v>
      </c>
      <c r="C2549">
        <v>0</v>
      </c>
      <c r="D2549">
        <v>0.83045570706378369</v>
      </c>
      <c r="E2549">
        <v>0.16954429293621601</v>
      </c>
      <c r="F2549">
        <f t="shared" si="39"/>
        <v>0</v>
      </c>
    </row>
    <row r="2550" spans="1:6" x14ac:dyDescent="0.2">
      <c r="A2550" s="1">
        <v>22229</v>
      </c>
      <c r="B2550" t="s">
        <v>2552</v>
      </c>
      <c r="C2550">
        <v>0</v>
      </c>
      <c r="D2550">
        <v>0.98912367675407098</v>
      </c>
      <c r="E2550">
        <v>1.087632324592896E-2</v>
      </c>
      <c r="F2550">
        <f t="shared" si="39"/>
        <v>0</v>
      </c>
    </row>
    <row r="2551" spans="1:6" x14ac:dyDescent="0.2">
      <c r="A2551" s="1">
        <v>22230</v>
      </c>
      <c r="B2551" t="s">
        <v>2553</v>
      </c>
      <c r="C2551">
        <v>0</v>
      </c>
      <c r="D2551">
        <v>0.92604633046429374</v>
      </c>
      <c r="E2551">
        <v>7.3953669535706215E-2</v>
      </c>
      <c r="F2551">
        <f t="shared" si="39"/>
        <v>0</v>
      </c>
    </row>
    <row r="2552" spans="1:6" x14ac:dyDescent="0.2">
      <c r="A2552" s="1">
        <v>22231</v>
      </c>
      <c r="B2552" t="s">
        <v>2554</v>
      </c>
      <c r="C2552">
        <v>1</v>
      </c>
      <c r="D2552">
        <v>1.418400489595175E-2</v>
      </c>
      <c r="E2552">
        <v>0.98581599510404827</v>
      </c>
      <c r="F2552">
        <f t="shared" si="39"/>
        <v>1</v>
      </c>
    </row>
    <row r="2553" spans="1:6" x14ac:dyDescent="0.2">
      <c r="A2553" s="1">
        <v>22232</v>
      </c>
      <c r="B2553" t="s">
        <v>2555</v>
      </c>
      <c r="C2553">
        <v>0</v>
      </c>
      <c r="D2553">
        <v>0.99011213799189091</v>
      </c>
      <c r="E2553">
        <v>9.8878620081091252E-3</v>
      </c>
      <c r="F2553">
        <f t="shared" si="39"/>
        <v>0</v>
      </c>
    </row>
    <row r="2554" spans="1:6" x14ac:dyDescent="0.2">
      <c r="A2554" s="1">
        <v>22233</v>
      </c>
      <c r="B2554" t="s">
        <v>2556</v>
      </c>
      <c r="C2554">
        <v>0</v>
      </c>
      <c r="D2554">
        <v>0.98706568667515093</v>
      </c>
      <c r="E2554">
        <v>1.2934313324849119E-2</v>
      </c>
      <c r="F2554">
        <f t="shared" si="39"/>
        <v>0</v>
      </c>
    </row>
    <row r="2555" spans="1:6" x14ac:dyDescent="0.2">
      <c r="A2555" s="1">
        <v>22234</v>
      </c>
      <c r="B2555" t="s">
        <v>2557</v>
      </c>
      <c r="C2555">
        <v>0</v>
      </c>
      <c r="D2555">
        <v>0.9953994674285489</v>
      </c>
      <c r="E2555">
        <v>4.6005325714511356E-3</v>
      </c>
      <c r="F2555">
        <f t="shared" si="39"/>
        <v>0</v>
      </c>
    </row>
    <row r="2556" spans="1:6" x14ac:dyDescent="0.2">
      <c r="A2556" s="1">
        <v>22235</v>
      </c>
      <c r="B2556" t="s">
        <v>2558</v>
      </c>
      <c r="C2556">
        <v>1</v>
      </c>
      <c r="D2556">
        <v>2.1387550475109669E-3</v>
      </c>
      <c r="E2556">
        <v>0.99786124495248907</v>
      </c>
      <c r="F2556">
        <f t="shared" si="39"/>
        <v>1</v>
      </c>
    </row>
    <row r="2557" spans="1:6" x14ac:dyDescent="0.2">
      <c r="A2557" s="1">
        <v>22236</v>
      </c>
      <c r="B2557" t="s">
        <v>2559</v>
      </c>
      <c r="C2557">
        <v>1</v>
      </c>
      <c r="D2557">
        <v>1.5013516314647021E-3</v>
      </c>
      <c r="E2557">
        <v>0.9984986483685353</v>
      </c>
      <c r="F2557">
        <f t="shared" si="39"/>
        <v>1</v>
      </c>
    </row>
    <row r="2558" spans="1:6" x14ac:dyDescent="0.2">
      <c r="A2558" s="1">
        <v>22237</v>
      </c>
      <c r="B2558" t="s">
        <v>2560</v>
      </c>
      <c r="C2558">
        <v>1</v>
      </c>
      <c r="D2558">
        <v>2.2436173593436821E-2</v>
      </c>
      <c r="E2558">
        <v>0.97756382640656336</v>
      </c>
      <c r="F2558">
        <f t="shared" si="39"/>
        <v>1</v>
      </c>
    </row>
    <row r="2559" spans="1:6" x14ac:dyDescent="0.2">
      <c r="A2559" s="1">
        <v>22238</v>
      </c>
      <c r="B2559" t="s">
        <v>2561</v>
      </c>
      <c r="C2559">
        <v>1</v>
      </c>
      <c r="D2559">
        <v>1.8849317071140421E-2</v>
      </c>
      <c r="E2559">
        <v>0.98115068292885976</v>
      </c>
      <c r="F2559">
        <f t="shared" si="39"/>
        <v>1</v>
      </c>
    </row>
    <row r="2560" spans="1:6" x14ac:dyDescent="0.2">
      <c r="A2560" s="1">
        <v>22239</v>
      </c>
      <c r="B2560" t="s">
        <v>2562</v>
      </c>
      <c r="C2560">
        <v>0</v>
      </c>
      <c r="D2560">
        <v>0.99543802842471008</v>
      </c>
      <c r="E2560">
        <v>4.561971575289819E-3</v>
      </c>
      <c r="F2560">
        <f t="shared" si="39"/>
        <v>0</v>
      </c>
    </row>
    <row r="2561" spans="1:6" x14ac:dyDescent="0.2">
      <c r="A2561" s="1">
        <v>22240</v>
      </c>
      <c r="B2561" t="s">
        <v>2563</v>
      </c>
      <c r="C2561">
        <v>0</v>
      </c>
      <c r="D2561">
        <v>0.99446593904119884</v>
      </c>
      <c r="E2561">
        <v>5.5340609588012254E-3</v>
      </c>
      <c r="F2561">
        <f t="shared" si="39"/>
        <v>0</v>
      </c>
    </row>
    <row r="2562" spans="1:6" x14ac:dyDescent="0.2">
      <c r="A2562" s="1">
        <v>22241</v>
      </c>
      <c r="B2562" t="s">
        <v>2564</v>
      </c>
      <c r="C2562">
        <v>1</v>
      </c>
      <c r="D2562">
        <v>3.0505998616289871E-3</v>
      </c>
      <c r="E2562">
        <v>0.99694940013837108</v>
      </c>
      <c r="F2562">
        <f t="shared" si="39"/>
        <v>1</v>
      </c>
    </row>
    <row r="2563" spans="1:6" x14ac:dyDescent="0.2">
      <c r="A2563" s="1">
        <v>22242</v>
      </c>
      <c r="B2563" t="s">
        <v>2565</v>
      </c>
      <c r="C2563">
        <v>0</v>
      </c>
      <c r="D2563">
        <v>0.99398522171953196</v>
      </c>
      <c r="E2563">
        <v>6.014778280468056E-3</v>
      </c>
      <c r="F2563">
        <f t="shared" ref="F2563:F2626" si="40">IF(E2563&gt;$G$2,1,0)</f>
        <v>0</v>
      </c>
    </row>
    <row r="2564" spans="1:6" x14ac:dyDescent="0.2">
      <c r="A2564" s="1">
        <v>22243</v>
      </c>
      <c r="B2564" t="s">
        <v>2566</v>
      </c>
      <c r="C2564">
        <v>1</v>
      </c>
      <c r="D2564">
        <v>6.6137566137566134E-4</v>
      </c>
      <c r="E2564">
        <v>0.99933862433862441</v>
      </c>
      <c r="F2564">
        <f t="shared" si="40"/>
        <v>1</v>
      </c>
    </row>
    <row r="2565" spans="1:6" x14ac:dyDescent="0.2">
      <c r="A2565" s="1">
        <v>22244</v>
      </c>
      <c r="B2565" t="s">
        <v>2567</v>
      </c>
      <c r="C2565">
        <v>1</v>
      </c>
      <c r="D2565">
        <v>1.5914202246587059E-2</v>
      </c>
      <c r="E2565">
        <v>0.98408579775341309</v>
      </c>
      <c r="F2565">
        <f t="shared" si="40"/>
        <v>1</v>
      </c>
    </row>
    <row r="2566" spans="1:6" x14ac:dyDescent="0.2">
      <c r="A2566" s="1">
        <v>22245</v>
      </c>
      <c r="B2566" t="s">
        <v>2568</v>
      </c>
      <c r="C2566">
        <v>1</v>
      </c>
      <c r="D2566">
        <v>3.11302597229942E-2</v>
      </c>
      <c r="E2566">
        <v>0.96886974027700568</v>
      </c>
      <c r="F2566">
        <f t="shared" si="40"/>
        <v>1</v>
      </c>
    </row>
    <row r="2567" spans="1:6" x14ac:dyDescent="0.2">
      <c r="A2567" s="1">
        <v>22246</v>
      </c>
      <c r="B2567" t="s">
        <v>2569</v>
      </c>
      <c r="C2567">
        <v>1</v>
      </c>
      <c r="D2567">
        <v>4.5048412341736711E-2</v>
      </c>
      <c r="E2567">
        <v>0.95495158765826327</v>
      </c>
      <c r="F2567">
        <f t="shared" si="40"/>
        <v>1</v>
      </c>
    </row>
    <row r="2568" spans="1:6" x14ac:dyDescent="0.2">
      <c r="A2568" s="1">
        <v>22247</v>
      </c>
      <c r="B2568" t="s">
        <v>2570</v>
      </c>
      <c r="C2568">
        <v>0</v>
      </c>
      <c r="D2568">
        <v>0.99814180805328867</v>
      </c>
      <c r="E2568">
        <v>1.8581919467112031E-3</v>
      </c>
      <c r="F2568">
        <f t="shared" si="40"/>
        <v>0</v>
      </c>
    </row>
    <row r="2569" spans="1:6" x14ac:dyDescent="0.2">
      <c r="A2569" s="1">
        <v>22248</v>
      </c>
      <c r="B2569" t="s">
        <v>2571</v>
      </c>
      <c r="C2569">
        <v>0</v>
      </c>
      <c r="D2569">
        <v>0.99934944774873335</v>
      </c>
      <c r="E2569">
        <v>6.5055225126662967E-4</v>
      </c>
      <c r="F2569">
        <f t="shared" si="40"/>
        <v>0</v>
      </c>
    </row>
    <row r="2570" spans="1:6" x14ac:dyDescent="0.2">
      <c r="A2570" s="1">
        <v>22249</v>
      </c>
      <c r="B2570" t="s">
        <v>2572</v>
      </c>
      <c r="C2570">
        <v>0</v>
      </c>
      <c r="D2570">
        <v>0.99734718054159688</v>
      </c>
      <c r="E2570">
        <v>2.652819458403002E-3</v>
      </c>
      <c r="F2570">
        <f t="shared" si="40"/>
        <v>0</v>
      </c>
    </row>
    <row r="2571" spans="1:6" x14ac:dyDescent="0.2">
      <c r="A2571" s="1">
        <v>22250</v>
      </c>
      <c r="B2571" t="s">
        <v>2573</v>
      </c>
      <c r="C2571">
        <v>1</v>
      </c>
      <c r="D2571">
        <v>2.242439300690233E-2</v>
      </c>
      <c r="E2571">
        <v>0.97757560699309776</v>
      </c>
      <c r="F2571">
        <f t="shared" si="40"/>
        <v>1</v>
      </c>
    </row>
    <row r="2572" spans="1:6" x14ac:dyDescent="0.2">
      <c r="A2572" s="1">
        <v>22251</v>
      </c>
      <c r="B2572" t="s">
        <v>2574</v>
      </c>
      <c r="C2572">
        <v>1</v>
      </c>
      <c r="D2572">
        <v>3.9923718901195421E-2</v>
      </c>
      <c r="E2572">
        <v>0.9600762810988045</v>
      </c>
      <c r="F2572">
        <f t="shared" si="40"/>
        <v>1</v>
      </c>
    </row>
    <row r="2573" spans="1:6" x14ac:dyDescent="0.2">
      <c r="A2573" s="1">
        <v>22252</v>
      </c>
      <c r="B2573" t="s">
        <v>2575</v>
      </c>
      <c r="C2573">
        <v>1</v>
      </c>
      <c r="D2573">
        <v>3.2154747913915663E-2</v>
      </c>
      <c r="E2573">
        <v>0.96784525208608463</v>
      </c>
      <c r="F2573">
        <f t="shared" si="40"/>
        <v>1</v>
      </c>
    </row>
    <row r="2574" spans="1:6" x14ac:dyDescent="0.2">
      <c r="A2574" s="1">
        <v>22253</v>
      </c>
      <c r="B2574" t="s">
        <v>2576</v>
      </c>
      <c r="C2574">
        <v>1</v>
      </c>
      <c r="D2574">
        <v>6.0654790064747941E-3</v>
      </c>
      <c r="E2574">
        <v>0.99393452099352531</v>
      </c>
      <c r="F2574">
        <f t="shared" si="40"/>
        <v>1</v>
      </c>
    </row>
    <row r="2575" spans="1:6" x14ac:dyDescent="0.2">
      <c r="A2575" s="1">
        <v>22254</v>
      </c>
      <c r="B2575" t="s">
        <v>2577</v>
      </c>
      <c r="C2575">
        <v>1</v>
      </c>
      <c r="D2575">
        <v>1.471076167665707E-2</v>
      </c>
      <c r="E2575">
        <v>0.98528923832334292</v>
      </c>
      <c r="F2575">
        <f t="shared" si="40"/>
        <v>1</v>
      </c>
    </row>
    <row r="2576" spans="1:6" x14ac:dyDescent="0.2">
      <c r="A2576" s="1">
        <v>22255</v>
      </c>
      <c r="B2576" t="s">
        <v>2578</v>
      </c>
      <c r="C2576">
        <v>0</v>
      </c>
      <c r="D2576">
        <v>0.99943310122708828</v>
      </c>
      <c r="E2576">
        <v>5.6689877291175926E-4</v>
      </c>
      <c r="F2576">
        <f t="shared" si="40"/>
        <v>0</v>
      </c>
    </row>
    <row r="2577" spans="1:6" x14ac:dyDescent="0.2">
      <c r="A2577" s="1">
        <v>22256</v>
      </c>
      <c r="B2577" t="s">
        <v>2579</v>
      </c>
      <c r="C2577">
        <v>1</v>
      </c>
      <c r="D2577">
        <v>6.5321098386943591E-3</v>
      </c>
      <c r="E2577">
        <v>0.99346789016130554</v>
      </c>
      <c r="F2577">
        <f t="shared" si="40"/>
        <v>1</v>
      </c>
    </row>
    <row r="2578" spans="1:6" x14ac:dyDescent="0.2">
      <c r="A2578" s="1">
        <v>22257</v>
      </c>
      <c r="B2578" t="s">
        <v>2580</v>
      </c>
      <c r="C2578">
        <v>1</v>
      </c>
      <c r="D2578">
        <v>1.9053760452697261E-2</v>
      </c>
      <c r="E2578">
        <v>0.98094623954730253</v>
      </c>
      <c r="F2578">
        <f t="shared" si="40"/>
        <v>1</v>
      </c>
    </row>
    <row r="2579" spans="1:6" x14ac:dyDescent="0.2">
      <c r="A2579" s="1">
        <v>22258</v>
      </c>
      <c r="B2579" t="s">
        <v>2581</v>
      </c>
      <c r="C2579">
        <v>1</v>
      </c>
      <c r="D2579">
        <v>6.3342962107758704E-3</v>
      </c>
      <c r="E2579">
        <v>0.99366570378922425</v>
      </c>
      <c r="F2579">
        <f t="shared" si="40"/>
        <v>1</v>
      </c>
    </row>
    <row r="2580" spans="1:6" x14ac:dyDescent="0.2">
      <c r="A2580" s="1">
        <v>22259</v>
      </c>
      <c r="B2580" t="s">
        <v>2582</v>
      </c>
      <c r="C2580">
        <v>0</v>
      </c>
      <c r="D2580">
        <v>0.99919058128243887</v>
      </c>
      <c r="E2580">
        <v>8.0941871756117672E-4</v>
      </c>
      <c r="F2580">
        <f t="shared" si="40"/>
        <v>0</v>
      </c>
    </row>
    <row r="2581" spans="1:6" x14ac:dyDescent="0.2">
      <c r="A2581" s="1">
        <v>22260</v>
      </c>
      <c r="B2581" t="s">
        <v>2583</v>
      </c>
      <c r="C2581">
        <v>0</v>
      </c>
      <c r="D2581">
        <v>0.99919058128243887</v>
      </c>
      <c r="E2581">
        <v>8.0941871756117672E-4</v>
      </c>
      <c r="F2581">
        <f t="shared" si="40"/>
        <v>0</v>
      </c>
    </row>
    <row r="2582" spans="1:6" x14ac:dyDescent="0.2">
      <c r="A2582" s="1">
        <v>22261</v>
      </c>
      <c r="B2582" t="s">
        <v>2584</v>
      </c>
      <c r="C2582">
        <v>0</v>
      </c>
      <c r="D2582">
        <v>0.99919058128243887</v>
      </c>
      <c r="E2582">
        <v>8.0941871756117672E-4</v>
      </c>
      <c r="F2582">
        <f t="shared" si="40"/>
        <v>0</v>
      </c>
    </row>
    <row r="2583" spans="1:6" x14ac:dyDescent="0.2">
      <c r="A2583" s="1">
        <v>22262</v>
      </c>
      <c r="B2583" t="s">
        <v>2585</v>
      </c>
      <c r="C2583">
        <v>0</v>
      </c>
      <c r="D2583">
        <v>0.99710208250238119</v>
      </c>
      <c r="E2583">
        <v>2.8979174976186892E-3</v>
      </c>
      <c r="F2583">
        <f t="shared" si="40"/>
        <v>0</v>
      </c>
    </row>
    <row r="2584" spans="1:6" x14ac:dyDescent="0.2">
      <c r="A2584" s="1">
        <v>22263</v>
      </c>
      <c r="B2584" t="s">
        <v>2586</v>
      </c>
      <c r="C2584">
        <v>0</v>
      </c>
      <c r="D2584">
        <v>0.99871531767267097</v>
      </c>
      <c r="E2584">
        <v>1.284682327328977E-3</v>
      </c>
      <c r="F2584">
        <f t="shared" si="40"/>
        <v>0</v>
      </c>
    </row>
    <row r="2585" spans="1:6" x14ac:dyDescent="0.2">
      <c r="A2585" s="1">
        <v>22264</v>
      </c>
      <c r="B2585" t="s">
        <v>2587</v>
      </c>
      <c r="C2585">
        <v>0</v>
      </c>
      <c r="D2585">
        <v>0.99871531767267097</v>
      </c>
      <c r="E2585">
        <v>1.284682327328977E-3</v>
      </c>
      <c r="F2585">
        <f t="shared" si="40"/>
        <v>0</v>
      </c>
    </row>
    <row r="2586" spans="1:6" x14ac:dyDescent="0.2">
      <c r="A2586" s="1">
        <v>22265</v>
      </c>
      <c r="B2586" t="s">
        <v>2588</v>
      </c>
      <c r="C2586">
        <v>0</v>
      </c>
      <c r="D2586">
        <v>0.99746793904642839</v>
      </c>
      <c r="E2586">
        <v>2.5320609535715711E-3</v>
      </c>
      <c r="F2586">
        <f t="shared" si="40"/>
        <v>0</v>
      </c>
    </row>
    <row r="2587" spans="1:6" x14ac:dyDescent="0.2">
      <c r="A2587" s="1">
        <v>22266</v>
      </c>
      <c r="B2587" t="s">
        <v>2589</v>
      </c>
      <c r="C2587">
        <v>1</v>
      </c>
      <c r="D2587">
        <v>6.379357816750501E-3</v>
      </c>
      <c r="E2587">
        <v>0.99362064218324975</v>
      </c>
      <c r="F2587">
        <f t="shared" si="40"/>
        <v>1</v>
      </c>
    </row>
    <row r="2588" spans="1:6" x14ac:dyDescent="0.2">
      <c r="A2588" s="1">
        <v>22267</v>
      </c>
      <c r="B2588" t="s">
        <v>2590</v>
      </c>
      <c r="C2588">
        <v>1</v>
      </c>
      <c r="D2588">
        <v>1.46676295441092E-2</v>
      </c>
      <c r="E2588">
        <v>0.98533237045589095</v>
      </c>
      <c r="F2588">
        <f t="shared" si="40"/>
        <v>1</v>
      </c>
    </row>
    <row r="2589" spans="1:6" x14ac:dyDescent="0.2">
      <c r="A2589" s="1">
        <v>22268</v>
      </c>
      <c r="B2589" t="s">
        <v>2591</v>
      </c>
      <c r="C2589">
        <v>0</v>
      </c>
      <c r="D2589">
        <v>0.99919058128243887</v>
      </c>
      <c r="E2589">
        <v>8.0941871756117672E-4</v>
      </c>
      <c r="F2589">
        <f t="shared" si="40"/>
        <v>0</v>
      </c>
    </row>
    <row r="2590" spans="1:6" x14ac:dyDescent="0.2">
      <c r="A2590" s="1">
        <v>22269</v>
      </c>
      <c r="B2590" t="s">
        <v>2592</v>
      </c>
      <c r="C2590">
        <v>1</v>
      </c>
      <c r="D2590">
        <v>6.5610535803903823E-3</v>
      </c>
      <c r="E2590">
        <v>0.99343894641960973</v>
      </c>
      <c r="F2590">
        <f t="shared" si="40"/>
        <v>1</v>
      </c>
    </row>
    <row r="2591" spans="1:6" x14ac:dyDescent="0.2">
      <c r="A2591" s="1">
        <v>22270</v>
      </c>
      <c r="B2591" t="s">
        <v>2593</v>
      </c>
      <c r="C2591">
        <v>1</v>
      </c>
      <c r="D2591">
        <v>6.5610535803903823E-3</v>
      </c>
      <c r="E2591">
        <v>0.99343894641960973</v>
      </c>
      <c r="F2591">
        <f t="shared" si="40"/>
        <v>1</v>
      </c>
    </row>
    <row r="2592" spans="1:6" x14ac:dyDescent="0.2">
      <c r="A2592" s="1">
        <v>22271</v>
      </c>
      <c r="B2592" t="s">
        <v>2594</v>
      </c>
      <c r="C2592">
        <v>0</v>
      </c>
      <c r="D2592">
        <v>0.99919058128243887</v>
      </c>
      <c r="E2592">
        <v>8.0941871756117672E-4</v>
      </c>
      <c r="F2592">
        <f t="shared" si="40"/>
        <v>0</v>
      </c>
    </row>
    <row r="2593" spans="1:6" x14ac:dyDescent="0.2">
      <c r="A2593" s="1">
        <v>22272</v>
      </c>
      <c r="B2593" t="s">
        <v>2595</v>
      </c>
      <c r="C2593">
        <v>1</v>
      </c>
      <c r="D2593">
        <v>1.6851876763900361E-2</v>
      </c>
      <c r="E2593">
        <v>0.98314812323609968</v>
      </c>
      <c r="F2593">
        <f t="shared" si="40"/>
        <v>1</v>
      </c>
    </row>
    <row r="2594" spans="1:6" x14ac:dyDescent="0.2">
      <c r="A2594" s="1">
        <v>22273</v>
      </c>
      <c r="B2594" t="s">
        <v>2596</v>
      </c>
      <c r="C2594">
        <v>1</v>
      </c>
      <c r="D2594">
        <v>4.7708630474296229E-2</v>
      </c>
      <c r="E2594">
        <v>0.95229136952570381</v>
      </c>
      <c r="F2594">
        <f t="shared" si="40"/>
        <v>1</v>
      </c>
    </row>
    <row r="2595" spans="1:6" x14ac:dyDescent="0.2">
      <c r="A2595" s="1">
        <v>22274</v>
      </c>
      <c r="B2595" t="s">
        <v>2597</v>
      </c>
      <c r="C2595">
        <v>0</v>
      </c>
      <c r="D2595">
        <v>0.99919058128243887</v>
      </c>
      <c r="E2595">
        <v>8.0941871756117672E-4</v>
      </c>
      <c r="F2595">
        <f t="shared" si="40"/>
        <v>0</v>
      </c>
    </row>
    <row r="2596" spans="1:6" x14ac:dyDescent="0.2">
      <c r="A2596" s="1">
        <v>22275</v>
      </c>
      <c r="B2596" t="s">
        <v>2598</v>
      </c>
      <c r="C2596">
        <v>1</v>
      </c>
      <c r="D2596">
        <v>2.2847312167160141E-2</v>
      </c>
      <c r="E2596">
        <v>0.97715268783283982</v>
      </c>
      <c r="F2596">
        <f t="shared" si="40"/>
        <v>1</v>
      </c>
    </row>
    <row r="2597" spans="1:6" x14ac:dyDescent="0.2">
      <c r="A2597" s="1">
        <v>22276</v>
      </c>
      <c r="B2597" t="s">
        <v>2599</v>
      </c>
      <c r="C2597">
        <v>1</v>
      </c>
      <c r="D2597">
        <v>2.506305601756419E-2</v>
      </c>
      <c r="E2597">
        <v>0.97493694398243602</v>
      </c>
      <c r="F2597">
        <f t="shared" si="40"/>
        <v>1</v>
      </c>
    </row>
    <row r="2598" spans="1:6" x14ac:dyDescent="0.2">
      <c r="A2598" s="1">
        <v>22277</v>
      </c>
      <c r="B2598" t="s">
        <v>2600</v>
      </c>
      <c r="C2598">
        <v>0</v>
      </c>
      <c r="D2598">
        <v>0.99746793904642839</v>
      </c>
      <c r="E2598">
        <v>2.5320609535715711E-3</v>
      </c>
      <c r="F2598">
        <f t="shared" si="40"/>
        <v>0</v>
      </c>
    </row>
    <row r="2599" spans="1:6" x14ac:dyDescent="0.2">
      <c r="A2599" s="1">
        <v>22278</v>
      </c>
      <c r="B2599" t="s">
        <v>2601</v>
      </c>
      <c r="C2599">
        <v>0</v>
      </c>
      <c r="D2599">
        <v>0.99734718054159688</v>
      </c>
      <c r="E2599">
        <v>2.652819458403002E-3</v>
      </c>
      <c r="F2599">
        <f t="shared" si="40"/>
        <v>0</v>
      </c>
    </row>
    <row r="2600" spans="1:6" x14ac:dyDescent="0.2">
      <c r="A2600" s="1">
        <v>22279</v>
      </c>
      <c r="B2600" t="s">
        <v>2602</v>
      </c>
      <c r="C2600">
        <v>0</v>
      </c>
      <c r="D2600">
        <v>0.97184007938936756</v>
      </c>
      <c r="E2600">
        <v>2.8159920610632459E-2</v>
      </c>
      <c r="F2600">
        <f t="shared" si="40"/>
        <v>0</v>
      </c>
    </row>
    <row r="2601" spans="1:6" x14ac:dyDescent="0.2">
      <c r="A2601" s="1">
        <v>22280</v>
      </c>
      <c r="B2601" t="s">
        <v>2603</v>
      </c>
      <c r="C2601">
        <v>1</v>
      </c>
      <c r="D2601">
        <v>8.9076509699264492E-2</v>
      </c>
      <c r="E2601">
        <v>0.91092349030073561</v>
      </c>
      <c r="F2601">
        <f t="shared" si="40"/>
        <v>1</v>
      </c>
    </row>
    <row r="2602" spans="1:6" x14ac:dyDescent="0.2">
      <c r="A2602" s="1">
        <v>22281</v>
      </c>
      <c r="B2602" t="s">
        <v>2604</v>
      </c>
      <c r="C2602">
        <v>1</v>
      </c>
      <c r="D2602">
        <v>2.2121282619695998E-2</v>
      </c>
      <c r="E2602">
        <v>0.97787871738030374</v>
      </c>
      <c r="F2602">
        <f t="shared" si="40"/>
        <v>1</v>
      </c>
    </row>
    <row r="2603" spans="1:6" x14ac:dyDescent="0.2">
      <c r="A2603" s="1">
        <v>22282</v>
      </c>
      <c r="B2603" t="s">
        <v>2605</v>
      </c>
      <c r="C2603">
        <v>1</v>
      </c>
      <c r="D2603">
        <v>9.8666610125120388E-3</v>
      </c>
      <c r="E2603">
        <v>0.99013333898748768</v>
      </c>
      <c r="F2603">
        <f t="shared" si="40"/>
        <v>1</v>
      </c>
    </row>
    <row r="2604" spans="1:6" x14ac:dyDescent="0.2">
      <c r="A2604" s="1">
        <v>22283</v>
      </c>
      <c r="B2604" t="s">
        <v>2606</v>
      </c>
      <c r="C2604">
        <v>0</v>
      </c>
      <c r="D2604">
        <v>0.1776554844676172</v>
      </c>
      <c r="E2604">
        <v>0.82234451553238275</v>
      </c>
      <c r="F2604">
        <f t="shared" si="40"/>
        <v>1</v>
      </c>
    </row>
    <row r="2605" spans="1:6" x14ac:dyDescent="0.2">
      <c r="A2605" s="1">
        <v>22284</v>
      </c>
      <c r="B2605" t="s">
        <v>2607</v>
      </c>
      <c r="C2605">
        <v>1</v>
      </c>
      <c r="D2605">
        <v>2.9158310963828819E-2</v>
      </c>
      <c r="E2605">
        <v>0.97084168903617096</v>
      </c>
      <c r="F2605">
        <f t="shared" si="40"/>
        <v>1</v>
      </c>
    </row>
    <row r="2606" spans="1:6" x14ac:dyDescent="0.2">
      <c r="A2606" s="1">
        <v>22285</v>
      </c>
      <c r="B2606" t="s">
        <v>2608</v>
      </c>
      <c r="C2606">
        <v>1</v>
      </c>
      <c r="D2606">
        <v>1.216198485057501E-2</v>
      </c>
      <c r="E2606">
        <v>0.98783801514942471</v>
      </c>
      <c r="F2606">
        <f t="shared" si="40"/>
        <v>1</v>
      </c>
    </row>
    <row r="2607" spans="1:6" x14ac:dyDescent="0.2">
      <c r="A2607" s="1">
        <v>22286</v>
      </c>
      <c r="B2607" t="s">
        <v>2609</v>
      </c>
      <c r="C2607">
        <v>1</v>
      </c>
      <c r="D2607">
        <v>1.3374465143162151E-2</v>
      </c>
      <c r="E2607">
        <v>0.98662553485683768</v>
      </c>
      <c r="F2607">
        <f t="shared" si="40"/>
        <v>1</v>
      </c>
    </row>
    <row r="2608" spans="1:6" x14ac:dyDescent="0.2">
      <c r="A2608" s="1">
        <v>22287</v>
      </c>
      <c r="B2608" t="s">
        <v>2610</v>
      </c>
      <c r="C2608">
        <v>0</v>
      </c>
      <c r="D2608">
        <v>0.99589969993017047</v>
      </c>
      <c r="E2608">
        <v>4.1003000698295227E-3</v>
      </c>
      <c r="F2608">
        <f t="shared" si="40"/>
        <v>0</v>
      </c>
    </row>
    <row r="2609" spans="1:6" x14ac:dyDescent="0.2">
      <c r="A2609" s="1">
        <v>22288</v>
      </c>
      <c r="B2609" t="s">
        <v>2611</v>
      </c>
      <c r="C2609">
        <v>1</v>
      </c>
      <c r="D2609">
        <v>1.391422415730649E-2</v>
      </c>
      <c r="E2609">
        <v>0.98608577584269319</v>
      </c>
      <c r="F2609">
        <f t="shared" si="40"/>
        <v>1</v>
      </c>
    </row>
    <row r="2610" spans="1:6" x14ac:dyDescent="0.2">
      <c r="A2610" s="1">
        <v>22289</v>
      </c>
      <c r="B2610" t="s">
        <v>2612</v>
      </c>
      <c r="C2610">
        <v>1</v>
      </c>
      <c r="D2610">
        <v>3.9565378117840562E-2</v>
      </c>
      <c r="E2610">
        <v>0.96043462188215922</v>
      </c>
      <c r="F2610">
        <f t="shared" si="40"/>
        <v>1</v>
      </c>
    </row>
    <row r="2611" spans="1:6" x14ac:dyDescent="0.2">
      <c r="A2611" s="1">
        <v>22290</v>
      </c>
      <c r="B2611" t="s">
        <v>2613</v>
      </c>
      <c r="C2611">
        <v>1</v>
      </c>
      <c r="D2611">
        <v>1.235288254457753E-2</v>
      </c>
      <c r="E2611">
        <v>0.98764711745542211</v>
      </c>
      <c r="F2611">
        <f t="shared" si="40"/>
        <v>1</v>
      </c>
    </row>
    <row r="2612" spans="1:6" x14ac:dyDescent="0.2">
      <c r="A2612" s="1">
        <v>22291</v>
      </c>
      <c r="B2612" t="s">
        <v>2614</v>
      </c>
      <c r="C2612">
        <v>1</v>
      </c>
      <c r="D2612">
        <v>1.234270007471764E-2</v>
      </c>
      <c r="E2612">
        <v>0.98765729992528195</v>
      </c>
      <c r="F2612">
        <f t="shared" si="40"/>
        <v>1</v>
      </c>
    </row>
    <row r="2613" spans="1:6" x14ac:dyDescent="0.2">
      <c r="A2613" s="1">
        <v>22292</v>
      </c>
      <c r="B2613" t="s">
        <v>2615</v>
      </c>
      <c r="C2613">
        <v>0</v>
      </c>
      <c r="D2613">
        <v>0.98944201210514404</v>
      </c>
      <c r="E2613">
        <v>1.055798789485606E-2</v>
      </c>
      <c r="F2613">
        <f t="shared" si="40"/>
        <v>0</v>
      </c>
    </row>
    <row r="2614" spans="1:6" x14ac:dyDescent="0.2">
      <c r="A2614" s="1">
        <v>22293</v>
      </c>
      <c r="B2614" t="s">
        <v>2616</v>
      </c>
      <c r="C2614">
        <v>1</v>
      </c>
      <c r="D2614">
        <v>2.505271489399663E-2</v>
      </c>
      <c r="E2614">
        <v>0.97494728510600304</v>
      </c>
      <c r="F2614">
        <f t="shared" si="40"/>
        <v>1</v>
      </c>
    </row>
    <row r="2615" spans="1:6" x14ac:dyDescent="0.2">
      <c r="A2615" s="1">
        <v>22294</v>
      </c>
      <c r="B2615" t="s">
        <v>2617</v>
      </c>
      <c r="C2615">
        <v>1</v>
      </c>
      <c r="D2615">
        <v>4.4284969674696167E-2</v>
      </c>
      <c r="E2615">
        <v>0.95571503032530392</v>
      </c>
      <c r="F2615">
        <f t="shared" si="40"/>
        <v>1</v>
      </c>
    </row>
    <row r="2616" spans="1:6" x14ac:dyDescent="0.2">
      <c r="A2616" s="1">
        <v>22295</v>
      </c>
      <c r="B2616" t="s">
        <v>2618</v>
      </c>
      <c r="C2616">
        <v>0</v>
      </c>
      <c r="D2616">
        <v>0.99634667158686796</v>
      </c>
      <c r="E2616">
        <v>3.653328413131996E-3</v>
      </c>
      <c r="F2616">
        <f t="shared" si="40"/>
        <v>0</v>
      </c>
    </row>
    <row r="2617" spans="1:6" x14ac:dyDescent="0.2">
      <c r="A2617" s="1">
        <v>22296</v>
      </c>
      <c r="B2617" t="s">
        <v>2619</v>
      </c>
      <c r="C2617">
        <v>1</v>
      </c>
      <c r="D2617">
        <v>2.1125845702511602E-2</v>
      </c>
      <c r="E2617">
        <v>0.97887415429748792</v>
      </c>
      <c r="F2617">
        <f t="shared" si="40"/>
        <v>1</v>
      </c>
    </row>
    <row r="2618" spans="1:6" x14ac:dyDescent="0.2">
      <c r="A2618" s="1">
        <v>22297</v>
      </c>
      <c r="B2618" t="s">
        <v>2620</v>
      </c>
      <c r="C2618">
        <v>1</v>
      </c>
      <c r="D2618">
        <v>4.2701808220527181E-2</v>
      </c>
      <c r="E2618">
        <v>0.95729819177947251</v>
      </c>
      <c r="F2618">
        <f t="shared" si="40"/>
        <v>1</v>
      </c>
    </row>
    <row r="2619" spans="1:6" x14ac:dyDescent="0.2">
      <c r="A2619" s="1">
        <v>22298</v>
      </c>
      <c r="B2619" t="s">
        <v>2621</v>
      </c>
      <c r="C2619">
        <v>0</v>
      </c>
      <c r="D2619">
        <v>0.99626522263407036</v>
      </c>
      <c r="E2619">
        <v>3.734777365929733E-3</v>
      </c>
      <c r="F2619">
        <f t="shared" si="40"/>
        <v>0</v>
      </c>
    </row>
    <row r="2620" spans="1:6" x14ac:dyDescent="0.2">
      <c r="A2620" s="1">
        <v>22299</v>
      </c>
      <c r="B2620" t="s">
        <v>2622</v>
      </c>
      <c r="C2620">
        <v>0</v>
      </c>
      <c r="D2620">
        <v>0.95159824566842177</v>
      </c>
      <c r="E2620">
        <v>4.8401754331577992E-2</v>
      </c>
      <c r="F2620">
        <f t="shared" si="40"/>
        <v>0</v>
      </c>
    </row>
    <row r="2621" spans="1:6" x14ac:dyDescent="0.2">
      <c r="A2621" s="1">
        <v>22300</v>
      </c>
      <c r="B2621" t="s">
        <v>2623</v>
      </c>
      <c r="C2621">
        <v>0</v>
      </c>
      <c r="D2621">
        <v>0.9861727214548146</v>
      </c>
      <c r="E2621">
        <v>1.3827278545185459E-2</v>
      </c>
      <c r="F2621">
        <f t="shared" si="40"/>
        <v>0</v>
      </c>
    </row>
    <row r="2622" spans="1:6" x14ac:dyDescent="0.2">
      <c r="A2622" s="1">
        <v>22301</v>
      </c>
      <c r="B2622" t="s">
        <v>2624</v>
      </c>
      <c r="C2622">
        <v>1</v>
      </c>
      <c r="D2622">
        <v>3.8948776018124097E-2</v>
      </c>
      <c r="E2622">
        <v>0.9610512239818757</v>
      </c>
      <c r="F2622">
        <f t="shared" si="40"/>
        <v>1</v>
      </c>
    </row>
    <row r="2623" spans="1:6" x14ac:dyDescent="0.2">
      <c r="A2623" s="1">
        <v>22302</v>
      </c>
      <c r="B2623" t="s">
        <v>2625</v>
      </c>
      <c r="C2623">
        <v>0</v>
      </c>
      <c r="D2623">
        <v>0.99618877904233405</v>
      </c>
      <c r="E2623">
        <v>3.8112209576659992E-3</v>
      </c>
      <c r="F2623">
        <f t="shared" si="40"/>
        <v>0</v>
      </c>
    </row>
    <row r="2624" spans="1:6" x14ac:dyDescent="0.2">
      <c r="A2624" s="1">
        <v>22303</v>
      </c>
      <c r="B2624" t="s">
        <v>2626</v>
      </c>
      <c r="C2624">
        <v>0</v>
      </c>
      <c r="D2624">
        <v>0.98798638836384023</v>
      </c>
      <c r="E2624">
        <v>1.201361163615962E-2</v>
      </c>
      <c r="F2624">
        <f t="shared" si="40"/>
        <v>0</v>
      </c>
    </row>
    <row r="2625" spans="1:6" x14ac:dyDescent="0.2">
      <c r="A2625" s="1">
        <v>22304</v>
      </c>
      <c r="B2625" t="s">
        <v>2627</v>
      </c>
      <c r="C2625">
        <v>1</v>
      </c>
      <c r="D2625">
        <v>5.9214398291242053E-2</v>
      </c>
      <c r="E2625">
        <v>0.94078560170875769</v>
      </c>
      <c r="F2625">
        <f t="shared" si="40"/>
        <v>1</v>
      </c>
    </row>
    <row r="2626" spans="1:6" x14ac:dyDescent="0.2">
      <c r="A2626" s="1">
        <v>22305</v>
      </c>
      <c r="B2626" t="s">
        <v>2628</v>
      </c>
      <c r="C2626">
        <v>0</v>
      </c>
      <c r="D2626">
        <v>0.92737400212460008</v>
      </c>
      <c r="E2626">
        <v>7.2625997875399931E-2</v>
      </c>
      <c r="F2626">
        <f t="shared" si="40"/>
        <v>0</v>
      </c>
    </row>
    <row r="2627" spans="1:6" x14ac:dyDescent="0.2">
      <c r="A2627" s="1">
        <v>22306</v>
      </c>
      <c r="B2627" t="s">
        <v>2629</v>
      </c>
      <c r="C2627">
        <v>1</v>
      </c>
      <c r="D2627">
        <v>9.5008654753728841E-2</v>
      </c>
      <c r="E2627">
        <v>0.90499134524627123</v>
      </c>
      <c r="F2627">
        <f t="shared" ref="F2627:F2690" si="41">IF(E2627&gt;$G$2,1,0)</f>
        <v>1</v>
      </c>
    </row>
    <row r="2628" spans="1:6" x14ac:dyDescent="0.2">
      <c r="A2628" s="1">
        <v>22307</v>
      </c>
      <c r="B2628" t="s">
        <v>2630</v>
      </c>
      <c r="C2628">
        <v>1</v>
      </c>
      <c r="D2628">
        <v>6.726321445170548E-2</v>
      </c>
      <c r="E2628">
        <v>0.93273678554829476</v>
      </c>
      <c r="F2628">
        <f t="shared" si="41"/>
        <v>1</v>
      </c>
    </row>
    <row r="2629" spans="1:6" x14ac:dyDescent="0.2">
      <c r="A2629" s="1">
        <v>22308</v>
      </c>
      <c r="B2629" t="s">
        <v>2631</v>
      </c>
      <c r="C2629">
        <v>1</v>
      </c>
      <c r="D2629">
        <v>5.8244443177326757E-2</v>
      </c>
      <c r="E2629">
        <v>0.94175555682267309</v>
      </c>
      <c r="F2629">
        <f t="shared" si="41"/>
        <v>1</v>
      </c>
    </row>
    <row r="2630" spans="1:6" x14ac:dyDescent="0.2">
      <c r="A2630" s="1">
        <v>22309</v>
      </c>
      <c r="B2630" t="s">
        <v>2632</v>
      </c>
      <c r="C2630">
        <v>1</v>
      </c>
      <c r="D2630">
        <v>1.6822600607629822E-2</v>
      </c>
      <c r="E2630">
        <v>0.98317739939237003</v>
      </c>
      <c r="F2630">
        <f t="shared" si="41"/>
        <v>1</v>
      </c>
    </row>
    <row r="2631" spans="1:6" x14ac:dyDescent="0.2">
      <c r="A2631" s="1">
        <v>22310</v>
      </c>
      <c r="B2631" t="s">
        <v>2633</v>
      </c>
      <c r="C2631">
        <v>0</v>
      </c>
      <c r="D2631">
        <v>0.99578340396107212</v>
      </c>
      <c r="E2631">
        <v>4.2165960389277217E-3</v>
      </c>
      <c r="F2631">
        <f t="shared" si="41"/>
        <v>0</v>
      </c>
    </row>
    <row r="2632" spans="1:6" x14ac:dyDescent="0.2">
      <c r="A2632" s="1">
        <v>22311</v>
      </c>
      <c r="B2632" t="s">
        <v>2634</v>
      </c>
      <c r="C2632">
        <v>0</v>
      </c>
      <c r="D2632">
        <v>0.99373943103099749</v>
      </c>
      <c r="E2632">
        <v>6.2605689690024384E-3</v>
      </c>
      <c r="F2632">
        <f t="shared" si="41"/>
        <v>0</v>
      </c>
    </row>
    <row r="2633" spans="1:6" x14ac:dyDescent="0.2">
      <c r="A2633" s="1">
        <v>22312</v>
      </c>
      <c r="B2633" t="s">
        <v>2635</v>
      </c>
      <c r="C2633">
        <v>1</v>
      </c>
      <c r="D2633">
        <v>1.2294243710659781E-2</v>
      </c>
      <c r="E2633">
        <v>0.98770575628934032</v>
      </c>
      <c r="F2633">
        <f t="shared" si="41"/>
        <v>1</v>
      </c>
    </row>
    <row r="2634" spans="1:6" x14ac:dyDescent="0.2">
      <c r="A2634" s="1">
        <v>22313</v>
      </c>
      <c r="B2634" t="s">
        <v>2636</v>
      </c>
      <c r="C2634">
        <v>1</v>
      </c>
      <c r="D2634">
        <v>7.870615573974166E-3</v>
      </c>
      <c r="E2634">
        <v>0.99212938442602594</v>
      </c>
      <c r="F2634">
        <f t="shared" si="41"/>
        <v>1</v>
      </c>
    </row>
    <row r="2635" spans="1:6" x14ac:dyDescent="0.2">
      <c r="A2635" s="1">
        <v>22314</v>
      </c>
      <c r="B2635" t="s">
        <v>2637</v>
      </c>
      <c r="C2635">
        <v>1</v>
      </c>
      <c r="D2635">
        <v>2.1174568193590568E-2</v>
      </c>
      <c r="E2635">
        <v>0.97882543180640957</v>
      </c>
      <c r="F2635">
        <f t="shared" si="41"/>
        <v>1</v>
      </c>
    </row>
    <row r="2636" spans="1:6" x14ac:dyDescent="0.2">
      <c r="A2636" s="1">
        <v>22315</v>
      </c>
      <c r="B2636" t="s">
        <v>2638</v>
      </c>
      <c r="C2636">
        <v>1</v>
      </c>
      <c r="D2636">
        <v>2.69925974424194E-2</v>
      </c>
      <c r="E2636">
        <v>0.97300740255758078</v>
      </c>
      <c r="F2636">
        <f t="shared" si="41"/>
        <v>1</v>
      </c>
    </row>
    <row r="2637" spans="1:6" x14ac:dyDescent="0.2">
      <c r="A2637" s="1">
        <v>22316</v>
      </c>
      <c r="B2637" t="s">
        <v>2639</v>
      </c>
      <c r="C2637">
        <v>1</v>
      </c>
      <c r="D2637">
        <v>2.1539489548097351E-2</v>
      </c>
      <c r="E2637">
        <v>0.97846051045190274</v>
      </c>
      <c r="F2637">
        <f t="shared" si="41"/>
        <v>1</v>
      </c>
    </row>
    <row r="2638" spans="1:6" x14ac:dyDescent="0.2">
      <c r="A2638" s="1">
        <v>22317</v>
      </c>
      <c r="B2638" t="s">
        <v>2640</v>
      </c>
      <c r="C2638">
        <v>0</v>
      </c>
      <c r="D2638">
        <v>0.99762096854248061</v>
      </c>
      <c r="E2638">
        <v>2.3790314575193221E-3</v>
      </c>
      <c r="F2638">
        <f t="shared" si="41"/>
        <v>0</v>
      </c>
    </row>
    <row r="2639" spans="1:6" x14ac:dyDescent="0.2">
      <c r="A2639" s="1">
        <v>22318</v>
      </c>
      <c r="B2639" t="s">
        <v>2641</v>
      </c>
      <c r="C2639">
        <v>0</v>
      </c>
      <c r="D2639">
        <v>0.99839325916073074</v>
      </c>
      <c r="E2639">
        <v>1.6067408392691611E-3</v>
      </c>
      <c r="F2639">
        <f t="shared" si="41"/>
        <v>0</v>
      </c>
    </row>
    <row r="2640" spans="1:6" x14ac:dyDescent="0.2">
      <c r="A2640" s="1">
        <v>22319</v>
      </c>
      <c r="B2640" t="s">
        <v>2642</v>
      </c>
      <c r="C2640">
        <v>1</v>
      </c>
      <c r="D2640">
        <v>0.2020953751406557</v>
      </c>
      <c r="E2640">
        <v>0.79790462485934444</v>
      </c>
      <c r="F2640">
        <f t="shared" si="41"/>
        <v>1</v>
      </c>
    </row>
    <row r="2641" spans="1:6" x14ac:dyDescent="0.2">
      <c r="A2641" s="1">
        <v>22320</v>
      </c>
      <c r="B2641" t="s">
        <v>2643</v>
      </c>
      <c r="C2641">
        <v>1</v>
      </c>
      <c r="D2641">
        <v>2.1701495817602352E-2</v>
      </c>
      <c r="E2641">
        <v>0.97829850418239783</v>
      </c>
      <c r="F2641">
        <f t="shared" si="41"/>
        <v>1</v>
      </c>
    </row>
    <row r="2642" spans="1:6" x14ac:dyDescent="0.2">
      <c r="A2642" s="1">
        <v>22321</v>
      </c>
      <c r="B2642" t="s">
        <v>2644</v>
      </c>
      <c r="C2642">
        <v>0</v>
      </c>
      <c r="D2642">
        <v>0.99792980369067308</v>
      </c>
      <c r="E2642">
        <v>2.0701963093267442E-3</v>
      </c>
      <c r="F2642">
        <f t="shared" si="41"/>
        <v>0</v>
      </c>
    </row>
    <row r="2643" spans="1:6" x14ac:dyDescent="0.2">
      <c r="A2643" s="1">
        <v>22322</v>
      </c>
      <c r="B2643" t="s">
        <v>2645</v>
      </c>
      <c r="C2643">
        <v>0</v>
      </c>
      <c r="D2643">
        <v>0.99787193332030277</v>
      </c>
      <c r="E2643">
        <v>2.1280666796971151E-3</v>
      </c>
      <c r="F2643">
        <f t="shared" si="41"/>
        <v>0</v>
      </c>
    </row>
    <row r="2644" spans="1:6" x14ac:dyDescent="0.2">
      <c r="A2644" s="1">
        <v>22323</v>
      </c>
      <c r="B2644" t="s">
        <v>2646</v>
      </c>
      <c r="C2644">
        <v>1</v>
      </c>
      <c r="D2644">
        <v>1.892772344933541E-2</v>
      </c>
      <c r="E2644">
        <v>0.98107227655066465</v>
      </c>
      <c r="F2644">
        <f t="shared" si="41"/>
        <v>1</v>
      </c>
    </row>
    <row r="2645" spans="1:6" x14ac:dyDescent="0.2">
      <c r="A2645" s="1">
        <v>22324</v>
      </c>
      <c r="B2645" t="s">
        <v>2647</v>
      </c>
      <c r="C2645">
        <v>1</v>
      </c>
      <c r="D2645">
        <v>5.7044642455909532E-2</v>
      </c>
      <c r="E2645">
        <v>0.94295535754409032</v>
      </c>
      <c r="F2645">
        <f t="shared" si="41"/>
        <v>1</v>
      </c>
    </row>
    <row r="2646" spans="1:6" x14ac:dyDescent="0.2">
      <c r="A2646" s="1">
        <v>22325</v>
      </c>
      <c r="B2646" t="s">
        <v>2648</v>
      </c>
      <c r="C2646">
        <v>1</v>
      </c>
      <c r="D2646">
        <v>6.1269525370584298E-2</v>
      </c>
      <c r="E2646">
        <v>0.93873047462941583</v>
      </c>
      <c r="F2646">
        <f t="shared" si="41"/>
        <v>1</v>
      </c>
    </row>
    <row r="2647" spans="1:6" x14ac:dyDescent="0.2">
      <c r="A2647" s="1">
        <v>22326</v>
      </c>
      <c r="B2647" t="s">
        <v>2649</v>
      </c>
      <c r="C2647">
        <v>1</v>
      </c>
      <c r="D2647">
        <v>3.2356396463905319E-2</v>
      </c>
      <c r="E2647">
        <v>0.96764360353609469</v>
      </c>
      <c r="F2647">
        <f t="shared" si="41"/>
        <v>1</v>
      </c>
    </row>
    <row r="2648" spans="1:6" x14ac:dyDescent="0.2">
      <c r="A2648" s="1">
        <v>22327</v>
      </c>
      <c r="B2648" t="s">
        <v>2650</v>
      </c>
      <c r="C2648">
        <v>1</v>
      </c>
      <c r="D2648">
        <v>3.035937794125532E-2</v>
      </c>
      <c r="E2648">
        <v>0.96964062205874446</v>
      </c>
      <c r="F2648">
        <f t="shared" si="41"/>
        <v>1</v>
      </c>
    </row>
    <row r="2649" spans="1:6" x14ac:dyDescent="0.2">
      <c r="A2649" s="1">
        <v>22328</v>
      </c>
      <c r="B2649" t="s">
        <v>2651</v>
      </c>
      <c r="C2649">
        <v>1</v>
      </c>
      <c r="D2649">
        <v>5.2917325128172502E-2</v>
      </c>
      <c r="E2649">
        <v>0.94708267487182773</v>
      </c>
      <c r="F2649">
        <f t="shared" si="41"/>
        <v>1</v>
      </c>
    </row>
    <row r="2650" spans="1:6" x14ac:dyDescent="0.2">
      <c r="A2650" s="1">
        <v>22329</v>
      </c>
      <c r="B2650" t="s">
        <v>2652</v>
      </c>
      <c r="C2650">
        <v>1</v>
      </c>
      <c r="D2650">
        <v>4.2005090771135629E-2</v>
      </c>
      <c r="E2650">
        <v>0.95799490922886432</v>
      </c>
      <c r="F2650">
        <f t="shared" si="41"/>
        <v>1</v>
      </c>
    </row>
    <row r="2651" spans="1:6" x14ac:dyDescent="0.2">
      <c r="A2651" s="1">
        <v>22330</v>
      </c>
      <c r="B2651" t="s">
        <v>2653</v>
      </c>
      <c r="C2651">
        <v>0</v>
      </c>
      <c r="D2651">
        <v>2.8109321725995399E-2</v>
      </c>
      <c r="E2651">
        <v>0.97189067827400433</v>
      </c>
      <c r="F2651">
        <f t="shared" si="41"/>
        <v>1</v>
      </c>
    </row>
    <row r="2652" spans="1:6" x14ac:dyDescent="0.2">
      <c r="A2652" s="1">
        <v>22331</v>
      </c>
      <c r="B2652" t="s">
        <v>2654</v>
      </c>
      <c r="C2652">
        <v>1</v>
      </c>
      <c r="D2652">
        <v>0.13822861277050741</v>
      </c>
      <c r="E2652">
        <v>0.86177138722949265</v>
      </c>
      <c r="F2652">
        <f t="shared" si="41"/>
        <v>1</v>
      </c>
    </row>
    <row r="2653" spans="1:6" x14ac:dyDescent="0.2">
      <c r="A2653" s="1">
        <v>22332</v>
      </c>
      <c r="B2653" t="s">
        <v>2655</v>
      </c>
      <c r="C2653">
        <v>0</v>
      </c>
      <c r="D2653">
        <v>0.86766525164281849</v>
      </c>
      <c r="E2653">
        <v>0.13233474835718159</v>
      </c>
      <c r="F2653">
        <f t="shared" si="41"/>
        <v>0</v>
      </c>
    </row>
    <row r="2654" spans="1:6" x14ac:dyDescent="0.2">
      <c r="A2654" s="1">
        <v>22333</v>
      </c>
      <c r="B2654" t="s">
        <v>2656</v>
      </c>
      <c r="C2654">
        <v>1</v>
      </c>
      <c r="D2654">
        <v>1.9933306641837852E-2</v>
      </c>
      <c r="E2654">
        <v>0.9800666933581621</v>
      </c>
      <c r="F2654">
        <f t="shared" si="41"/>
        <v>1</v>
      </c>
    </row>
    <row r="2655" spans="1:6" x14ac:dyDescent="0.2">
      <c r="A2655" s="1">
        <v>22334</v>
      </c>
      <c r="B2655" t="s">
        <v>2657</v>
      </c>
      <c r="C2655">
        <v>0</v>
      </c>
      <c r="D2655">
        <v>0.98549992436513933</v>
      </c>
      <c r="E2655">
        <v>1.450007563486058E-2</v>
      </c>
      <c r="F2655">
        <f t="shared" si="41"/>
        <v>0</v>
      </c>
    </row>
    <row r="2656" spans="1:6" x14ac:dyDescent="0.2">
      <c r="A2656" s="1">
        <v>22335</v>
      </c>
      <c r="B2656" t="s">
        <v>2658</v>
      </c>
      <c r="C2656">
        <v>1</v>
      </c>
      <c r="D2656">
        <v>3.3831905792897153E-2</v>
      </c>
      <c r="E2656">
        <v>0.9661680942071027</v>
      </c>
      <c r="F2656">
        <f t="shared" si="41"/>
        <v>1</v>
      </c>
    </row>
    <row r="2657" spans="1:6" x14ac:dyDescent="0.2">
      <c r="A2657" s="1">
        <v>22336</v>
      </c>
      <c r="B2657" t="s">
        <v>2659</v>
      </c>
      <c r="C2657">
        <v>1</v>
      </c>
      <c r="D2657">
        <v>3.281848838148347E-2</v>
      </c>
      <c r="E2657">
        <v>0.9671815116185164</v>
      </c>
      <c r="F2657">
        <f t="shared" si="41"/>
        <v>1</v>
      </c>
    </row>
    <row r="2658" spans="1:6" x14ac:dyDescent="0.2">
      <c r="A2658" s="1">
        <v>22337</v>
      </c>
      <c r="B2658" t="s">
        <v>2660</v>
      </c>
      <c r="C2658">
        <v>0</v>
      </c>
      <c r="D2658">
        <v>0.99978721174004193</v>
      </c>
      <c r="E2658">
        <v>2.1278825995807129E-4</v>
      </c>
      <c r="F2658">
        <f t="shared" si="41"/>
        <v>0</v>
      </c>
    </row>
    <row r="2659" spans="1:6" x14ac:dyDescent="0.2">
      <c r="A2659" s="1">
        <v>22338</v>
      </c>
      <c r="B2659" t="s">
        <v>2661</v>
      </c>
      <c r="C2659">
        <v>0</v>
      </c>
      <c r="D2659">
        <v>0.97884433755711187</v>
      </c>
      <c r="E2659">
        <v>2.1155662442888079E-2</v>
      </c>
      <c r="F2659">
        <f t="shared" si="41"/>
        <v>0</v>
      </c>
    </row>
    <row r="2660" spans="1:6" x14ac:dyDescent="0.2">
      <c r="A2660" s="1">
        <v>22339</v>
      </c>
      <c r="B2660" t="s">
        <v>2662</v>
      </c>
      <c r="C2660">
        <v>0</v>
      </c>
      <c r="D2660">
        <v>0.27814137672525158</v>
      </c>
      <c r="E2660">
        <v>0.72185862327474837</v>
      </c>
      <c r="F2660">
        <f t="shared" si="41"/>
        <v>1</v>
      </c>
    </row>
    <row r="2661" spans="1:6" x14ac:dyDescent="0.2">
      <c r="A2661" s="1">
        <v>22340</v>
      </c>
      <c r="B2661" t="s">
        <v>2663</v>
      </c>
      <c r="C2661">
        <v>1</v>
      </c>
      <c r="D2661">
        <v>2.7059646771578811E-2</v>
      </c>
      <c r="E2661">
        <v>0.97294035322842121</v>
      </c>
      <c r="F2661">
        <f t="shared" si="41"/>
        <v>1</v>
      </c>
    </row>
    <row r="2662" spans="1:6" x14ac:dyDescent="0.2">
      <c r="A2662" s="1">
        <v>22341</v>
      </c>
      <c r="B2662" t="s">
        <v>2664</v>
      </c>
      <c r="C2662">
        <v>1</v>
      </c>
      <c r="D2662">
        <v>0.1477452189692085</v>
      </c>
      <c r="E2662">
        <v>0.85225478103079189</v>
      </c>
      <c r="F2662">
        <f t="shared" si="41"/>
        <v>1</v>
      </c>
    </row>
    <row r="2663" spans="1:6" x14ac:dyDescent="0.2">
      <c r="A2663" s="1">
        <v>22342</v>
      </c>
      <c r="B2663" t="s">
        <v>2665</v>
      </c>
      <c r="C2663">
        <v>0</v>
      </c>
      <c r="D2663">
        <v>0.99861086637030427</v>
      </c>
      <c r="E2663">
        <v>1.389133629695734E-3</v>
      </c>
      <c r="F2663">
        <f t="shared" si="41"/>
        <v>0</v>
      </c>
    </row>
    <row r="2664" spans="1:6" x14ac:dyDescent="0.2">
      <c r="A2664" s="1">
        <v>22343</v>
      </c>
      <c r="B2664" t="s">
        <v>2666</v>
      </c>
      <c r="C2664">
        <v>0</v>
      </c>
      <c r="D2664">
        <v>4.3220023445986792E-2</v>
      </c>
      <c r="E2664">
        <v>0.95677997655401303</v>
      </c>
      <c r="F2664">
        <f t="shared" si="41"/>
        <v>1</v>
      </c>
    </row>
    <row r="2665" spans="1:6" x14ac:dyDescent="0.2">
      <c r="A2665" s="1">
        <v>22344</v>
      </c>
      <c r="B2665" t="s">
        <v>2667</v>
      </c>
      <c r="C2665">
        <v>1</v>
      </c>
      <c r="D2665">
        <v>3.3885420487898457E-2</v>
      </c>
      <c r="E2665">
        <v>0.96611457951210167</v>
      </c>
      <c r="F2665">
        <f t="shared" si="41"/>
        <v>1</v>
      </c>
    </row>
    <row r="2666" spans="1:6" x14ac:dyDescent="0.2">
      <c r="A2666" s="1">
        <v>22345</v>
      </c>
      <c r="B2666" t="s">
        <v>2668</v>
      </c>
      <c r="C2666">
        <v>0</v>
      </c>
      <c r="D2666">
        <v>0.99994292237442928</v>
      </c>
      <c r="E2666">
        <v>5.7077625570776247E-5</v>
      </c>
      <c r="F2666">
        <f t="shared" si="41"/>
        <v>0</v>
      </c>
    </row>
    <row r="2667" spans="1:6" x14ac:dyDescent="0.2">
      <c r="A2667" s="1">
        <v>22346</v>
      </c>
      <c r="B2667" t="s">
        <v>2669</v>
      </c>
      <c r="C2667">
        <v>0</v>
      </c>
      <c r="D2667">
        <v>0.99978568967002668</v>
      </c>
      <c r="E2667">
        <v>2.1431032997329199E-4</v>
      </c>
      <c r="F2667">
        <f t="shared" si="41"/>
        <v>0</v>
      </c>
    </row>
    <row r="2668" spans="1:6" x14ac:dyDescent="0.2">
      <c r="A2668" s="1">
        <v>22347</v>
      </c>
      <c r="B2668" t="s">
        <v>2670</v>
      </c>
      <c r="C2668">
        <v>0</v>
      </c>
      <c r="D2668">
        <v>0.99700169320232679</v>
      </c>
      <c r="E2668">
        <v>2.9983067976733979E-3</v>
      </c>
      <c r="F2668">
        <f t="shared" si="41"/>
        <v>0</v>
      </c>
    </row>
    <row r="2669" spans="1:6" x14ac:dyDescent="0.2">
      <c r="A2669" s="1">
        <v>22348</v>
      </c>
      <c r="B2669" t="s">
        <v>2671</v>
      </c>
      <c r="C2669">
        <v>1</v>
      </c>
      <c r="D2669">
        <v>3.7346624486222439E-2</v>
      </c>
      <c r="E2669">
        <v>0.96265337551377783</v>
      </c>
      <c r="F2669">
        <f t="shared" si="41"/>
        <v>1</v>
      </c>
    </row>
    <row r="2670" spans="1:6" x14ac:dyDescent="0.2">
      <c r="A2670" s="1">
        <v>22349</v>
      </c>
      <c r="B2670" t="s">
        <v>2672</v>
      </c>
      <c r="C2670">
        <v>1</v>
      </c>
      <c r="D2670">
        <v>3.7257929196743048E-2</v>
      </c>
      <c r="E2670">
        <v>0.96274207080325713</v>
      </c>
      <c r="F2670">
        <f t="shared" si="41"/>
        <v>1</v>
      </c>
    </row>
    <row r="2671" spans="1:6" x14ac:dyDescent="0.2">
      <c r="A2671" s="1">
        <v>22350</v>
      </c>
      <c r="B2671" t="s">
        <v>2673</v>
      </c>
      <c r="C2671">
        <v>0</v>
      </c>
      <c r="D2671">
        <v>0.99994588744588742</v>
      </c>
      <c r="E2671">
        <v>5.4112554112554119E-5</v>
      </c>
      <c r="F2671">
        <f t="shared" si="41"/>
        <v>0</v>
      </c>
    </row>
    <row r="2672" spans="1:6" x14ac:dyDescent="0.2">
      <c r="A2672" s="1">
        <v>22351</v>
      </c>
      <c r="B2672" t="s">
        <v>2674</v>
      </c>
      <c r="C2672">
        <v>0</v>
      </c>
      <c r="D2672">
        <v>0.9984228964454922</v>
      </c>
      <c r="E2672">
        <v>1.577103554507764E-3</v>
      </c>
      <c r="F2672">
        <f t="shared" si="41"/>
        <v>0</v>
      </c>
    </row>
    <row r="2673" spans="1:6" x14ac:dyDescent="0.2">
      <c r="A2673" s="1">
        <v>22352</v>
      </c>
      <c r="B2673" t="s">
        <v>2675</v>
      </c>
      <c r="C2673">
        <v>0</v>
      </c>
      <c r="D2673">
        <v>0.99531111594365895</v>
      </c>
      <c r="E2673">
        <v>4.6888840563411409E-3</v>
      </c>
      <c r="F2673">
        <f t="shared" si="41"/>
        <v>0</v>
      </c>
    </row>
    <row r="2674" spans="1:6" x14ac:dyDescent="0.2">
      <c r="A2674" s="1">
        <v>22353</v>
      </c>
      <c r="B2674" t="s">
        <v>2676</v>
      </c>
      <c r="C2674">
        <v>0</v>
      </c>
      <c r="D2674">
        <v>0.99375345442872343</v>
      </c>
      <c r="E2674">
        <v>6.2465455712765487E-3</v>
      </c>
      <c r="F2674">
        <f t="shared" si="41"/>
        <v>0</v>
      </c>
    </row>
    <row r="2675" spans="1:6" x14ac:dyDescent="0.2">
      <c r="A2675" s="1">
        <v>22354</v>
      </c>
      <c r="B2675" t="s">
        <v>2677</v>
      </c>
      <c r="C2675">
        <v>1</v>
      </c>
      <c r="D2675">
        <v>2.904687975527381E-2</v>
      </c>
      <c r="E2675">
        <v>0.97095312024472602</v>
      </c>
      <c r="F2675">
        <f t="shared" si="41"/>
        <v>1</v>
      </c>
    </row>
    <row r="2676" spans="1:6" x14ac:dyDescent="0.2">
      <c r="A2676" s="1">
        <v>22355</v>
      </c>
      <c r="B2676" t="s">
        <v>2678</v>
      </c>
      <c r="C2676">
        <v>1</v>
      </c>
      <c r="D2676">
        <v>5.1709093321268523E-2</v>
      </c>
      <c r="E2676">
        <v>0.94829090667873117</v>
      </c>
      <c r="F2676">
        <f t="shared" si="41"/>
        <v>1</v>
      </c>
    </row>
    <row r="2677" spans="1:6" x14ac:dyDescent="0.2">
      <c r="A2677" s="1">
        <v>22356</v>
      </c>
      <c r="B2677" t="s">
        <v>2679</v>
      </c>
      <c r="C2677">
        <v>0</v>
      </c>
      <c r="D2677">
        <v>0.99725843782633139</v>
      </c>
      <c r="E2677">
        <v>2.741562173668713E-3</v>
      </c>
      <c r="F2677">
        <f t="shared" si="41"/>
        <v>0</v>
      </c>
    </row>
    <row r="2678" spans="1:6" x14ac:dyDescent="0.2">
      <c r="A2678" s="1">
        <v>22357</v>
      </c>
      <c r="B2678" t="s">
        <v>2680</v>
      </c>
      <c r="C2678">
        <v>0</v>
      </c>
      <c r="D2678">
        <v>0.94220634421771909</v>
      </c>
      <c r="E2678">
        <v>5.7793655782281107E-2</v>
      </c>
      <c r="F2678">
        <f t="shared" si="41"/>
        <v>0</v>
      </c>
    </row>
    <row r="2679" spans="1:6" x14ac:dyDescent="0.2">
      <c r="A2679" s="1">
        <v>22358</v>
      </c>
      <c r="B2679" t="s">
        <v>2681</v>
      </c>
      <c r="C2679">
        <v>0</v>
      </c>
      <c r="D2679">
        <v>0.15779207763893341</v>
      </c>
      <c r="E2679">
        <v>0.84220792236106667</v>
      </c>
      <c r="F2679">
        <f t="shared" si="41"/>
        <v>1</v>
      </c>
    </row>
    <row r="2680" spans="1:6" x14ac:dyDescent="0.2">
      <c r="A2680" s="1">
        <v>22359</v>
      </c>
      <c r="B2680" t="s">
        <v>2682</v>
      </c>
      <c r="C2680">
        <v>1</v>
      </c>
      <c r="D2680">
        <v>4.9667645873645777E-2</v>
      </c>
      <c r="E2680">
        <v>0.9503323541263542</v>
      </c>
      <c r="F2680">
        <f t="shared" si="41"/>
        <v>1</v>
      </c>
    </row>
    <row r="2681" spans="1:6" x14ac:dyDescent="0.2">
      <c r="A2681" s="1">
        <v>22360</v>
      </c>
      <c r="B2681" t="s">
        <v>2683</v>
      </c>
      <c r="C2681">
        <v>0</v>
      </c>
      <c r="D2681">
        <v>0.96183091954083599</v>
      </c>
      <c r="E2681">
        <v>3.8169080459163937E-2</v>
      </c>
      <c r="F2681">
        <f t="shared" si="41"/>
        <v>0</v>
      </c>
    </row>
    <row r="2682" spans="1:6" x14ac:dyDescent="0.2">
      <c r="A2682" s="1">
        <v>22361</v>
      </c>
      <c r="B2682" t="s">
        <v>2684</v>
      </c>
      <c r="C2682">
        <v>0</v>
      </c>
      <c r="D2682">
        <v>0.91037186866619624</v>
      </c>
      <c r="E2682">
        <v>8.9628131333803263E-2</v>
      </c>
      <c r="F2682">
        <f t="shared" si="41"/>
        <v>0</v>
      </c>
    </row>
    <row r="2683" spans="1:6" x14ac:dyDescent="0.2">
      <c r="A2683" s="1">
        <v>22362</v>
      </c>
      <c r="B2683" t="s">
        <v>2685</v>
      </c>
      <c r="C2683">
        <v>0</v>
      </c>
      <c r="D2683">
        <v>0.98823255436920299</v>
      </c>
      <c r="E2683">
        <v>1.176744563079698E-2</v>
      </c>
      <c r="F2683">
        <f t="shared" si="41"/>
        <v>0</v>
      </c>
    </row>
    <row r="2684" spans="1:6" x14ac:dyDescent="0.2">
      <c r="A2684" s="1">
        <v>22363</v>
      </c>
      <c r="B2684" t="s">
        <v>2686</v>
      </c>
      <c r="C2684">
        <v>1</v>
      </c>
      <c r="D2684">
        <v>6.7666696955240632E-3</v>
      </c>
      <c r="E2684">
        <v>0.9932333303044758</v>
      </c>
      <c r="F2684">
        <f t="shared" si="41"/>
        <v>1</v>
      </c>
    </row>
    <row r="2685" spans="1:6" x14ac:dyDescent="0.2">
      <c r="A2685" s="1">
        <v>22364</v>
      </c>
      <c r="B2685" t="s">
        <v>2687</v>
      </c>
      <c r="C2685">
        <v>0</v>
      </c>
      <c r="D2685">
        <v>0.96708195304167899</v>
      </c>
      <c r="E2685">
        <v>3.2918046958321137E-2</v>
      </c>
      <c r="F2685">
        <f t="shared" si="41"/>
        <v>0</v>
      </c>
    </row>
    <row r="2686" spans="1:6" x14ac:dyDescent="0.2">
      <c r="A2686" s="1">
        <v>22365</v>
      </c>
      <c r="B2686" t="s">
        <v>2688</v>
      </c>
      <c r="C2686">
        <v>0</v>
      </c>
      <c r="D2686">
        <v>0.96548570515784582</v>
      </c>
      <c r="E2686">
        <v>3.4514294842154097E-2</v>
      </c>
      <c r="F2686">
        <f t="shared" si="41"/>
        <v>0</v>
      </c>
    </row>
    <row r="2687" spans="1:6" x14ac:dyDescent="0.2">
      <c r="A2687" s="1">
        <v>22366</v>
      </c>
      <c r="B2687" t="s">
        <v>2689</v>
      </c>
      <c r="C2687">
        <v>0</v>
      </c>
      <c r="D2687">
        <v>0.99551493173076333</v>
      </c>
      <c r="E2687">
        <v>4.4850682692367666E-3</v>
      </c>
      <c r="F2687">
        <f t="shared" si="41"/>
        <v>0</v>
      </c>
    </row>
    <row r="2688" spans="1:6" x14ac:dyDescent="0.2">
      <c r="A2688" s="1">
        <v>22367</v>
      </c>
      <c r="B2688" t="s">
        <v>2690</v>
      </c>
      <c r="C2688">
        <v>0</v>
      </c>
      <c r="D2688">
        <v>0.99696987515143076</v>
      </c>
      <c r="E2688">
        <v>3.0301248485691788E-3</v>
      </c>
      <c r="F2688">
        <f t="shared" si="41"/>
        <v>0</v>
      </c>
    </row>
    <row r="2689" spans="1:6" x14ac:dyDescent="0.2">
      <c r="A2689" s="1">
        <v>22368</v>
      </c>
      <c r="B2689" t="s">
        <v>2691</v>
      </c>
      <c r="C2689">
        <v>1</v>
      </c>
      <c r="D2689">
        <v>1.1080703281245011E-2</v>
      </c>
      <c r="E2689">
        <v>0.98891929671875489</v>
      </c>
      <c r="F2689">
        <f t="shared" si="41"/>
        <v>1</v>
      </c>
    </row>
    <row r="2690" spans="1:6" x14ac:dyDescent="0.2">
      <c r="A2690" s="1">
        <v>22369</v>
      </c>
      <c r="B2690" t="s">
        <v>2692</v>
      </c>
      <c r="C2690">
        <v>0</v>
      </c>
      <c r="D2690">
        <v>0.98831633925425533</v>
      </c>
      <c r="E2690">
        <v>1.1683660745744791E-2</v>
      </c>
      <c r="F2690">
        <f t="shared" si="41"/>
        <v>0</v>
      </c>
    </row>
    <row r="2691" spans="1:6" x14ac:dyDescent="0.2">
      <c r="A2691" s="1">
        <v>22370</v>
      </c>
      <c r="B2691" t="s">
        <v>2693</v>
      </c>
      <c r="C2691">
        <v>1</v>
      </c>
      <c r="D2691">
        <v>4.4062887028068808E-3</v>
      </c>
      <c r="E2691">
        <v>0.99559371129719298</v>
      </c>
      <c r="F2691">
        <f t="shared" ref="F2691:F2754" si="42">IF(E2691&gt;$G$2,1,0)</f>
        <v>1</v>
      </c>
    </row>
    <row r="2692" spans="1:6" x14ac:dyDescent="0.2">
      <c r="A2692" s="1">
        <v>22371</v>
      </c>
      <c r="B2692" t="s">
        <v>2694</v>
      </c>
      <c r="C2692">
        <v>1</v>
      </c>
      <c r="D2692">
        <v>1.6439640163850688E-2</v>
      </c>
      <c r="E2692">
        <v>0.9835603598361492</v>
      </c>
      <c r="F2692">
        <f t="shared" si="42"/>
        <v>1</v>
      </c>
    </row>
    <row r="2693" spans="1:6" x14ac:dyDescent="0.2">
      <c r="A2693" s="1">
        <v>22372</v>
      </c>
      <c r="B2693" t="s">
        <v>2695</v>
      </c>
      <c r="C2693">
        <v>1</v>
      </c>
      <c r="D2693">
        <v>6.2108092362671546E-3</v>
      </c>
      <c r="E2693">
        <v>0.99378919076373273</v>
      </c>
      <c r="F2693">
        <f t="shared" si="42"/>
        <v>1</v>
      </c>
    </row>
    <row r="2694" spans="1:6" x14ac:dyDescent="0.2">
      <c r="A2694" s="1">
        <v>22373</v>
      </c>
      <c r="B2694" t="s">
        <v>2696</v>
      </c>
      <c r="C2694">
        <v>1</v>
      </c>
      <c r="D2694">
        <v>6.2637192891772074E-3</v>
      </c>
      <c r="E2694">
        <v>0.99373628071082265</v>
      </c>
      <c r="F2694">
        <f t="shared" si="42"/>
        <v>1</v>
      </c>
    </row>
    <row r="2695" spans="1:6" x14ac:dyDescent="0.2">
      <c r="A2695" s="1">
        <v>22374</v>
      </c>
      <c r="B2695" t="s">
        <v>2697</v>
      </c>
      <c r="C2695">
        <v>1</v>
      </c>
      <c r="D2695">
        <v>1.2888210232911279E-2</v>
      </c>
      <c r="E2695">
        <v>0.98711178976708847</v>
      </c>
      <c r="F2695">
        <f t="shared" si="42"/>
        <v>1</v>
      </c>
    </row>
    <row r="2696" spans="1:6" x14ac:dyDescent="0.2">
      <c r="A2696" s="1">
        <v>22375</v>
      </c>
      <c r="B2696" t="s">
        <v>2698</v>
      </c>
      <c r="C2696">
        <v>0</v>
      </c>
      <c r="D2696">
        <v>0.99391590587479295</v>
      </c>
      <c r="E2696">
        <v>6.0840941252069628E-3</v>
      </c>
      <c r="F2696">
        <f t="shared" si="42"/>
        <v>0</v>
      </c>
    </row>
    <row r="2697" spans="1:6" x14ac:dyDescent="0.2">
      <c r="A2697" s="1">
        <v>22376</v>
      </c>
      <c r="B2697" t="s">
        <v>2699</v>
      </c>
      <c r="C2697">
        <v>1</v>
      </c>
      <c r="D2697">
        <v>2.133955816501722E-2</v>
      </c>
      <c r="E2697">
        <v>0.97866044183498269</v>
      </c>
      <c r="F2697">
        <f t="shared" si="42"/>
        <v>1</v>
      </c>
    </row>
    <row r="2698" spans="1:6" x14ac:dyDescent="0.2">
      <c r="A2698" s="1">
        <v>22377</v>
      </c>
      <c r="B2698" t="s">
        <v>2700</v>
      </c>
      <c r="C2698">
        <v>1</v>
      </c>
      <c r="D2698">
        <v>5.2185181113473443E-2</v>
      </c>
      <c r="E2698">
        <v>0.94781481888652652</v>
      </c>
      <c r="F2698">
        <f t="shared" si="42"/>
        <v>1</v>
      </c>
    </row>
    <row r="2699" spans="1:6" x14ac:dyDescent="0.2">
      <c r="A2699" s="1">
        <v>22378</v>
      </c>
      <c r="B2699" t="s">
        <v>2701</v>
      </c>
      <c r="C2699">
        <v>1</v>
      </c>
      <c r="D2699">
        <v>1.272343811985914E-2</v>
      </c>
      <c r="E2699">
        <v>0.98727656188014068</v>
      </c>
      <c r="F2699">
        <f t="shared" si="42"/>
        <v>1</v>
      </c>
    </row>
    <row r="2700" spans="1:6" x14ac:dyDescent="0.2">
      <c r="A2700" s="1">
        <v>22379</v>
      </c>
      <c r="B2700" t="s">
        <v>2702</v>
      </c>
      <c r="C2700">
        <v>0</v>
      </c>
      <c r="D2700">
        <v>0.93484919803913524</v>
      </c>
      <c r="E2700">
        <v>6.5150801960864577E-2</v>
      </c>
      <c r="F2700">
        <f t="shared" si="42"/>
        <v>0</v>
      </c>
    </row>
    <row r="2701" spans="1:6" x14ac:dyDescent="0.2">
      <c r="A2701" s="1">
        <v>22380</v>
      </c>
      <c r="B2701" t="s">
        <v>2703</v>
      </c>
      <c r="C2701">
        <v>1</v>
      </c>
      <c r="D2701">
        <v>2.5312205162404081E-2</v>
      </c>
      <c r="E2701">
        <v>0.97468779483759582</v>
      </c>
      <c r="F2701">
        <f t="shared" si="42"/>
        <v>1</v>
      </c>
    </row>
    <row r="2702" spans="1:6" x14ac:dyDescent="0.2">
      <c r="A2702" s="1">
        <v>22381</v>
      </c>
      <c r="B2702" t="s">
        <v>2704</v>
      </c>
      <c r="C2702">
        <v>0</v>
      </c>
      <c r="D2702">
        <v>0.99072527158842794</v>
      </c>
      <c r="E2702">
        <v>9.2747284115721942E-3</v>
      </c>
      <c r="F2702">
        <f t="shared" si="42"/>
        <v>0</v>
      </c>
    </row>
    <row r="2703" spans="1:6" x14ac:dyDescent="0.2">
      <c r="A2703" s="1">
        <v>22382</v>
      </c>
      <c r="B2703" t="s">
        <v>2705</v>
      </c>
      <c r="C2703">
        <v>0</v>
      </c>
      <c r="D2703">
        <v>3.6124196001179103E-2</v>
      </c>
      <c r="E2703">
        <v>0.96387580399882045</v>
      </c>
      <c r="F2703">
        <f t="shared" si="42"/>
        <v>1</v>
      </c>
    </row>
    <row r="2704" spans="1:6" x14ac:dyDescent="0.2">
      <c r="A2704" s="1">
        <v>22383</v>
      </c>
      <c r="B2704" t="s">
        <v>2706</v>
      </c>
      <c r="C2704">
        <v>0</v>
      </c>
      <c r="D2704">
        <v>0.90662537744534066</v>
      </c>
      <c r="E2704">
        <v>9.3374622554659087E-2</v>
      </c>
      <c r="F2704">
        <f t="shared" si="42"/>
        <v>0</v>
      </c>
    </row>
    <row r="2705" spans="1:6" x14ac:dyDescent="0.2">
      <c r="A2705" s="1">
        <v>22384</v>
      </c>
      <c r="B2705" t="s">
        <v>2707</v>
      </c>
      <c r="C2705">
        <v>0</v>
      </c>
      <c r="D2705">
        <v>0.97902074789470106</v>
      </c>
      <c r="E2705">
        <v>2.097925210529895E-2</v>
      </c>
      <c r="F2705">
        <f t="shared" si="42"/>
        <v>0</v>
      </c>
    </row>
    <row r="2706" spans="1:6" x14ac:dyDescent="0.2">
      <c r="A2706" s="1">
        <v>22385</v>
      </c>
      <c r="B2706" t="s">
        <v>2708</v>
      </c>
      <c r="C2706">
        <v>0</v>
      </c>
      <c r="D2706">
        <v>0.99587116182256608</v>
      </c>
      <c r="E2706">
        <v>4.128838177433829E-3</v>
      </c>
      <c r="F2706">
        <f t="shared" si="42"/>
        <v>0</v>
      </c>
    </row>
    <row r="2707" spans="1:6" x14ac:dyDescent="0.2">
      <c r="A2707" s="1">
        <v>22386</v>
      </c>
      <c r="B2707" t="s">
        <v>2709</v>
      </c>
      <c r="C2707">
        <v>1</v>
      </c>
      <c r="D2707">
        <v>3.3226506962381601E-2</v>
      </c>
      <c r="E2707">
        <v>0.96677349303761806</v>
      </c>
      <c r="F2707">
        <f t="shared" si="42"/>
        <v>1</v>
      </c>
    </row>
    <row r="2708" spans="1:6" x14ac:dyDescent="0.2">
      <c r="A2708" s="1">
        <v>22387</v>
      </c>
      <c r="B2708" t="s">
        <v>2710</v>
      </c>
      <c r="C2708">
        <v>0</v>
      </c>
      <c r="D2708">
        <v>0.95579646485916614</v>
      </c>
      <c r="E2708">
        <v>4.42035351408335E-2</v>
      </c>
      <c r="F2708">
        <f t="shared" si="42"/>
        <v>0</v>
      </c>
    </row>
    <row r="2709" spans="1:6" x14ac:dyDescent="0.2">
      <c r="A2709" s="1">
        <v>22388</v>
      </c>
      <c r="B2709" t="s">
        <v>2711</v>
      </c>
      <c r="C2709">
        <v>1</v>
      </c>
      <c r="D2709">
        <v>8.881597506063198E-3</v>
      </c>
      <c r="E2709">
        <v>0.99111840249393701</v>
      </c>
      <c r="F2709">
        <f t="shared" si="42"/>
        <v>1</v>
      </c>
    </row>
    <row r="2710" spans="1:6" x14ac:dyDescent="0.2">
      <c r="A2710" s="1">
        <v>22389</v>
      </c>
      <c r="B2710" t="s">
        <v>2712</v>
      </c>
      <c r="C2710">
        <v>1</v>
      </c>
      <c r="D2710">
        <v>4.3038151244065934E-3</v>
      </c>
      <c r="E2710">
        <v>0.99569618487559342</v>
      </c>
      <c r="F2710">
        <f t="shared" si="42"/>
        <v>1</v>
      </c>
    </row>
    <row r="2711" spans="1:6" x14ac:dyDescent="0.2">
      <c r="A2711" s="1">
        <v>22390</v>
      </c>
      <c r="B2711" t="s">
        <v>2713</v>
      </c>
      <c r="C2711">
        <v>1</v>
      </c>
      <c r="D2711">
        <v>8.5770059662885575E-2</v>
      </c>
      <c r="E2711">
        <v>0.91422994033711402</v>
      </c>
      <c r="F2711">
        <f t="shared" si="42"/>
        <v>1</v>
      </c>
    </row>
    <row r="2712" spans="1:6" x14ac:dyDescent="0.2">
      <c r="A2712" s="1">
        <v>22391</v>
      </c>
      <c r="B2712" t="s">
        <v>2714</v>
      </c>
      <c r="C2712">
        <v>0</v>
      </c>
      <c r="D2712">
        <v>0.98341662186303425</v>
      </c>
      <c r="E2712">
        <v>1.6583378136965789E-2</v>
      </c>
      <c r="F2712">
        <f t="shared" si="42"/>
        <v>0</v>
      </c>
    </row>
    <row r="2713" spans="1:6" x14ac:dyDescent="0.2">
      <c r="A2713" s="1">
        <v>22392</v>
      </c>
      <c r="B2713" t="s">
        <v>2715</v>
      </c>
      <c r="C2713">
        <v>1</v>
      </c>
      <c r="D2713">
        <v>8.8793995491875093E-3</v>
      </c>
      <c r="E2713">
        <v>0.99112060045081241</v>
      </c>
      <c r="F2713">
        <f t="shared" si="42"/>
        <v>1</v>
      </c>
    </row>
    <row r="2714" spans="1:6" x14ac:dyDescent="0.2">
      <c r="A2714" s="1">
        <v>22393</v>
      </c>
      <c r="B2714" t="s">
        <v>2716</v>
      </c>
      <c r="C2714">
        <v>1</v>
      </c>
      <c r="D2714">
        <v>5.7544365898889151E-2</v>
      </c>
      <c r="E2714">
        <v>0.94245563410111077</v>
      </c>
      <c r="F2714">
        <f t="shared" si="42"/>
        <v>1</v>
      </c>
    </row>
    <row r="2715" spans="1:6" x14ac:dyDescent="0.2">
      <c r="A2715" s="1">
        <v>22394</v>
      </c>
      <c r="B2715" t="s">
        <v>2717</v>
      </c>
      <c r="C2715">
        <v>1</v>
      </c>
      <c r="D2715">
        <v>1.7557337224160061E-2</v>
      </c>
      <c r="E2715">
        <v>0.9824426627758398</v>
      </c>
      <c r="F2715">
        <f t="shared" si="42"/>
        <v>1</v>
      </c>
    </row>
    <row r="2716" spans="1:6" x14ac:dyDescent="0.2">
      <c r="A2716" s="1">
        <v>22395</v>
      </c>
      <c r="B2716" t="s">
        <v>2718</v>
      </c>
      <c r="C2716">
        <v>1</v>
      </c>
      <c r="D2716">
        <v>4.4388190842852088E-2</v>
      </c>
      <c r="E2716">
        <v>0.95561180915714772</v>
      </c>
      <c r="F2716">
        <f t="shared" si="42"/>
        <v>1</v>
      </c>
    </row>
    <row r="2717" spans="1:6" x14ac:dyDescent="0.2">
      <c r="A2717" s="1">
        <v>22396</v>
      </c>
      <c r="B2717" t="s">
        <v>2719</v>
      </c>
      <c r="C2717">
        <v>0</v>
      </c>
      <c r="D2717">
        <v>0.79540626755128407</v>
      </c>
      <c r="E2717">
        <v>0.2045937324487159</v>
      </c>
      <c r="F2717">
        <f t="shared" si="42"/>
        <v>0</v>
      </c>
    </row>
    <row r="2718" spans="1:6" x14ac:dyDescent="0.2">
      <c r="A2718" s="1">
        <v>22397</v>
      </c>
      <c r="B2718" t="s">
        <v>2720</v>
      </c>
      <c r="C2718">
        <v>1</v>
      </c>
      <c r="D2718">
        <v>5.7377417453796833E-2</v>
      </c>
      <c r="E2718">
        <v>0.94262258254620312</v>
      </c>
      <c r="F2718">
        <f t="shared" si="42"/>
        <v>1</v>
      </c>
    </row>
    <row r="2719" spans="1:6" x14ac:dyDescent="0.2">
      <c r="A2719" s="1">
        <v>22398</v>
      </c>
      <c r="B2719" t="s">
        <v>2721</v>
      </c>
      <c r="C2719">
        <v>0</v>
      </c>
      <c r="D2719">
        <v>0.99780698691018521</v>
      </c>
      <c r="E2719">
        <v>2.193013089814825E-3</v>
      </c>
      <c r="F2719">
        <f t="shared" si="42"/>
        <v>0</v>
      </c>
    </row>
    <row r="2720" spans="1:6" x14ac:dyDescent="0.2">
      <c r="A2720" s="1">
        <v>22399</v>
      </c>
      <c r="B2720" t="s">
        <v>2722</v>
      </c>
      <c r="C2720">
        <v>1</v>
      </c>
      <c r="D2720">
        <v>4.9487126841213723E-2</v>
      </c>
      <c r="E2720">
        <v>0.95051287315878596</v>
      </c>
      <c r="F2720">
        <f t="shared" si="42"/>
        <v>1</v>
      </c>
    </row>
    <row r="2721" spans="1:6" x14ac:dyDescent="0.2">
      <c r="A2721" s="1">
        <v>22400</v>
      </c>
      <c r="B2721" t="s">
        <v>2723</v>
      </c>
      <c r="C2721">
        <v>1</v>
      </c>
      <c r="D2721">
        <v>3.5577946562030519E-2</v>
      </c>
      <c r="E2721">
        <v>0.96442205343796938</v>
      </c>
      <c r="F2721">
        <f t="shared" si="42"/>
        <v>1</v>
      </c>
    </row>
    <row r="2722" spans="1:6" x14ac:dyDescent="0.2">
      <c r="A2722" s="1">
        <v>22401</v>
      </c>
      <c r="B2722" t="s">
        <v>2724</v>
      </c>
      <c r="C2722">
        <v>1</v>
      </c>
      <c r="D2722">
        <v>4.9869137095429381E-2</v>
      </c>
      <c r="E2722">
        <v>0.95013086290457038</v>
      </c>
      <c r="F2722">
        <f t="shared" si="42"/>
        <v>1</v>
      </c>
    </row>
    <row r="2723" spans="1:6" x14ac:dyDescent="0.2">
      <c r="A2723" s="1">
        <v>22402</v>
      </c>
      <c r="B2723" t="s">
        <v>2725</v>
      </c>
      <c r="C2723">
        <v>1</v>
      </c>
      <c r="D2723">
        <v>2.1362945203080741E-2</v>
      </c>
      <c r="E2723">
        <v>0.9786370547969192</v>
      </c>
      <c r="F2723">
        <f t="shared" si="42"/>
        <v>1</v>
      </c>
    </row>
    <row r="2724" spans="1:6" x14ac:dyDescent="0.2">
      <c r="A2724" s="1">
        <v>22403</v>
      </c>
      <c r="B2724" t="s">
        <v>2726</v>
      </c>
      <c r="C2724">
        <v>0</v>
      </c>
      <c r="D2724">
        <v>0.99957578308576112</v>
      </c>
      <c r="E2724">
        <v>4.2421691423898789E-4</v>
      </c>
      <c r="F2724">
        <f t="shared" si="42"/>
        <v>0</v>
      </c>
    </row>
    <row r="2725" spans="1:6" x14ac:dyDescent="0.2">
      <c r="A2725" s="1">
        <v>22404</v>
      </c>
      <c r="B2725" t="s">
        <v>2727</v>
      </c>
      <c r="C2725">
        <v>1</v>
      </c>
      <c r="D2725">
        <v>1.044777782504127E-2</v>
      </c>
      <c r="E2725">
        <v>0.98955222217495853</v>
      </c>
      <c r="F2725">
        <f t="shared" si="42"/>
        <v>1</v>
      </c>
    </row>
    <row r="2726" spans="1:6" x14ac:dyDescent="0.2">
      <c r="A2726" s="1">
        <v>22405</v>
      </c>
      <c r="B2726" t="s">
        <v>2728</v>
      </c>
      <c r="C2726">
        <v>0</v>
      </c>
      <c r="D2726">
        <v>0.99712119458567627</v>
      </c>
      <c r="E2726">
        <v>2.8788054143234548E-3</v>
      </c>
      <c r="F2726">
        <f t="shared" si="42"/>
        <v>0</v>
      </c>
    </row>
    <row r="2727" spans="1:6" x14ac:dyDescent="0.2">
      <c r="A2727" s="1">
        <v>22406</v>
      </c>
      <c r="B2727" t="s">
        <v>2729</v>
      </c>
      <c r="C2727">
        <v>1</v>
      </c>
      <c r="D2727">
        <v>5.1939089947641848E-2</v>
      </c>
      <c r="E2727">
        <v>0.94806091005235804</v>
      </c>
      <c r="F2727">
        <f t="shared" si="42"/>
        <v>1</v>
      </c>
    </row>
    <row r="2728" spans="1:6" x14ac:dyDescent="0.2">
      <c r="A2728" s="1">
        <v>22407</v>
      </c>
      <c r="B2728" t="s">
        <v>2730</v>
      </c>
      <c r="C2728">
        <v>0</v>
      </c>
      <c r="D2728">
        <v>0.99889916779105659</v>
      </c>
      <c r="E2728">
        <v>1.1008322089433901E-3</v>
      </c>
      <c r="F2728">
        <f t="shared" si="42"/>
        <v>0</v>
      </c>
    </row>
    <row r="2729" spans="1:6" x14ac:dyDescent="0.2">
      <c r="A2729" s="1">
        <v>22408</v>
      </c>
      <c r="B2729" t="s">
        <v>2731</v>
      </c>
      <c r="C2729">
        <v>1</v>
      </c>
      <c r="D2729">
        <v>3.1854136655346782E-2</v>
      </c>
      <c r="E2729">
        <v>0.96814586334465302</v>
      </c>
      <c r="F2729">
        <f t="shared" si="42"/>
        <v>1</v>
      </c>
    </row>
    <row r="2730" spans="1:6" x14ac:dyDescent="0.2">
      <c r="A2730" s="1">
        <v>22409</v>
      </c>
      <c r="B2730" t="s">
        <v>2732</v>
      </c>
      <c r="C2730">
        <v>1</v>
      </c>
      <c r="D2730">
        <v>8.8984183621492824E-2</v>
      </c>
      <c r="E2730">
        <v>0.91101581637850693</v>
      </c>
      <c r="F2730">
        <f t="shared" si="42"/>
        <v>1</v>
      </c>
    </row>
    <row r="2731" spans="1:6" x14ac:dyDescent="0.2">
      <c r="A2731" s="1">
        <v>22410</v>
      </c>
      <c r="B2731" t="s">
        <v>2733</v>
      </c>
      <c r="C2731">
        <v>0</v>
      </c>
      <c r="D2731">
        <v>0.8834656153853212</v>
      </c>
      <c r="E2731">
        <v>0.1165343846146784</v>
      </c>
      <c r="F2731">
        <f t="shared" si="42"/>
        <v>0</v>
      </c>
    </row>
    <row r="2732" spans="1:6" x14ac:dyDescent="0.2">
      <c r="A2732" s="1">
        <v>22411</v>
      </c>
      <c r="B2732" t="s">
        <v>2734</v>
      </c>
      <c r="C2732">
        <v>1</v>
      </c>
      <c r="D2732">
        <v>0.1154713956141864</v>
      </c>
      <c r="E2732">
        <v>0.88452860438581304</v>
      </c>
      <c r="F2732">
        <f t="shared" si="42"/>
        <v>1</v>
      </c>
    </row>
    <row r="2733" spans="1:6" x14ac:dyDescent="0.2">
      <c r="A2733" s="1">
        <v>22412</v>
      </c>
      <c r="B2733" t="s">
        <v>2735</v>
      </c>
      <c r="C2733">
        <v>0</v>
      </c>
      <c r="D2733">
        <v>0.86152293537176949</v>
      </c>
      <c r="E2733">
        <v>0.13847706462823059</v>
      </c>
      <c r="F2733">
        <f t="shared" si="42"/>
        <v>0</v>
      </c>
    </row>
    <row r="2734" spans="1:6" x14ac:dyDescent="0.2">
      <c r="A2734" s="1">
        <v>22413</v>
      </c>
      <c r="B2734" t="s">
        <v>2736</v>
      </c>
      <c r="C2734">
        <v>0</v>
      </c>
      <c r="D2734">
        <v>0.96445969317982805</v>
      </c>
      <c r="E2734">
        <v>3.5540306820171799E-2</v>
      </c>
      <c r="F2734">
        <f t="shared" si="42"/>
        <v>0</v>
      </c>
    </row>
    <row r="2735" spans="1:6" x14ac:dyDescent="0.2">
      <c r="A2735" s="1">
        <v>22414</v>
      </c>
      <c r="B2735" t="s">
        <v>2737</v>
      </c>
      <c r="C2735">
        <v>0</v>
      </c>
      <c r="D2735">
        <v>0.96169456218769989</v>
      </c>
      <c r="E2735">
        <v>3.8305437812299982E-2</v>
      </c>
      <c r="F2735">
        <f t="shared" si="42"/>
        <v>0</v>
      </c>
    </row>
    <row r="2736" spans="1:6" x14ac:dyDescent="0.2">
      <c r="A2736" s="1">
        <v>22415</v>
      </c>
      <c r="B2736" t="s">
        <v>2738</v>
      </c>
      <c r="C2736">
        <v>0</v>
      </c>
      <c r="D2736">
        <v>0.9968346185827387</v>
      </c>
      <c r="E2736">
        <v>3.165381417261286E-3</v>
      </c>
      <c r="F2736">
        <f t="shared" si="42"/>
        <v>0</v>
      </c>
    </row>
    <row r="2737" spans="1:6" x14ac:dyDescent="0.2">
      <c r="A2737" s="1">
        <v>22416</v>
      </c>
      <c r="B2737" t="s">
        <v>2739</v>
      </c>
      <c r="C2737">
        <v>0</v>
      </c>
      <c r="D2737">
        <v>0.97413999789004868</v>
      </c>
      <c r="E2737">
        <v>2.5860002109951229E-2</v>
      </c>
      <c r="F2737">
        <f t="shared" si="42"/>
        <v>0</v>
      </c>
    </row>
    <row r="2738" spans="1:6" x14ac:dyDescent="0.2">
      <c r="A2738" s="1">
        <v>22417</v>
      </c>
      <c r="B2738" t="s">
        <v>2740</v>
      </c>
      <c r="C2738">
        <v>1</v>
      </c>
      <c r="D2738">
        <v>2.353947374316843E-3</v>
      </c>
      <c r="E2738">
        <v>0.99764605262568318</v>
      </c>
      <c r="F2738">
        <f t="shared" si="42"/>
        <v>1</v>
      </c>
    </row>
    <row r="2739" spans="1:6" x14ac:dyDescent="0.2">
      <c r="A2739" s="1">
        <v>22418</v>
      </c>
      <c r="B2739" t="s">
        <v>2741</v>
      </c>
      <c r="C2739">
        <v>1</v>
      </c>
      <c r="D2739">
        <v>6.6715990093837224E-3</v>
      </c>
      <c r="E2739">
        <v>0.99332840099061626</v>
      </c>
      <c r="F2739">
        <f t="shared" si="42"/>
        <v>1</v>
      </c>
    </row>
    <row r="2740" spans="1:6" x14ac:dyDescent="0.2">
      <c r="A2740" s="1">
        <v>22419</v>
      </c>
      <c r="B2740" t="s">
        <v>2742</v>
      </c>
      <c r="C2740">
        <v>0</v>
      </c>
      <c r="D2740">
        <v>0.99865031987733843</v>
      </c>
      <c r="E2740">
        <v>1.349680122661583E-3</v>
      </c>
      <c r="F2740">
        <f t="shared" si="42"/>
        <v>0</v>
      </c>
    </row>
    <row r="2741" spans="1:6" x14ac:dyDescent="0.2">
      <c r="A2741" s="1">
        <v>22420</v>
      </c>
      <c r="B2741" t="s">
        <v>2743</v>
      </c>
      <c r="C2741">
        <v>1</v>
      </c>
      <c r="D2741">
        <v>2.9996721186355421E-2</v>
      </c>
      <c r="E2741">
        <v>0.97000327881364423</v>
      </c>
      <c r="F2741">
        <f t="shared" si="42"/>
        <v>1</v>
      </c>
    </row>
    <row r="2742" spans="1:6" x14ac:dyDescent="0.2">
      <c r="A2742" s="1">
        <v>22421</v>
      </c>
      <c r="B2742" t="s">
        <v>2744</v>
      </c>
      <c r="C2742">
        <v>1</v>
      </c>
      <c r="D2742">
        <v>1.6900370552151541E-2</v>
      </c>
      <c r="E2742">
        <v>0.98309962944784823</v>
      </c>
      <c r="F2742">
        <f t="shared" si="42"/>
        <v>1</v>
      </c>
    </row>
    <row r="2743" spans="1:6" x14ac:dyDescent="0.2">
      <c r="A2743" s="1">
        <v>22422</v>
      </c>
      <c r="B2743" t="s">
        <v>2745</v>
      </c>
      <c r="C2743">
        <v>1</v>
      </c>
      <c r="D2743">
        <v>1.205405154027561E-2</v>
      </c>
      <c r="E2743">
        <v>0.98794594845972428</v>
      </c>
      <c r="F2743">
        <f t="shared" si="42"/>
        <v>1</v>
      </c>
    </row>
    <row r="2744" spans="1:6" x14ac:dyDescent="0.2">
      <c r="A2744" s="1">
        <v>22423</v>
      </c>
      <c r="B2744" t="s">
        <v>2746</v>
      </c>
      <c r="C2744">
        <v>1</v>
      </c>
      <c r="D2744">
        <v>8.8793995491875093E-3</v>
      </c>
      <c r="E2744">
        <v>0.99112060045081241</v>
      </c>
      <c r="F2744">
        <f t="shared" si="42"/>
        <v>1</v>
      </c>
    </row>
    <row r="2745" spans="1:6" x14ac:dyDescent="0.2">
      <c r="A2745" s="1">
        <v>22424</v>
      </c>
      <c r="B2745" t="s">
        <v>2747</v>
      </c>
      <c r="C2745">
        <v>1</v>
      </c>
      <c r="D2745">
        <v>4.9949149898644997E-2</v>
      </c>
      <c r="E2745">
        <v>0.95005085010135493</v>
      </c>
      <c r="F2745">
        <f t="shared" si="42"/>
        <v>1</v>
      </c>
    </row>
    <row r="2746" spans="1:6" x14ac:dyDescent="0.2">
      <c r="A2746" s="1">
        <v>22425</v>
      </c>
      <c r="B2746" t="s">
        <v>2748</v>
      </c>
      <c r="C2746">
        <v>0</v>
      </c>
      <c r="D2746">
        <v>0.97031631260819395</v>
      </c>
      <c r="E2746">
        <v>2.9683687391806109E-2</v>
      </c>
      <c r="F2746">
        <f t="shared" si="42"/>
        <v>0</v>
      </c>
    </row>
    <row r="2747" spans="1:6" x14ac:dyDescent="0.2">
      <c r="A2747" s="1">
        <v>22426</v>
      </c>
      <c r="B2747" t="s">
        <v>2749</v>
      </c>
      <c r="C2747">
        <v>0</v>
      </c>
      <c r="D2747">
        <v>0.99416085626097372</v>
      </c>
      <c r="E2747">
        <v>5.8391437390262011E-3</v>
      </c>
      <c r="F2747">
        <f t="shared" si="42"/>
        <v>0</v>
      </c>
    </row>
    <row r="2748" spans="1:6" x14ac:dyDescent="0.2">
      <c r="A2748" s="1">
        <v>22427</v>
      </c>
      <c r="B2748" t="s">
        <v>2750</v>
      </c>
      <c r="C2748">
        <v>1</v>
      </c>
      <c r="D2748">
        <v>1.023931538298184E-2</v>
      </c>
      <c r="E2748">
        <v>0.98976068461701772</v>
      </c>
      <c r="F2748">
        <f t="shared" si="42"/>
        <v>1</v>
      </c>
    </row>
    <row r="2749" spans="1:6" x14ac:dyDescent="0.2">
      <c r="A2749" s="1">
        <v>22428</v>
      </c>
      <c r="B2749" t="s">
        <v>2751</v>
      </c>
      <c r="C2749">
        <v>1</v>
      </c>
      <c r="D2749">
        <v>8.6752623270433087E-3</v>
      </c>
      <c r="E2749">
        <v>0.99132473767295648</v>
      </c>
      <c r="F2749">
        <f t="shared" si="42"/>
        <v>1</v>
      </c>
    </row>
    <row r="2750" spans="1:6" x14ac:dyDescent="0.2">
      <c r="A2750" s="1">
        <v>22429</v>
      </c>
      <c r="B2750" t="s">
        <v>2752</v>
      </c>
      <c r="C2750">
        <v>1</v>
      </c>
      <c r="D2750">
        <v>8.8793995491875093E-3</v>
      </c>
      <c r="E2750">
        <v>0.99112060045081241</v>
      </c>
      <c r="F2750">
        <f t="shared" si="42"/>
        <v>1</v>
      </c>
    </row>
    <row r="2751" spans="1:6" x14ac:dyDescent="0.2">
      <c r="A2751" s="1">
        <v>22430</v>
      </c>
      <c r="B2751" t="s">
        <v>2753</v>
      </c>
      <c r="C2751">
        <v>0</v>
      </c>
      <c r="D2751">
        <v>0.98795458369992106</v>
      </c>
      <c r="E2751">
        <v>1.2045416300078771E-2</v>
      </c>
      <c r="F2751">
        <f t="shared" si="42"/>
        <v>0</v>
      </c>
    </row>
    <row r="2752" spans="1:6" x14ac:dyDescent="0.2">
      <c r="A2752" s="1">
        <v>22431</v>
      </c>
      <c r="B2752" t="s">
        <v>2754</v>
      </c>
      <c r="C2752">
        <v>1</v>
      </c>
      <c r="D2752">
        <v>9.5634601187276624E-3</v>
      </c>
      <c r="E2752">
        <v>0.99043653988127256</v>
      </c>
      <c r="F2752">
        <f t="shared" si="42"/>
        <v>1</v>
      </c>
    </row>
    <row r="2753" spans="1:6" x14ac:dyDescent="0.2">
      <c r="A2753" s="1">
        <v>22432</v>
      </c>
      <c r="B2753" t="s">
        <v>2755</v>
      </c>
      <c r="C2753">
        <v>0</v>
      </c>
      <c r="D2753">
        <v>0.98120717955144876</v>
      </c>
      <c r="E2753">
        <v>1.8792820448551399E-2</v>
      </c>
      <c r="F2753">
        <f t="shared" si="42"/>
        <v>0</v>
      </c>
    </row>
    <row r="2754" spans="1:6" x14ac:dyDescent="0.2">
      <c r="A2754" s="1">
        <v>22433</v>
      </c>
      <c r="B2754" t="s">
        <v>2756</v>
      </c>
      <c r="C2754">
        <v>1</v>
      </c>
      <c r="D2754">
        <v>4.5150633226640592E-3</v>
      </c>
      <c r="E2754">
        <v>0.99548493667733595</v>
      </c>
      <c r="F2754">
        <f t="shared" si="42"/>
        <v>1</v>
      </c>
    </row>
    <row r="2755" spans="1:6" x14ac:dyDescent="0.2">
      <c r="A2755" s="1">
        <v>22434</v>
      </c>
      <c r="B2755" t="s">
        <v>2757</v>
      </c>
      <c r="C2755">
        <v>0</v>
      </c>
      <c r="D2755">
        <v>0.95004325931242428</v>
      </c>
      <c r="E2755">
        <v>4.9956740687575892E-2</v>
      </c>
      <c r="F2755">
        <f t="shared" ref="F2755:F2818" si="43">IF(E2755&gt;$G$2,1,0)</f>
        <v>0</v>
      </c>
    </row>
    <row r="2756" spans="1:6" x14ac:dyDescent="0.2">
      <c r="A2756" s="1">
        <v>22435</v>
      </c>
      <c r="B2756" t="s">
        <v>2758</v>
      </c>
      <c r="C2756">
        <v>1</v>
      </c>
      <c r="D2756">
        <v>1.6129892466405799E-2</v>
      </c>
      <c r="E2756">
        <v>0.98387010753359438</v>
      </c>
      <c r="F2756">
        <f t="shared" si="43"/>
        <v>1</v>
      </c>
    </row>
    <row r="2757" spans="1:6" x14ac:dyDescent="0.2">
      <c r="A2757" s="1">
        <v>22436</v>
      </c>
      <c r="B2757" t="s">
        <v>2759</v>
      </c>
      <c r="C2757">
        <v>0</v>
      </c>
      <c r="D2757">
        <v>0.2172315812023112</v>
      </c>
      <c r="E2757">
        <v>0.7827684187976891</v>
      </c>
      <c r="F2757">
        <f t="shared" si="43"/>
        <v>1</v>
      </c>
    </row>
    <row r="2758" spans="1:6" x14ac:dyDescent="0.2">
      <c r="A2758" s="1">
        <v>22437</v>
      </c>
      <c r="B2758" t="s">
        <v>2760</v>
      </c>
      <c r="C2758">
        <v>1</v>
      </c>
      <c r="D2758">
        <v>4.7001188800641573E-2</v>
      </c>
      <c r="E2758">
        <v>0.95299881119935814</v>
      </c>
      <c r="F2758">
        <f t="shared" si="43"/>
        <v>1</v>
      </c>
    </row>
    <row r="2759" spans="1:6" x14ac:dyDescent="0.2">
      <c r="A2759" s="1">
        <v>22438</v>
      </c>
      <c r="B2759" t="s">
        <v>2761</v>
      </c>
      <c r="C2759">
        <v>1</v>
      </c>
      <c r="D2759">
        <v>6.2638501066641858E-2</v>
      </c>
      <c r="E2759">
        <v>0.93736149893335796</v>
      </c>
      <c r="F2759">
        <f t="shared" si="43"/>
        <v>1</v>
      </c>
    </row>
    <row r="2760" spans="1:6" x14ac:dyDescent="0.2">
      <c r="A2760" s="1">
        <v>22439</v>
      </c>
      <c r="B2760" t="s">
        <v>2762</v>
      </c>
      <c r="C2760">
        <v>0</v>
      </c>
      <c r="D2760">
        <v>0.9998890358612581</v>
      </c>
      <c r="E2760">
        <v>1.1096413874191651E-4</v>
      </c>
      <c r="F2760">
        <f t="shared" si="43"/>
        <v>0</v>
      </c>
    </row>
    <row r="2761" spans="1:6" x14ac:dyDescent="0.2">
      <c r="A2761" s="1">
        <v>22440</v>
      </c>
      <c r="B2761" t="s">
        <v>2763</v>
      </c>
      <c r="C2761">
        <v>1</v>
      </c>
      <c r="D2761">
        <v>9.987289213901511E-3</v>
      </c>
      <c r="E2761">
        <v>0.99001271078609832</v>
      </c>
      <c r="F2761">
        <f t="shared" si="43"/>
        <v>1</v>
      </c>
    </row>
    <row r="2762" spans="1:6" x14ac:dyDescent="0.2">
      <c r="A2762" s="1">
        <v>22441</v>
      </c>
      <c r="B2762" t="s">
        <v>2764</v>
      </c>
      <c r="C2762">
        <v>0</v>
      </c>
      <c r="D2762">
        <v>0.99155092592592597</v>
      </c>
      <c r="E2762">
        <v>8.4490740740740741E-3</v>
      </c>
      <c r="F2762">
        <f t="shared" si="43"/>
        <v>0</v>
      </c>
    </row>
    <row r="2763" spans="1:6" x14ac:dyDescent="0.2">
      <c r="A2763" s="1">
        <v>22442</v>
      </c>
      <c r="B2763" t="s">
        <v>2765</v>
      </c>
      <c r="C2763">
        <v>0</v>
      </c>
      <c r="D2763">
        <v>0.99633827036872347</v>
      </c>
      <c r="E2763">
        <v>3.6617296312764572E-3</v>
      </c>
      <c r="F2763">
        <f t="shared" si="43"/>
        <v>0</v>
      </c>
    </row>
    <row r="2764" spans="1:6" x14ac:dyDescent="0.2">
      <c r="A2764" s="1">
        <v>22443</v>
      </c>
      <c r="B2764" t="s">
        <v>2766</v>
      </c>
      <c r="C2764">
        <v>0</v>
      </c>
      <c r="D2764">
        <v>0.99621805883151782</v>
      </c>
      <c r="E2764">
        <v>3.78194116848219E-3</v>
      </c>
      <c r="F2764">
        <f t="shared" si="43"/>
        <v>0</v>
      </c>
    </row>
    <row r="2765" spans="1:6" x14ac:dyDescent="0.2">
      <c r="A2765" s="1">
        <v>22444</v>
      </c>
      <c r="B2765" t="s">
        <v>2767</v>
      </c>
      <c r="C2765">
        <v>1</v>
      </c>
      <c r="D2765">
        <v>6.5642484461680153E-2</v>
      </c>
      <c r="E2765">
        <v>0.93435751553831936</v>
      </c>
      <c r="F2765">
        <f t="shared" si="43"/>
        <v>1</v>
      </c>
    </row>
    <row r="2766" spans="1:6" x14ac:dyDescent="0.2">
      <c r="A2766" s="1">
        <v>22445</v>
      </c>
      <c r="B2766" t="s">
        <v>2768</v>
      </c>
      <c r="C2766">
        <v>0</v>
      </c>
      <c r="D2766">
        <v>0.99988425925925928</v>
      </c>
      <c r="E2766">
        <v>1.157407407407407E-4</v>
      </c>
      <c r="F2766">
        <f t="shared" si="43"/>
        <v>0</v>
      </c>
    </row>
    <row r="2767" spans="1:6" x14ac:dyDescent="0.2">
      <c r="A2767" s="1">
        <v>22446</v>
      </c>
      <c r="B2767" t="s">
        <v>2769</v>
      </c>
      <c r="C2767">
        <v>0</v>
      </c>
      <c r="D2767">
        <v>0.96478911190515526</v>
      </c>
      <c r="E2767">
        <v>3.5210888094844843E-2</v>
      </c>
      <c r="F2767">
        <f t="shared" si="43"/>
        <v>0</v>
      </c>
    </row>
    <row r="2768" spans="1:6" x14ac:dyDescent="0.2">
      <c r="A2768" s="1">
        <v>22447</v>
      </c>
      <c r="B2768" t="s">
        <v>2770</v>
      </c>
      <c r="C2768">
        <v>0</v>
      </c>
      <c r="D2768">
        <v>0.99815951721957275</v>
      </c>
      <c r="E2768">
        <v>1.8404827804273799E-3</v>
      </c>
      <c r="F2768">
        <f t="shared" si="43"/>
        <v>0</v>
      </c>
    </row>
    <row r="2769" spans="1:6" x14ac:dyDescent="0.2">
      <c r="A2769" s="1">
        <v>22448</v>
      </c>
      <c r="B2769" t="s">
        <v>2771</v>
      </c>
      <c r="C2769">
        <v>1</v>
      </c>
      <c r="D2769">
        <v>1.348962907586467E-2</v>
      </c>
      <c r="E2769">
        <v>0.9865103709241354</v>
      </c>
      <c r="F2769">
        <f t="shared" si="43"/>
        <v>1</v>
      </c>
    </row>
    <row r="2770" spans="1:6" x14ac:dyDescent="0.2">
      <c r="A2770" s="1">
        <v>22449</v>
      </c>
      <c r="B2770" t="s">
        <v>2772</v>
      </c>
      <c r="C2770">
        <v>1</v>
      </c>
      <c r="D2770">
        <v>2.2897441159601219E-2</v>
      </c>
      <c r="E2770">
        <v>0.97710255884039865</v>
      </c>
      <c r="F2770">
        <f t="shared" si="43"/>
        <v>1</v>
      </c>
    </row>
    <row r="2771" spans="1:6" x14ac:dyDescent="0.2">
      <c r="A2771" s="1">
        <v>22450</v>
      </c>
      <c r="B2771" t="s">
        <v>2773</v>
      </c>
      <c r="C2771">
        <v>0</v>
      </c>
      <c r="D2771">
        <v>0.99780055152629621</v>
      </c>
      <c r="E2771">
        <v>2.1994484737038662E-3</v>
      </c>
      <c r="F2771">
        <f t="shared" si="43"/>
        <v>0</v>
      </c>
    </row>
    <row r="2772" spans="1:6" x14ac:dyDescent="0.2">
      <c r="A2772" s="1">
        <v>22451</v>
      </c>
      <c r="B2772" t="s">
        <v>2774</v>
      </c>
      <c r="C2772">
        <v>1</v>
      </c>
      <c r="D2772">
        <v>2.527270171559735E-2</v>
      </c>
      <c r="E2772">
        <v>0.97472729828440263</v>
      </c>
      <c r="F2772">
        <f t="shared" si="43"/>
        <v>1</v>
      </c>
    </row>
    <row r="2773" spans="1:6" x14ac:dyDescent="0.2">
      <c r="A2773" s="1">
        <v>22452</v>
      </c>
      <c r="B2773" t="s">
        <v>2775</v>
      </c>
      <c r="C2773">
        <v>1</v>
      </c>
      <c r="D2773">
        <v>4.534484431077216E-2</v>
      </c>
      <c r="E2773">
        <v>0.95465515568922787</v>
      </c>
      <c r="F2773">
        <f t="shared" si="43"/>
        <v>1</v>
      </c>
    </row>
    <row r="2774" spans="1:6" x14ac:dyDescent="0.2">
      <c r="A2774" s="1">
        <v>22453</v>
      </c>
      <c r="B2774" t="s">
        <v>2776</v>
      </c>
      <c r="C2774">
        <v>1</v>
      </c>
      <c r="D2774">
        <v>5.4674093015956833E-2</v>
      </c>
      <c r="E2774">
        <v>0.94532590698404262</v>
      </c>
      <c r="F2774">
        <f t="shared" si="43"/>
        <v>1</v>
      </c>
    </row>
    <row r="2775" spans="1:6" x14ac:dyDescent="0.2">
      <c r="A2775" s="1">
        <v>22454</v>
      </c>
      <c r="B2775" t="s">
        <v>2777</v>
      </c>
      <c r="C2775">
        <v>0</v>
      </c>
      <c r="D2775">
        <v>0.99839378155947089</v>
      </c>
      <c r="E2775">
        <v>1.6062184405292339E-3</v>
      </c>
      <c r="F2775">
        <f t="shared" si="43"/>
        <v>0</v>
      </c>
    </row>
    <row r="2776" spans="1:6" x14ac:dyDescent="0.2">
      <c r="A2776" s="1">
        <v>22455</v>
      </c>
      <c r="B2776" t="s">
        <v>2778</v>
      </c>
      <c r="C2776">
        <v>0</v>
      </c>
      <c r="D2776">
        <v>0.99246789985953443</v>
      </c>
      <c r="E2776">
        <v>7.5321001404655401E-3</v>
      </c>
      <c r="F2776">
        <f t="shared" si="43"/>
        <v>0</v>
      </c>
    </row>
    <row r="2777" spans="1:6" x14ac:dyDescent="0.2">
      <c r="A2777" s="1">
        <v>22456</v>
      </c>
      <c r="B2777" t="s">
        <v>2779</v>
      </c>
      <c r="C2777">
        <v>1</v>
      </c>
      <c r="D2777">
        <v>1.73716791934567E-2</v>
      </c>
      <c r="E2777">
        <v>0.9826283208065435</v>
      </c>
      <c r="F2777">
        <f t="shared" si="43"/>
        <v>1</v>
      </c>
    </row>
    <row r="2778" spans="1:6" x14ac:dyDescent="0.2">
      <c r="A2778" s="1">
        <v>22457</v>
      </c>
      <c r="B2778" t="s">
        <v>2780</v>
      </c>
      <c r="C2778">
        <v>0</v>
      </c>
      <c r="D2778">
        <v>0.99513115669121222</v>
      </c>
      <c r="E2778">
        <v>4.8688433087879079E-3</v>
      </c>
      <c r="F2778">
        <f t="shared" si="43"/>
        <v>0</v>
      </c>
    </row>
    <row r="2779" spans="1:6" x14ac:dyDescent="0.2">
      <c r="A2779" s="1">
        <v>22458</v>
      </c>
      <c r="B2779" t="s">
        <v>2781</v>
      </c>
      <c r="C2779">
        <v>0</v>
      </c>
      <c r="D2779">
        <v>0.99795492012202935</v>
      </c>
      <c r="E2779">
        <v>2.0450798779707942E-3</v>
      </c>
      <c r="F2779">
        <f t="shared" si="43"/>
        <v>0</v>
      </c>
    </row>
    <row r="2780" spans="1:6" x14ac:dyDescent="0.2">
      <c r="A2780" s="1">
        <v>22459</v>
      </c>
      <c r="B2780" t="s">
        <v>2782</v>
      </c>
      <c r="C2780">
        <v>0</v>
      </c>
      <c r="D2780">
        <v>0.9913215339187561</v>
      </c>
      <c r="E2780">
        <v>8.6784660812438599E-3</v>
      </c>
      <c r="F2780">
        <f t="shared" si="43"/>
        <v>0</v>
      </c>
    </row>
    <row r="2781" spans="1:6" x14ac:dyDescent="0.2">
      <c r="A2781" s="1">
        <v>22460</v>
      </c>
      <c r="B2781" t="s">
        <v>2783</v>
      </c>
      <c r="C2781">
        <v>1</v>
      </c>
      <c r="D2781">
        <v>6.7988933028605729E-3</v>
      </c>
      <c r="E2781">
        <v>0.99320110669713935</v>
      </c>
      <c r="F2781">
        <f t="shared" si="43"/>
        <v>1</v>
      </c>
    </row>
    <row r="2782" spans="1:6" x14ac:dyDescent="0.2">
      <c r="A2782" s="1">
        <v>22461</v>
      </c>
      <c r="B2782" t="s">
        <v>2784</v>
      </c>
      <c r="C2782">
        <v>0</v>
      </c>
      <c r="D2782">
        <v>0.99513115669121222</v>
      </c>
      <c r="E2782">
        <v>4.8688433087879079E-3</v>
      </c>
      <c r="F2782">
        <f t="shared" si="43"/>
        <v>0</v>
      </c>
    </row>
    <row r="2783" spans="1:6" x14ac:dyDescent="0.2">
      <c r="A2783" s="1">
        <v>22462</v>
      </c>
      <c r="B2783" t="s">
        <v>2785</v>
      </c>
      <c r="C2783">
        <v>1</v>
      </c>
      <c r="D2783">
        <v>0.91095339764682359</v>
      </c>
      <c r="E2783">
        <v>8.9046602353176282E-2</v>
      </c>
      <c r="F2783">
        <f t="shared" si="43"/>
        <v>0</v>
      </c>
    </row>
    <row r="2784" spans="1:6" x14ac:dyDescent="0.2">
      <c r="A2784" s="1">
        <v>22463</v>
      </c>
      <c r="B2784" t="s">
        <v>2786</v>
      </c>
      <c r="C2784">
        <v>1</v>
      </c>
      <c r="D2784">
        <v>2.3093387437361529E-2</v>
      </c>
      <c r="E2784">
        <v>0.97690661256263844</v>
      </c>
      <c r="F2784">
        <f t="shared" si="43"/>
        <v>1</v>
      </c>
    </row>
    <row r="2785" spans="1:6" x14ac:dyDescent="0.2">
      <c r="A2785" s="1">
        <v>22464</v>
      </c>
      <c r="B2785" t="s">
        <v>2787</v>
      </c>
      <c r="C2785">
        <v>0</v>
      </c>
      <c r="D2785">
        <v>0.99835116388990686</v>
      </c>
      <c r="E2785">
        <v>1.648836110093127E-3</v>
      </c>
      <c r="F2785">
        <f t="shared" si="43"/>
        <v>0</v>
      </c>
    </row>
    <row r="2786" spans="1:6" x14ac:dyDescent="0.2">
      <c r="A2786" s="1">
        <v>22465</v>
      </c>
      <c r="B2786" t="s">
        <v>2788</v>
      </c>
      <c r="C2786">
        <v>1</v>
      </c>
      <c r="D2786">
        <v>5.0049179585773131E-2</v>
      </c>
      <c r="E2786">
        <v>0.94995082041422696</v>
      </c>
      <c r="F2786">
        <f t="shared" si="43"/>
        <v>1</v>
      </c>
    </row>
    <row r="2787" spans="1:6" x14ac:dyDescent="0.2">
      <c r="A2787" s="1">
        <v>22466</v>
      </c>
      <c r="B2787" t="s">
        <v>2789</v>
      </c>
      <c r="C2787">
        <v>1</v>
      </c>
      <c r="D2787">
        <v>7.7869926967022829E-2</v>
      </c>
      <c r="E2787">
        <v>0.92213007303297756</v>
      </c>
      <c r="F2787">
        <f t="shared" si="43"/>
        <v>1</v>
      </c>
    </row>
    <row r="2788" spans="1:6" x14ac:dyDescent="0.2">
      <c r="A2788" s="1">
        <v>22467</v>
      </c>
      <c r="B2788" t="s">
        <v>2790</v>
      </c>
      <c r="C2788">
        <v>0</v>
      </c>
      <c r="D2788">
        <v>0.99845679012345678</v>
      </c>
      <c r="E2788">
        <v>1.54320987654321E-3</v>
      </c>
      <c r="F2788">
        <f t="shared" si="43"/>
        <v>0</v>
      </c>
    </row>
    <row r="2789" spans="1:6" x14ac:dyDescent="0.2">
      <c r="A2789" s="1">
        <v>22468</v>
      </c>
      <c r="B2789" t="s">
        <v>2791</v>
      </c>
      <c r="C2789">
        <v>1</v>
      </c>
      <c r="D2789">
        <v>2.0221582122657952E-2</v>
      </c>
      <c r="E2789">
        <v>0.97977841787734166</v>
      </c>
      <c r="F2789">
        <f t="shared" si="43"/>
        <v>1</v>
      </c>
    </row>
    <row r="2790" spans="1:6" x14ac:dyDescent="0.2">
      <c r="A2790" s="1">
        <v>22469</v>
      </c>
      <c r="B2790" t="s">
        <v>2792</v>
      </c>
      <c r="C2790">
        <v>0</v>
      </c>
      <c r="D2790">
        <v>0.99246789985953443</v>
      </c>
      <c r="E2790">
        <v>7.5321001404655401E-3</v>
      </c>
      <c r="F2790">
        <f t="shared" si="43"/>
        <v>0</v>
      </c>
    </row>
    <row r="2791" spans="1:6" x14ac:dyDescent="0.2">
      <c r="A2791" s="1">
        <v>22470</v>
      </c>
      <c r="B2791" t="s">
        <v>2793</v>
      </c>
      <c r="C2791">
        <v>0</v>
      </c>
      <c r="D2791">
        <v>0.99815951721957275</v>
      </c>
      <c r="E2791">
        <v>1.8404827804273799E-3</v>
      </c>
      <c r="F2791">
        <f t="shared" si="43"/>
        <v>0</v>
      </c>
    </row>
    <row r="2792" spans="1:6" x14ac:dyDescent="0.2">
      <c r="A2792" s="1">
        <v>22471</v>
      </c>
      <c r="B2792" t="s">
        <v>2794</v>
      </c>
      <c r="C2792">
        <v>1</v>
      </c>
      <c r="D2792">
        <v>0.32777997931583353</v>
      </c>
      <c r="E2792">
        <v>0.67222002068416664</v>
      </c>
      <c r="F2792">
        <f t="shared" si="43"/>
        <v>1</v>
      </c>
    </row>
    <row r="2793" spans="1:6" x14ac:dyDescent="0.2">
      <c r="A2793" s="1">
        <v>22472</v>
      </c>
      <c r="B2793" t="s">
        <v>2795</v>
      </c>
      <c r="C2793">
        <v>0</v>
      </c>
      <c r="D2793">
        <v>0.99815951721957275</v>
      </c>
      <c r="E2793">
        <v>1.8404827804273799E-3</v>
      </c>
      <c r="F2793">
        <f t="shared" si="43"/>
        <v>0</v>
      </c>
    </row>
    <row r="2794" spans="1:6" x14ac:dyDescent="0.2">
      <c r="A2794" s="1">
        <v>22473</v>
      </c>
      <c r="B2794" t="s">
        <v>2796</v>
      </c>
      <c r="C2794">
        <v>0</v>
      </c>
      <c r="D2794">
        <v>0.99137477799977824</v>
      </c>
      <c r="E2794">
        <v>8.6252220002219996E-3</v>
      </c>
      <c r="F2794">
        <f t="shared" si="43"/>
        <v>0</v>
      </c>
    </row>
    <row r="2795" spans="1:6" x14ac:dyDescent="0.2">
      <c r="A2795" s="1">
        <v>22474</v>
      </c>
      <c r="B2795" t="s">
        <v>2797</v>
      </c>
      <c r="C2795">
        <v>1</v>
      </c>
      <c r="D2795">
        <v>1.093726002446151E-2</v>
      </c>
      <c r="E2795">
        <v>0.98906273997553862</v>
      </c>
      <c r="F2795">
        <f t="shared" si="43"/>
        <v>1</v>
      </c>
    </row>
    <row r="2796" spans="1:6" x14ac:dyDescent="0.2">
      <c r="A2796" s="1">
        <v>22475</v>
      </c>
      <c r="B2796" t="s">
        <v>2798</v>
      </c>
      <c r="C2796">
        <v>1</v>
      </c>
      <c r="D2796">
        <v>1.5644538075377541E-2</v>
      </c>
      <c r="E2796">
        <v>0.98435546192462209</v>
      </c>
      <c r="F2796">
        <f t="shared" si="43"/>
        <v>1</v>
      </c>
    </row>
    <row r="2797" spans="1:6" x14ac:dyDescent="0.2">
      <c r="A2797" s="1">
        <v>22476</v>
      </c>
      <c r="B2797" t="s">
        <v>2799</v>
      </c>
      <c r="C2797">
        <v>1</v>
      </c>
      <c r="D2797">
        <v>2.0452568717621512E-2</v>
      </c>
      <c r="E2797">
        <v>0.97954743128237809</v>
      </c>
      <c r="F2797">
        <f t="shared" si="43"/>
        <v>1</v>
      </c>
    </row>
    <row r="2798" spans="1:6" x14ac:dyDescent="0.2">
      <c r="A2798" s="1">
        <v>22477</v>
      </c>
      <c r="B2798" t="s">
        <v>2800</v>
      </c>
      <c r="C2798">
        <v>1</v>
      </c>
      <c r="D2798">
        <v>4.4101111547277652E-2</v>
      </c>
      <c r="E2798">
        <v>0.95589888845272208</v>
      </c>
      <c r="F2798">
        <f t="shared" si="43"/>
        <v>1</v>
      </c>
    </row>
    <row r="2799" spans="1:6" x14ac:dyDescent="0.2">
      <c r="A2799" s="1">
        <v>22478</v>
      </c>
      <c r="B2799" t="s">
        <v>2801</v>
      </c>
      <c r="C2799">
        <v>0</v>
      </c>
      <c r="D2799">
        <v>0.99845679012345678</v>
      </c>
      <c r="E2799">
        <v>1.54320987654321E-3</v>
      </c>
      <c r="F2799">
        <f t="shared" si="43"/>
        <v>0</v>
      </c>
    </row>
    <row r="2800" spans="1:6" x14ac:dyDescent="0.2">
      <c r="A2800" s="1">
        <v>22479</v>
      </c>
      <c r="B2800" t="s">
        <v>2802</v>
      </c>
      <c r="C2800">
        <v>0</v>
      </c>
      <c r="D2800">
        <v>0.99845679012345678</v>
      </c>
      <c r="E2800">
        <v>1.54320987654321E-3</v>
      </c>
      <c r="F2800">
        <f t="shared" si="43"/>
        <v>0</v>
      </c>
    </row>
    <row r="2801" spans="1:6" x14ac:dyDescent="0.2">
      <c r="A2801" s="1">
        <v>22480</v>
      </c>
      <c r="B2801" t="s">
        <v>2803</v>
      </c>
      <c r="C2801">
        <v>1</v>
      </c>
      <c r="D2801">
        <v>4.6275833329336748E-2</v>
      </c>
      <c r="E2801">
        <v>0.95372416667066284</v>
      </c>
      <c r="F2801">
        <f t="shared" si="43"/>
        <v>1</v>
      </c>
    </row>
    <row r="2802" spans="1:6" x14ac:dyDescent="0.2">
      <c r="A2802" s="1">
        <v>22481</v>
      </c>
      <c r="B2802" t="s">
        <v>2804</v>
      </c>
      <c r="C2802">
        <v>0</v>
      </c>
      <c r="D2802">
        <v>1</v>
      </c>
      <c r="E2802">
        <v>0</v>
      </c>
      <c r="F2802">
        <f t="shared" si="43"/>
        <v>0</v>
      </c>
    </row>
    <row r="2803" spans="1:6" x14ac:dyDescent="0.2">
      <c r="A2803" s="1">
        <v>22482</v>
      </c>
      <c r="B2803" t="s">
        <v>2805</v>
      </c>
      <c r="C2803">
        <v>0</v>
      </c>
      <c r="D2803">
        <v>0.99947158883451892</v>
      </c>
      <c r="E2803">
        <v>5.2841116548101236E-4</v>
      </c>
      <c r="F2803">
        <f t="shared" si="43"/>
        <v>0</v>
      </c>
    </row>
    <row r="2804" spans="1:6" x14ac:dyDescent="0.2">
      <c r="A2804" s="1">
        <v>22483</v>
      </c>
      <c r="B2804" t="s">
        <v>2806</v>
      </c>
      <c r="C2804">
        <v>1</v>
      </c>
      <c r="D2804">
        <v>3.2049774014793239E-2</v>
      </c>
      <c r="E2804">
        <v>0.96795022598520697</v>
      </c>
      <c r="F2804">
        <f t="shared" si="43"/>
        <v>1</v>
      </c>
    </row>
    <row r="2805" spans="1:6" x14ac:dyDescent="0.2">
      <c r="A2805" s="1">
        <v>22484</v>
      </c>
      <c r="B2805" t="s">
        <v>2807</v>
      </c>
      <c r="C2805">
        <v>1</v>
      </c>
      <c r="D2805">
        <v>3.6797344264716883E-2</v>
      </c>
      <c r="E2805">
        <v>0.96320265573528308</v>
      </c>
      <c r="F2805">
        <f t="shared" si="43"/>
        <v>1</v>
      </c>
    </row>
    <row r="2806" spans="1:6" x14ac:dyDescent="0.2">
      <c r="A2806" s="1">
        <v>22485</v>
      </c>
      <c r="B2806" t="s">
        <v>2808</v>
      </c>
      <c r="C2806">
        <v>1</v>
      </c>
      <c r="D2806">
        <v>4.3356596913519257E-2</v>
      </c>
      <c r="E2806">
        <v>0.95664340308648099</v>
      </c>
      <c r="F2806">
        <f t="shared" si="43"/>
        <v>1</v>
      </c>
    </row>
    <row r="2807" spans="1:6" x14ac:dyDescent="0.2">
      <c r="A2807" s="1">
        <v>22486</v>
      </c>
      <c r="B2807" t="s">
        <v>2809</v>
      </c>
      <c r="C2807">
        <v>1</v>
      </c>
      <c r="D2807">
        <v>3.4875677228501517E-2</v>
      </c>
      <c r="E2807">
        <v>0.9651243227714984</v>
      </c>
      <c r="F2807">
        <f t="shared" si="43"/>
        <v>1</v>
      </c>
    </row>
    <row r="2808" spans="1:6" x14ac:dyDescent="0.2">
      <c r="A2808" s="1">
        <v>22487</v>
      </c>
      <c r="B2808" t="s">
        <v>2810</v>
      </c>
      <c r="C2808">
        <v>1</v>
      </c>
      <c r="D2808">
        <v>3.053465272447068E-2</v>
      </c>
      <c r="E2808">
        <v>0.96946534727552947</v>
      </c>
      <c r="F2808">
        <f t="shared" si="43"/>
        <v>1</v>
      </c>
    </row>
    <row r="2809" spans="1:6" x14ac:dyDescent="0.2">
      <c r="A2809" s="1">
        <v>22488</v>
      </c>
      <c r="B2809" t="s">
        <v>2811</v>
      </c>
      <c r="C2809">
        <v>0</v>
      </c>
      <c r="D2809">
        <v>0.98350550501268108</v>
      </c>
      <c r="E2809">
        <v>1.6494494987318919E-2</v>
      </c>
      <c r="F2809">
        <f t="shared" si="43"/>
        <v>0</v>
      </c>
    </row>
    <row r="2810" spans="1:6" x14ac:dyDescent="0.2">
      <c r="A2810" s="1">
        <v>22489</v>
      </c>
      <c r="B2810" t="s">
        <v>2812</v>
      </c>
      <c r="C2810">
        <v>1</v>
      </c>
      <c r="D2810">
        <v>0.13080029351471689</v>
      </c>
      <c r="E2810">
        <v>0.86919970648528266</v>
      </c>
      <c r="F2810">
        <f t="shared" si="43"/>
        <v>1</v>
      </c>
    </row>
    <row r="2811" spans="1:6" x14ac:dyDescent="0.2">
      <c r="A2811" s="1">
        <v>22490</v>
      </c>
      <c r="B2811" t="s">
        <v>2813</v>
      </c>
      <c r="C2811">
        <v>0</v>
      </c>
      <c r="D2811">
        <v>0.99671178577852415</v>
      </c>
      <c r="E2811">
        <v>3.288214221475837E-3</v>
      </c>
      <c r="F2811">
        <f t="shared" si="43"/>
        <v>0</v>
      </c>
    </row>
    <row r="2812" spans="1:6" x14ac:dyDescent="0.2">
      <c r="A2812" s="1">
        <v>22491</v>
      </c>
      <c r="B2812" t="s">
        <v>2814</v>
      </c>
      <c r="C2812">
        <v>1</v>
      </c>
      <c r="D2812">
        <v>5.8808853966748668E-2</v>
      </c>
      <c r="E2812">
        <v>0.94119114603325138</v>
      </c>
      <c r="F2812">
        <f t="shared" si="43"/>
        <v>1</v>
      </c>
    </row>
    <row r="2813" spans="1:6" x14ac:dyDescent="0.2">
      <c r="A2813" s="1">
        <v>22492</v>
      </c>
      <c r="B2813" t="s">
        <v>2815</v>
      </c>
      <c r="C2813">
        <v>0</v>
      </c>
      <c r="D2813">
        <v>1</v>
      </c>
      <c r="E2813">
        <v>0</v>
      </c>
      <c r="F2813">
        <f t="shared" si="43"/>
        <v>0</v>
      </c>
    </row>
    <row r="2814" spans="1:6" x14ac:dyDescent="0.2">
      <c r="A2814" s="1">
        <v>22493</v>
      </c>
      <c r="B2814" t="s">
        <v>2816</v>
      </c>
      <c r="C2814">
        <v>0</v>
      </c>
      <c r="D2814">
        <v>1</v>
      </c>
      <c r="E2814">
        <v>0</v>
      </c>
      <c r="F2814">
        <f t="shared" si="43"/>
        <v>0</v>
      </c>
    </row>
    <row r="2815" spans="1:6" x14ac:dyDescent="0.2">
      <c r="A2815" s="1">
        <v>22494</v>
      </c>
      <c r="B2815" t="s">
        <v>2817</v>
      </c>
      <c r="C2815">
        <v>1</v>
      </c>
      <c r="D2815">
        <v>3.2292477980565927E-2</v>
      </c>
      <c r="E2815">
        <v>0.96770752201943422</v>
      </c>
      <c r="F2815">
        <f t="shared" si="43"/>
        <v>1</v>
      </c>
    </row>
    <row r="2816" spans="1:6" x14ac:dyDescent="0.2">
      <c r="A2816" s="1">
        <v>22495</v>
      </c>
      <c r="B2816" t="s">
        <v>2818</v>
      </c>
      <c r="C2816">
        <v>1</v>
      </c>
      <c r="D2816">
        <v>9.5822543441618849E-3</v>
      </c>
      <c r="E2816">
        <v>0.99041774565583829</v>
      </c>
      <c r="F2816">
        <f t="shared" si="43"/>
        <v>1</v>
      </c>
    </row>
    <row r="2817" spans="1:6" x14ac:dyDescent="0.2">
      <c r="A2817" s="1">
        <v>22496</v>
      </c>
      <c r="B2817" t="s">
        <v>2819</v>
      </c>
      <c r="C2817">
        <v>0</v>
      </c>
      <c r="D2817">
        <v>1</v>
      </c>
      <c r="E2817">
        <v>0</v>
      </c>
      <c r="F2817">
        <f t="shared" si="43"/>
        <v>0</v>
      </c>
    </row>
    <row r="2818" spans="1:6" x14ac:dyDescent="0.2">
      <c r="A2818" s="1">
        <v>22497</v>
      </c>
      <c r="B2818" t="s">
        <v>2820</v>
      </c>
      <c r="C2818">
        <v>1</v>
      </c>
      <c r="D2818">
        <v>0.1523162479183762</v>
      </c>
      <c r="E2818">
        <v>0.84768375208162383</v>
      </c>
      <c r="F2818">
        <f t="shared" si="43"/>
        <v>1</v>
      </c>
    </row>
    <row r="2819" spans="1:6" x14ac:dyDescent="0.2">
      <c r="A2819" s="1">
        <v>22498</v>
      </c>
      <c r="B2819" t="s">
        <v>2821</v>
      </c>
      <c r="C2819">
        <v>1</v>
      </c>
      <c r="D2819">
        <v>6.2759578349073808E-2</v>
      </c>
      <c r="E2819">
        <v>0.93724042165092658</v>
      </c>
      <c r="F2819">
        <f t="shared" ref="F2819:F2882" si="44">IF(E2819&gt;$G$2,1,0)</f>
        <v>1</v>
      </c>
    </row>
    <row r="2820" spans="1:6" x14ac:dyDescent="0.2">
      <c r="A2820" s="1">
        <v>22499</v>
      </c>
      <c r="B2820" t="s">
        <v>2822</v>
      </c>
      <c r="C2820">
        <v>0</v>
      </c>
      <c r="D2820">
        <v>0.99822873919189592</v>
      </c>
      <c r="E2820">
        <v>1.771260808104119E-3</v>
      </c>
      <c r="F2820">
        <f t="shared" si="44"/>
        <v>0</v>
      </c>
    </row>
    <row r="2821" spans="1:6" x14ac:dyDescent="0.2">
      <c r="A2821" s="1">
        <v>22500</v>
      </c>
      <c r="B2821" t="s">
        <v>2823</v>
      </c>
      <c r="C2821">
        <v>0</v>
      </c>
      <c r="D2821">
        <v>0.99035690263127252</v>
      </c>
      <c r="E2821">
        <v>9.6430973687275361E-3</v>
      </c>
      <c r="F2821">
        <f t="shared" si="44"/>
        <v>0</v>
      </c>
    </row>
    <row r="2822" spans="1:6" x14ac:dyDescent="0.2">
      <c r="A2822" s="1">
        <v>22501</v>
      </c>
      <c r="B2822" t="s">
        <v>2824</v>
      </c>
      <c r="C2822">
        <v>1</v>
      </c>
      <c r="D2822">
        <v>3.613549761381913E-2</v>
      </c>
      <c r="E2822">
        <v>0.96386450238618082</v>
      </c>
      <c r="F2822">
        <f t="shared" si="44"/>
        <v>1</v>
      </c>
    </row>
    <row r="2823" spans="1:6" x14ac:dyDescent="0.2">
      <c r="A2823" s="1">
        <v>22502</v>
      </c>
      <c r="B2823" t="s">
        <v>2825</v>
      </c>
      <c r="C2823">
        <v>0</v>
      </c>
      <c r="D2823">
        <v>0.99633206505942185</v>
      </c>
      <c r="E2823">
        <v>3.6679349405780962E-3</v>
      </c>
      <c r="F2823">
        <f t="shared" si="44"/>
        <v>0</v>
      </c>
    </row>
    <row r="2824" spans="1:6" x14ac:dyDescent="0.2">
      <c r="A2824" s="1">
        <v>22503</v>
      </c>
      <c r="B2824" t="s">
        <v>2826</v>
      </c>
      <c r="C2824">
        <v>0</v>
      </c>
      <c r="D2824">
        <v>0.99679240598605467</v>
      </c>
      <c r="E2824">
        <v>3.2075940139453109E-3</v>
      </c>
      <c r="F2824">
        <f t="shared" si="44"/>
        <v>0</v>
      </c>
    </row>
    <row r="2825" spans="1:6" x14ac:dyDescent="0.2">
      <c r="A2825" s="1">
        <v>22504</v>
      </c>
      <c r="B2825" t="s">
        <v>2827</v>
      </c>
      <c r="C2825">
        <v>0</v>
      </c>
      <c r="D2825">
        <v>0.98932579499675088</v>
      </c>
      <c r="E2825">
        <v>1.0674205003249121E-2</v>
      </c>
      <c r="F2825">
        <f t="shared" si="44"/>
        <v>0</v>
      </c>
    </row>
    <row r="2826" spans="1:6" x14ac:dyDescent="0.2">
      <c r="A2826" s="1">
        <v>22505</v>
      </c>
      <c r="B2826" t="s">
        <v>2828</v>
      </c>
      <c r="C2826">
        <v>0</v>
      </c>
      <c r="D2826">
        <v>0.99863863935155173</v>
      </c>
      <c r="E2826">
        <v>1.361360648448247E-3</v>
      </c>
      <c r="F2826">
        <f t="shared" si="44"/>
        <v>0</v>
      </c>
    </row>
    <row r="2827" spans="1:6" x14ac:dyDescent="0.2">
      <c r="A2827" s="1">
        <v>22506</v>
      </c>
      <c r="B2827" t="s">
        <v>2829</v>
      </c>
      <c r="C2827">
        <v>1</v>
      </c>
      <c r="D2827">
        <v>6.1264748032151262E-3</v>
      </c>
      <c r="E2827">
        <v>0.99387352519678474</v>
      </c>
      <c r="F2827">
        <f t="shared" si="44"/>
        <v>1</v>
      </c>
    </row>
    <row r="2828" spans="1:6" x14ac:dyDescent="0.2">
      <c r="A2828" s="1">
        <v>22507</v>
      </c>
      <c r="B2828" t="s">
        <v>2830</v>
      </c>
      <c r="C2828">
        <v>0</v>
      </c>
      <c r="D2828">
        <v>0.99184615840896095</v>
      </c>
      <c r="E2828">
        <v>8.1538415910391831E-3</v>
      </c>
      <c r="F2828">
        <f t="shared" si="44"/>
        <v>0</v>
      </c>
    </row>
    <row r="2829" spans="1:6" x14ac:dyDescent="0.2">
      <c r="A2829" s="1">
        <v>22508</v>
      </c>
      <c r="B2829" t="s">
        <v>2831</v>
      </c>
      <c r="C2829">
        <v>1</v>
      </c>
      <c r="D2829">
        <v>5.889862934260694E-3</v>
      </c>
      <c r="E2829">
        <v>0.99411013706573936</v>
      </c>
      <c r="F2829">
        <f t="shared" si="44"/>
        <v>1</v>
      </c>
    </row>
    <row r="2830" spans="1:6" x14ac:dyDescent="0.2">
      <c r="A2830" s="1">
        <v>22509</v>
      </c>
      <c r="B2830" t="s">
        <v>2832</v>
      </c>
      <c r="C2830">
        <v>0</v>
      </c>
      <c r="D2830">
        <v>0.99863863935155173</v>
      </c>
      <c r="E2830">
        <v>1.361360648448247E-3</v>
      </c>
      <c r="F2830">
        <f t="shared" si="44"/>
        <v>0</v>
      </c>
    </row>
    <row r="2831" spans="1:6" x14ac:dyDescent="0.2">
      <c r="A2831" s="1">
        <v>22510</v>
      </c>
      <c r="B2831" t="s">
        <v>2833</v>
      </c>
      <c r="C2831">
        <v>1</v>
      </c>
      <c r="D2831">
        <v>1.204536949962479E-2</v>
      </c>
      <c r="E2831">
        <v>0.98795463050037513</v>
      </c>
      <c r="F2831">
        <f t="shared" si="44"/>
        <v>1</v>
      </c>
    </row>
    <row r="2832" spans="1:6" x14ac:dyDescent="0.2">
      <c r="A2832" s="1">
        <v>22511</v>
      </c>
      <c r="B2832" t="s">
        <v>2834</v>
      </c>
      <c r="C2832">
        <v>1</v>
      </c>
      <c r="D2832">
        <v>5.6800816861146608E-3</v>
      </c>
      <c r="E2832">
        <v>0.99431991831388522</v>
      </c>
      <c r="F2832">
        <f t="shared" si="44"/>
        <v>1</v>
      </c>
    </row>
    <row r="2833" spans="1:6" x14ac:dyDescent="0.2">
      <c r="A2833" s="1">
        <v>22512</v>
      </c>
      <c r="B2833" t="s">
        <v>2835</v>
      </c>
      <c r="C2833">
        <v>0</v>
      </c>
      <c r="D2833">
        <v>0.9972006051635175</v>
      </c>
      <c r="E2833">
        <v>2.7993948364824352E-3</v>
      </c>
      <c r="F2833">
        <f t="shared" si="44"/>
        <v>0</v>
      </c>
    </row>
    <row r="2834" spans="1:6" x14ac:dyDescent="0.2">
      <c r="A2834" s="1">
        <v>22513</v>
      </c>
      <c r="B2834" t="s">
        <v>2836</v>
      </c>
      <c r="C2834">
        <v>0</v>
      </c>
      <c r="D2834">
        <v>0.9518757605107101</v>
      </c>
      <c r="E2834">
        <v>4.8124239489289712E-2</v>
      </c>
      <c r="F2834">
        <f t="shared" si="44"/>
        <v>0</v>
      </c>
    </row>
    <row r="2835" spans="1:6" x14ac:dyDescent="0.2">
      <c r="A2835" s="1">
        <v>22514</v>
      </c>
      <c r="B2835" t="s">
        <v>2837</v>
      </c>
      <c r="C2835">
        <v>0</v>
      </c>
      <c r="D2835">
        <v>0.89881497544505851</v>
      </c>
      <c r="E2835">
        <v>0.1011850245549414</v>
      </c>
      <c r="F2835">
        <f t="shared" si="44"/>
        <v>0</v>
      </c>
    </row>
    <row r="2836" spans="1:6" x14ac:dyDescent="0.2">
      <c r="A2836" s="1">
        <v>22515</v>
      </c>
      <c r="B2836" t="s">
        <v>2838</v>
      </c>
      <c r="C2836">
        <v>1</v>
      </c>
      <c r="D2836">
        <v>6.1996812513240337E-2</v>
      </c>
      <c r="E2836">
        <v>0.93800318748675993</v>
      </c>
      <c r="F2836">
        <f t="shared" si="44"/>
        <v>1</v>
      </c>
    </row>
    <row r="2837" spans="1:6" x14ac:dyDescent="0.2">
      <c r="A2837" s="1">
        <v>22516</v>
      </c>
      <c r="B2837" t="s">
        <v>2839</v>
      </c>
      <c r="C2837">
        <v>0</v>
      </c>
      <c r="D2837">
        <v>0.95346529895325571</v>
      </c>
      <c r="E2837">
        <v>4.6534701046744363E-2</v>
      </c>
      <c r="F2837">
        <f t="shared" si="44"/>
        <v>0</v>
      </c>
    </row>
    <row r="2838" spans="1:6" x14ac:dyDescent="0.2">
      <c r="A2838" s="1">
        <v>22517</v>
      </c>
      <c r="B2838" t="s">
        <v>2840</v>
      </c>
      <c r="C2838">
        <v>1</v>
      </c>
      <c r="D2838">
        <v>4.7015895209430308E-3</v>
      </c>
      <c r="E2838">
        <v>0.99529841047905698</v>
      </c>
      <c r="F2838">
        <f t="shared" si="44"/>
        <v>1</v>
      </c>
    </row>
    <row r="2839" spans="1:6" x14ac:dyDescent="0.2">
      <c r="A2839" s="1">
        <v>22518</v>
      </c>
      <c r="B2839" t="s">
        <v>2841</v>
      </c>
      <c r="C2839">
        <v>0</v>
      </c>
      <c r="D2839">
        <v>0.97552941106366042</v>
      </c>
      <c r="E2839">
        <v>2.4470588936339761E-2</v>
      </c>
      <c r="F2839">
        <f t="shared" si="44"/>
        <v>0</v>
      </c>
    </row>
    <row r="2840" spans="1:6" x14ac:dyDescent="0.2">
      <c r="A2840" s="1">
        <v>22519</v>
      </c>
      <c r="B2840" t="s">
        <v>2842</v>
      </c>
      <c r="C2840">
        <v>0</v>
      </c>
      <c r="D2840">
        <v>0.9956287817645626</v>
      </c>
      <c r="E2840">
        <v>4.3712182354372717E-3</v>
      </c>
      <c r="F2840">
        <f t="shared" si="44"/>
        <v>0</v>
      </c>
    </row>
    <row r="2841" spans="1:6" x14ac:dyDescent="0.2">
      <c r="A2841" s="1">
        <v>22520</v>
      </c>
      <c r="B2841" t="s">
        <v>2843</v>
      </c>
      <c r="C2841">
        <v>0</v>
      </c>
      <c r="D2841">
        <v>0.9863528244400348</v>
      </c>
      <c r="E2841">
        <v>1.364717555996508E-2</v>
      </c>
      <c r="F2841">
        <f t="shared" si="44"/>
        <v>0</v>
      </c>
    </row>
    <row r="2842" spans="1:6" x14ac:dyDescent="0.2">
      <c r="A2842" s="1">
        <v>22521</v>
      </c>
      <c r="B2842" t="s">
        <v>2844</v>
      </c>
      <c r="C2842">
        <v>0</v>
      </c>
      <c r="D2842">
        <v>0.99341709937981004</v>
      </c>
      <c r="E2842">
        <v>6.5829006201898804E-3</v>
      </c>
      <c r="F2842">
        <f t="shared" si="44"/>
        <v>0</v>
      </c>
    </row>
    <row r="2843" spans="1:6" x14ac:dyDescent="0.2">
      <c r="A2843" s="1">
        <v>22522</v>
      </c>
      <c r="B2843" t="s">
        <v>2845</v>
      </c>
      <c r="C2843">
        <v>1</v>
      </c>
      <c r="D2843">
        <v>5.1295174716557007E-3</v>
      </c>
      <c r="E2843">
        <v>0.99487048252834431</v>
      </c>
      <c r="F2843">
        <f t="shared" si="44"/>
        <v>1</v>
      </c>
    </row>
    <row r="2844" spans="1:6" x14ac:dyDescent="0.2">
      <c r="A2844" s="1">
        <v>22523</v>
      </c>
      <c r="B2844" t="s">
        <v>2846</v>
      </c>
      <c r="C2844">
        <v>0</v>
      </c>
      <c r="D2844">
        <v>0.99680054978651567</v>
      </c>
      <c r="E2844">
        <v>3.199450213484186E-3</v>
      </c>
      <c r="F2844">
        <f t="shared" si="44"/>
        <v>0</v>
      </c>
    </row>
    <row r="2845" spans="1:6" x14ac:dyDescent="0.2">
      <c r="A2845" s="1">
        <v>22524</v>
      </c>
      <c r="B2845" t="s">
        <v>2847</v>
      </c>
      <c r="C2845">
        <v>0</v>
      </c>
      <c r="D2845">
        <v>0.99451223558178437</v>
      </c>
      <c r="E2845">
        <v>5.4877644182155802E-3</v>
      </c>
      <c r="F2845">
        <f t="shared" si="44"/>
        <v>0</v>
      </c>
    </row>
    <row r="2846" spans="1:6" x14ac:dyDescent="0.2">
      <c r="A2846" s="1">
        <v>22525</v>
      </c>
      <c r="B2846" t="s">
        <v>2848</v>
      </c>
      <c r="C2846">
        <v>1</v>
      </c>
      <c r="D2846">
        <v>3.8425886910902839E-2</v>
      </c>
      <c r="E2846">
        <v>0.96157411308909724</v>
      </c>
      <c r="F2846">
        <f t="shared" si="44"/>
        <v>1</v>
      </c>
    </row>
    <row r="2847" spans="1:6" x14ac:dyDescent="0.2">
      <c r="A2847" s="1">
        <v>22526</v>
      </c>
      <c r="B2847" t="s">
        <v>2849</v>
      </c>
      <c r="C2847">
        <v>1</v>
      </c>
      <c r="D2847">
        <v>8.4258716030076557E-3</v>
      </c>
      <c r="E2847">
        <v>0.99157412839699233</v>
      </c>
      <c r="F2847">
        <f t="shared" si="44"/>
        <v>1</v>
      </c>
    </row>
    <row r="2848" spans="1:6" x14ac:dyDescent="0.2">
      <c r="A2848" s="1">
        <v>22527</v>
      </c>
      <c r="B2848" t="s">
        <v>2850</v>
      </c>
      <c r="C2848">
        <v>1</v>
      </c>
      <c r="D2848">
        <v>5.6364860418888756E-3</v>
      </c>
      <c r="E2848">
        <v>0.99436351395811129</v>
      </c>
      <c r="F2848">
        <f t="shared" si="44"/>
        <v>1</v>
      </c>
    </row>
    <row r="2849" spans="1:6" x14ac:dyDescent="0.2">
      <c r="A2849" s="1">
        <v>22528</v>
      </c>
      <c r="B2849" t="s">
        <v>2851</v>
      </c>
      <c r="C2849">
        <v>1</v>
      </c>
      <c r="D2849">
        <v>2.7416699397548362E-2</v>
      </c>
      <c r="E2849">
        <v>0.97258330060245168</v>
      </c>
      <c r="F2849">
        <f t="shared" si="44"/>
        <v>1</v>
      </c>
    </row>
    <row r="2850" spans="1:6" x14ac:dyDescent="0.2">
      <c r="A2850" s="1">
        <v>22529</v>
      </c>
      <c r="B2850" t="s">
        <v>2852</v>
      </c>
      <c r="C2850">
        <v>0</v>
      </c>
      <c r="D2850">
        <v>0.9956287817645626</v>
      </c>
      <c r="E2850">
        <v>4.3712182354372717E-3</v>
      </c>
      <c r="F2850">
        <f t="shared" si="44"/>
        <v>0</v>
      </c>
    </row>
    <row r="2851" spans="1:6" x14ac:dyDescent="0.2">
      <c r="A2851" s="1">
        <v>22530</v>
      </c>
      <c r="B2851" t="s">
        <v>2853</v>
      </c>
      <c r="C2851">
        <v>0</v>
      </c>
      <c r="D2851">
        <v>0.9897457928761656</v>
      </c>
      <c r="E2851">
        <v>1.025420712383431E-2</v>
      </c>
      <c r="F2851">
        <f t="shared" si="44"/>
        <v>0</v>
      </c>
    </row>
    <row r="2852" spans="1:6" x14ac:dyDescent="0.2">
      <c r="A2852" s="1">
        <v>22531</v>
      </c>
      <c r="B2852" t="s">
        <v>2854</v>
      </c>
      <c r="C2852">
        <v>1</v>
      </c>
      <c r="D2852">
        <v>4.0983945702240156E-3</v>
      </c>
      <c r="E2852">
        <v>0.9959016054297759</v>
      </c>
      <c r="F2852">
        <f t="shared" si="44"/>
        <v>1</v>
      </c>
    </row>
    <row r="2853" spans="1:6" x14ac:dyDescent="0.2">
      <c r="A2853" s="1">
        <v>22532</v>
      </c>
      <c r="B2853" t="s">
        <v>2855</v>
      </c>
      <c r="C2853">
        <v>0</v>
      </c>
      <c r="D2853">
        <v>0.99601661101118333</v>
      </c>
      <c r="E2853">
        <v>3.9833889888168739E-3</v>
      </c>
      <c r="F2853">
        <f t="shared" si="44"/>
        <v>0</v>
      </c>
    </row>
    <row r="2854" spans="1:6" x14ac:dyDescent="0.2">
      <c r="A2854" s="1">
        <v>22533</v>
      </c>
      <c r="B2854" t="s">
        <v>2856</v>
      </c>
      <c r="C2854">
        <v>0</v>
      </c>
      <c r="D2854">
        <v>0.99644981947595956</v>
      </c>
      <c r="E2854">
        <v>3.5501805240405761E-3</v>
      </c>
      <c r="F2854">
        <f t="shared" si="44"/>
        <v>0</v>
      </c>
    </row>
    <row r="2855" spans="1:6" x14ac:dyDescent="0.2">
      <c r="A2855" s="1">
        <v>22534</v>
      </c>
      <c r="B2855" t="s">
        <v>2857</v>
      </c>
      <c r="C2855">
        <v>0</v>
      </c>
      <c r="D2855">
        <v>0.98588146481978511</v>
      </c>
      <c r="E2855">
        <v>1.411853518021494E-2</v>
      </c>
      <c r="F2855">
        <f t="shared" si="44"/>
        <v>0</v>
      </c>
    </row>
    <row r="2856" spans="1:6" x14ac:dyDescent="0.2">
      <c r="A2856" s="1">
        <v>22535</v>
      </c>
      <c r="B2856" t="s">
        <v>2858</v>
      </c>
      <c r="C2856">
        <v>0</v>
      </c>
      <c r="D2856">
        <v>0.9968841199573989</v>
      </c>
      <c r="E2856">
        <v>3.1158800426013111E-3</v>
      </c>
      <c r="F2856">
        <f t="shared" si="44"/>
        <v>0</v>
      </c>
    </row>
    <row r="2857" spans="1:6" x14ac:dyDescent="0.2">
      <c r="A2857" s="1">
        <v>22536</v>
      </c>
      <c r="B2857" t="s">
        <v>2859</v>
      </c>
      <c r="C2857">
        <v>0</v>
      </c>
      <c r="D2857">
        <v>0.97063782504993812</v>
      </c>
      <c r="E2857">
        <v>2.936217495006194E-2</v>
      </c>
      <c r="F2857">
        <f t="shared" si="44"/>
        <v>0</v>
      </c>
    </row>
    <row r="2858" spans="1:6" x14ac:dyDescent="0.2">
      <c r="A2858" s="1">
        <v>22537</v>
      </c>
      <c r="B2858" t="s">
        <v>2860</v>
      </c>
      <c r="C2858">
        <v>0</v>
      </c>
      <c r="D2858">
        <v>0.99798883860521459</v>
      </c>
      <c r="E2858">
        <v>2.0111613947855259E-3</v>
      </c>
      <c r="F2858">
        <f t="shared" si="44"/>
        <v>0</v>
      </c>
    </row>
    <row r="2859" spans="1:6" x14ac:dyDescent="0.2">
      <c r="A2859" s="1">
        <v>22538</v>
      </c>
      <c r="B2859" t="s">
        <v>2861</v>
      </c>
      <c r="C2859">
        <v>0</v>
      </c>
      <c r="D2859">
        <v>0.97745086268650572</v>
      </c>
      <c r="E2859">
        <v>2.2549137313494179E-2</v>
      </c>
      <c r="F2859">
        <f t="shared" si="44"/>
        <v>0</v>
      </c>
    </row>
    <row r="2860" spans="1:6" x14ac:dyDescent="0.2">
      <c r="A2860" s="1">
        <v>22539</v>
      </c>
      <c r="B2860" t="s">
        <v>2862</v>
      </c>
      <c r="C2860">
        <v>0</v>
      </c>
      <c r="D2860">
        <v>0.84264419386317269</v>
      </c>
      <c r="E2860">
        <v>0.1573558061368274</v>
      </c>
      <c r="F2860">
        <f t="shared" si="44"/>
        <v>0</v>
      </c>
    </row>
    <row r="2861" spans="1:6" x14ac:dyDescent="0.2">
      <c r="A2861" s="1">
        <v>22540</v>
      </c>
      <c r="B2861" t="s">
        <v>2863</v>
      </c>
      <c r="C2861">
        <v>0</v>
      </c>
      <c r="D2861">
        <v>0.71023402117280565</v>
      </c>
      <c r="E2861">
        <v>0.28976597882719413</v>
      </c>
      <c r="F2861">
        <f t="shared" si="44"/>
        <v>0</v>
      </c>
    </row>
    <row r="2862" spans="1:6" x14ac:dyDescent="0.2">
      <c r="A2862" s="1">
        <v>22541</v>
      </c>
      <c r="B2862" t="s">
        <v>2864</v>
      </c>
      <c r="C2862">
        <v>0</v>
      </c>
      <c r="D2862">
        <v>0.97204600347419046</v>
      </c>
      <c r="E2862">
        <v>2.795399652580963E-2</v>
      </c>
      <c r="F2862">
        <f t="shared" si="44"/>
        <v>0</v>
      </c>
    </row>
    <row r="2863" spans="1:6" x14ac:dyDescent="0.2">
      <c r="A2863" s="1">
        <v>22542</v>
      </c>
      <c r="B2863" t="s">
        <v>2865</v>
      </c>
      <c r="C2863">
        <v>0</v>
      </c>
      <c r="D2863">
        <v>0.9180837778301687</v>
      </c>
      <c r="E2863">
        <v>8.191622216983134E-2</v>
      </c>
      <c r="F2863">
        <f t="shared" si="44"/>
        <v>0</v>
      </c>
    </row>
    <row r="2864" spans="1:6" x14ac:dyDescent="0.2">
      <c r="A2864" s="1">
        <v>22543</v>
      </c>
      <c r="B2864" t="s">
        <v>2866</v>
      </c>
      <c r="C2864">
        <v>0</v>
      </c>
      <c r="D2864">
        <v>0.96140048609982853</v>
      </c>
      <c r="E2864">
        <v>3.8599513900171543E-2</v>
      </c>
      <c r="F2864">
        <f t="shared" si="44"/>
        <v>0</v>
      </c>
    </row>
    <row r="2865" spans="1:6" x14ac:dyDescent="0.2">
      <c r="A2865" s="1">
        <v>22544</v>
      </c>
      <c r="B2865" t="s">
        <v>2867</v>
      </c>
      <c r="C2865">
        <v>1</v>
      </c>
      <c r="D2865">
        <v>5.1551451042929311E-2</v>
      </c>
      <c r="E2865">
        <v>0.94844854895707043</v>
      </c>
      <c r="F2865">
        <f t="shared" si="44"/>
        <v>1</v>
      </c>
    </row>
    <row r="2866" spans="1:6" x14ac:dyDescent="0.2">
      <c r="A2866" s="1">
        <v>22545</v>
      </c>
      <c r="B2866" t="s">
        <v>2868</v>
      </c>
      <c r="C2866">
        <v>0</v>
      </c>
      <c r="D2866">
        <v>0.98844362375821404</v>
      </c>
      <c r="E2866">
        <v>1.155637624178602E-2</v>
      </c>
      <c r="F2866">
        <f t="shared" si="44"/>
        <v>0</v>
      </c>
    </row>
    <row r="2867" spans="1:6" x14ac:dyDescent="0.2">
      <c r="A2867" s="1">
        <v>22546</v>
      </c>
      <c r="B2867" t="s">
        <v>2869</v>
      </c>
      <c r="C2867">
        <v>0</v>
      </c>
      <c r="D2867">
        <v>0.99866495941753231</v>
      </c>
      <c r="E2867">
        <v>1.3350405824677229E-3</v>
      </c>
      <c r="F2867">
        <f t="shared" si="44"/>
        <v>0</v>
      </c>
    </row>
    <row r="2868" spans="1:6" x14ac:dyDescent="0.2">
      <c r="A2868" s="1">
        <v>22547</v>
      </c>
      <c r="B2868" t="s">
        <v>2870</v>
      </c>
      <c r="C2868">
        <v>0</v>
      </c>
      <c r="D2868">
        <v>0.99968522716780828</v>
      </c>
      <c r="E2868">
        <v>3.1477283219167619E-4</v>
      </c>
      <c r="F2868">
        <f t="shared" si="44"/>
        <v>0</v>
      </c>
    </row>
    <row r="2869" spans="1:6" x14ac:dyDescent="0.2">
      <c r="A2869" s="1">
        <v>22548</v>
      </c>
      <c r="B2869" t="s">
        <v>2871</v>
      </c>
      <c r="C2869">
        <v>1</v>
      </c>
      <c r="D2869">
        <v>2.2479668265662891E-3</v>
      </c>
      <c r="E2869">
        <v>0.99775203317343375</v>
      </c>
      <c r="F2869">
        <f t="shared" si="44"/>
        <v>1</v>
      </c>
    </row>
    <row r="2870" spans="1:6" x14ac:dyDescent="0.2">
      <c r="A2870" s="1">
        <v>22549</v>
      </c>
      <c r="B2870" t="s">
        <v>2872</v>
      </c>
      <c r="C2870">
        <v>1</v>
      </c>
      <c r="D2870">
        <v>1.6831300159899618E-2</v>
      </c>
      <c r="E2870">
        <v>0.98316869984010036</v>
      </c>
      <c r="F2870">
        <f t="shared" si="44"/>
        <v>1</v>
      </c>
    </row>
    <row r="2871" spans="1:6" x14ac:dyDescent="0.2">
      <c r="A2871" s="1">
        <v>22550</v>
      </c>
      <c r="B2871" t="s">
        <v>2873</v>
      </c>
      <c r="C2871">
        <v>0</v>
      </c>
      <c r="D2871">
        <v>0.99963681956131167</v>
      </c>
      <c r="E2871">
        <v>3.6318043868841052E-4</v>
      </c>
      <c r="F2871">
        <f t="shared" si="44"/>
        <v>0</v>
      </c>
    </row>
    <row r="2872" spans="1:6" x14ac:dyDescent="0.2">
      <c r="A2872" s="1">
        <v>22551</v>
      </c>
      <c r="B2872" t="s">
        <v>2874</v>
      </c>
      <c r="C2872">
        <v>1</v>
      </c>
      <c r="D2872">
        <v>6.85937986306455E-3</v>
      </c>
      <c r="E2872">
        <v>0.99314062013693549</v>
      </c>
      <c r="F2872">
        <f t="shared" si="44"/>
        <v>1</v>
      </c>
    </row>
    <row r="2873" spans="1:6" x14ac:dyDescent="0.2">
      <c r="A2873" s="1">
        <v>22552</v>
      </c>
      <c r="B2873" t="s">
        <v>2875</v>
      </c>
      <c r="C2873">
        <v>1</v>
      </c>
      <c r="D2873">
        <v>3.983843164544091E-2</v>
      </c>
      <c r="E2873">
        <v>0.96016156835455913</v>
      </c>
      <c r="F2873">
        <f t="shared" si="44"/>
        <v>1</v>
      </c>
    </row>
    <row r="2874" spans="1:6" x14ac:dyDescent="0.2">
      <c r="A2874" s="1">
        <v>22553</v>
      </c>
      <c r="B2874" t="s">
        <v>2876</v>
      </c>
      <c r="C2874">
        <v>0</v>
      </c>
      <c r="D2874">
        <v>0.99953893004145733</v>
      </c>
      <c r="E2874">
        <v>4.6106995854259001E-4</v>
      </c>
      <c r="F2874">
        <f t="shared" si="44"/>
        <v>0</v>
      </c>
    </row>
    <row r="2875" spans="1:6" x14ac:dyDescent="0.2">
      <c r="A2875" s="1">
        <v>22554</v>
      </c>
      <c r="B2875" t="s">
        <v>2877</v>
      </c>
      <c r="C2875">
        <v>0</v>
      </c>
      <c r="D2875">
        <v>0.99968522716780828</v>
      </c>
      <c r="E2875">
        <v>3.1477283219167619E-4</v>
      </c>
      <c r="F2875">
        <f t="shared" si="44"/>
        <v>0</v>
      </c>
    </row>
    <row r="2876" spans="1:6" x14ac:dyDescent="0.2">
      <c r="A2876" s="1">
        <v>22555</v>
      </c>
      <c r="B2876" t="s">
        <v>2878</v>
      </c>
      <c r="C2876">
        <v>1</v>
      </c>
      <c r="D2876">
        <v>2.7799879713536261E-2</v>
      </c>
      <c r="E2876">
        <v>0.9722001202864633</v>
      </c>
      <c r="F2876">
        <f t="shared" si="44"/>
        <v>1</v>
      </c>
    </row>
    <row r="2877" spans="1:6" x14ac:dyDescent="0.2">
      <c r="A2877" s="1">
        <v>22556</v>
      </c>
      <c r="B2877" t="s">
        <v>2879</v>
      </c>
      <c r="C2877">
        <v>1</v>
      </c>
      <c r="D2877">
        <v>5.1950540377427641E-2</v>
      </c>
      <c r="E2877">
        <v>0.94804945962257237</v>
      </c>
      <c r="F2877">
        <f t="shared" si="44"/>
        <v>1</v>
      </c>
    </row>
    <row r="2878" spans="1:6" x14ac:dyDescent="0.2">
      <c r="A2878" s="1">
        <v>22557</v>
      </c>
      <c r="B2878" t="s">
        <v>2880</v>
      </c>
      <c r="C2878">
        <v>0</v>
      </c>
      <c r="D2878">
        <v>0.54321072754080257</v>
      </c>
      <c r="E2878">
        <v>0.45678927245919759</v>
      </c>
      <c r="F2878">
        <f t="shared" si="44"/>
        <v>0</v>
      </c>
    </row>
    <row r="2879" spans="1:6" x14ac:dyDescent="0.2">
      <c r="A2879" s="1">
        <v>22558</v>
      </c>
      <c r="B2879" t="s">
        <v>2881</v>
      </c>
      <c r="C2879">
        <v>0</v>
      </c>
      <c r="D2879">
        <v>0.99881637886745311</v>
      </c>
      <c r="E2879">
        <v>1.1836211325468261E-3</v>
      </c>
      <c r="F2879">
        <f t="shared" si="44"/>
        <v>0</v>
      </c>
    </row>
    <row r="2880" spans="1:6" x14ac:dyDescent="0.2">
      <c r="A2880" s="1">
        <v>22559</v>
      </c>
      <c r="B2880" t="s">
        <v>2882</v>
      </c>
      <c r="C2880">
        <v>1</v>
      </c>
      <c r="D2880">
        <v>4.1582863009716593E-2</v>
      </c>
      <c r="E2880">
        <v>0.95841713699028341</v>
      </c>
      <c r="F2880">
        <f t="shared" si="44"/>
        <v>1</v>
      </c>
    </row>
    <row r="2881" spans="1:6" x14ac:dyDescent="0.2">
      <c r="A2881" s="1">
        <v>22560</v>
      </c>
      <c r="B2881" t="s">
        <v>2883</v>
      </c>
      <c r="C2881">
        <v>0</v>
      </c>
      <c r="D2881">
        <v>0.99963681956131167</v>
      </c>
      <c r="E2881">
        <v>3.6318043868841052E-4</v>
      </c>
      <c r="F2881">
        <f t="shared" si="44"/>
        <v>0</v>
      </c>
    </row>
    <row r="2882" spans="1:6" x14ac:dyDescent="0.2">
      <c r="A2882" s="1">
        <v>22561</v>
      </c>
      <c r="B2882" t="s">
        <v>2884</v>
      </c>
      <c r="C2882">
        <v>1</v>
      </c>
      <c r="D2882">
        <v>1.6562776892098861E-2</v>
      </c>
      <c r="E2882">
        <v>0.98343722310790083</v>
      </c>
      <c r="F2882">
        <f t="shared" si="44"/>
        <v>1</v>
      </c>
    </row>
    <row r="2883" spans="1:6" x14ac:dyDescent="0.2">
      <c r="A2883" s="1">
        <v>22562</v>
      </c>
      <c r="B2883" t="s">
        <v>2885</v>
      </c>
      <c r="C2883">
        <v>0</v>
      </c>
      <c r="D2883">
        <v>0.99845479751113886</v>
      </c>
      <c r="E2883">
        <v>1.5452024888611951E-3</v>
      </c>
      <c r="F2883">
        <f t="shared" ref="F2883:F2946" si="45">IF(E2883&gt;$G$2,1,0)</f>
        <v>0</v>
      </c>
    </row>
    <row r="2884" spans="1:6" x14ac:dyDescent="0.2">
      <c r="A2884" s="1">
        <v>22563</v>
      </c>
      <c r="B2884" t="s">
        <v>2886</v>
      </c>
      <c r="C2884">
        <v>1</v>
      </c>
      <c r="D2884">
        <v>1.9806055118659151E-2</v>
      </c>
      <c r="E2884">
        <v>0.9801939448813406</v>
      </c>
      <c r="F2884">
        <f t="shared" si="45"/>
        <v>1</v>
      </c>
    </row>
    <row r="2885" spans="1:6" x14ac:dyDescent="0.2">
      <c r="A2885" s="1">
        <v>22564</v>
      </c>
      <c r="B2885" t="s">
        <v>2887</v>
      </c>
      <c r="C2885">
        <v>0</v>
      </c>
      <c r="D2885">
        <v>0.95794049984184626</v>
      </c>
      <c r="E2885">
        <v>4.2059500158153927E-2</v>
      </c>
      <c r="F2885">
        <f t="shared" si="45"/>
        <v>0</v>
      </c>
    </row>
    <row r="2886" spans="1:6" x14ac:dyDescent="0.2">
      <c r="A2886" s="1">
        <v>22565</v>
      </c>
      <c r="B2886" t="s">
        <v>2888</v>
      </c>
      <c r="C2886">
        <v>0</v>
      </c>
      <c r="D2886">
        <v>0.76795340580778082</v>
      </c>
      <c r="E2886">
        <v>0.23204659419221951</v>
      </c>
      <c r="F2886">
        <f t="shared" si="45"/>
        <v>0</v>
      </c>
    </row>
    <row r="2887" spans="1:6" x14ac:dyDescent="0.2">
      <c r="A2887" s="1">
        <v>22566</v>
      </c>
      <c r="B2887" t="s">
        <v>2889</v>
      </c>
      <c r="C2887">
        <v>1</v>
      </c>
      <c r="D2887">
        <v>0.77677104775954753</v>
      </c>
      <c r="E2887">
        <v>0.22322895224045269</v>
      </c>
      <c r="F2887">
        <f t="shared" si="45"/>
        <v>0</v>
      </c>
    </row>
    <row r="2888" spans="1:6" x14ac:dyDescent="0.2">
      <c r="A2888" s="1">
        <v>22567</v>
      </c>
      <c r="B2888" t="s">
        <v>2890</v>
      </c>
      <c r="C2888">
        <v>0</v>
      </c>
      <c r="D2888">
        <v>0.99738801059262883</v>
      </c>
      <c r="E2888">
        <v>2.6119894073712469E-3</v>
      </c>
      <c r="F2888">
        <f t="shared" si="45"/>
        <v>0</v>
      </c>
    </row>
    <row r="2889" spans="1:6" x14ac:dyDescent="0.2">
      <c r="A2889" s="1">
        <v>22568</v>
      </c>
      <c r="B2889" t="s">
        <v>2891</v>
      </c>
      <c r="C2889">
        <v>0</v>
      </c>
      <c r="D2889">
        <v>0.96247907206953431</v>
      </c>
      <c r="E2889">
        <v>3.7520927930465423E-2</v>
      </c>
      <c r="F2889">
        <f t="shared" si="45"/>
        <v>0</v>
      </c>
    </row>
    <row r="2890" spans="1:6" x14ac:dyDescent="0.2">
      <c r="A2890" s="1">
        <v>22569</v>
      </c>
      <c r="B2890" t="s">
        <v>2892</v>
      </c>
      <c r="C2890">
        <v>0</v>
      </c>
      <c r="D2890">
        <v>0.96310284956106618</v>
      </c>
      <c r="E2890">
        <v>3.6897150438933518E-2</v>
      </c>
      <c r="F2890">
        <f t="shared" si="45"/>
        <v>0</v>
      </c>
    </row>
    <row r="2891" spans="1:6" x14ac:dyDescent="0.2">
      <c r="A2891" s="1">
        <v>22570</v>
      </c>
      <c r="B2891" t="s">
        <v>2893</v>
      </c>
      <c r="C2891">
        <v>0</v>
      </c>
      <c r="D2891">
        <v>0.97320136083953723</v>
      </c>
      <c r="E2891">
        <v>2.679863916046249E-2</v>
      </c>
      <c r="F2891">
        <f t="shared" si="45"/>
        <v>0</v>
      </c>
    </row>
    <row r="2892" spans="1:6" x14ac:dyDescent="0.2">
      <c r="A2892" s="1">
        <v>22571</v>
      </c>
      <c r="B2892" t="s">
        <v>2894</v>
      </c>
      <c r="C2892">
        <v>0</v>
      </c>
      <c r="D2892">
        <v>0.99037838086892394</v>
      </c>
      <c r="E2892">
        <v>9.6216191310758252E-3</v>
      </c>
      <c r="F2892">
        <f t="shared" si="45"/>
        <v>0</v>
      </c>
    </row>
    <row r="2893" spans="1:6" x14ac:dyDescent="0.2">
      <c r="A2893" s="1">
        <v>22572</v>
      </c>
      <c r="B2893" t="s">
        <v>2895</v>
      </c>
      <c r="C2893">
        <v>0</v>
      </c>
      <c r="D2893">
        <v>0.98156226438648864</v>
      </c>
      <c r="E2893">
        <v>1.84377356135111E-2</v>
      </c>
      <c r="F2893">
        <f t="shared" si="45"/>
        <v>0</v>
      </c>
    </row>
    <row r="2894" spans="1:6" x14ac:dyDescent="0.2">
      <c r="A2894" s="1">
        <v>22573</v>
      </c>
      <c r="B2894" t="s">
        <v>2896</v>
      </c>
      <c r="C2894">
        <v>1</v>
      </c>
      <c r="D2894">
        <v>8.1423740087699689E-2</v>
      </c>
      <c r="E2894">
        <v>0.91857625991230019</v>
      </c>
      <c r="F2894">
        <f t="shared" si="45"/>
        <v>1</v>
      </c>
    </row>
    <row r="2895" spans="1:6" x14ac:dyDescent="0.2">
      <c r="A2895" s="1">
        <v>22574</v>
      </c>
      <c r="B2895" t="s">
        <v>2897</v>
      </c>
      <c r="C2895">
        <v>1</v>
      </c>
      <c r="D2895">
        <v>5.301748193191002E-2</v>
      </c>
      <c r="E2895">
        <v>0.94698251806808975</v>
      </c>
      <c r="F2895">
        <f t="shared" si="45"/>
        <v>1</v>
      </c>
    </row>
    <row r="2896" spans="1:6" x14ac:dyDescent="0.2">
      <c r="A2896" s="1">
        <v>22575</v>
      </c>
      <c r="B2896" t="s">
        <v>2898</v>
      </c>
      <c r="C2896">
        <v>0</v>
      </c>
      <c r="D2896">
        <v>0.99738801059262883</v>
      </c>
      <c r="E2896">
        <v>2.6119894073712469E-3</v>
      </c>
      <c r="F2896">
        <f t="shared" si="45"/>
        <v>0</v>
      </c>
    </row>
    <row r="2897" spans="1:6" x14ac:dyDescent="0.2">
      <c r="A2897" s="1">
        <v>22576</v>
      </c>
      <c r="B2897" t="s">
        <v>2899</v>
      </c>
      <c r="C2897">
        <v>1</v>
      </c>
      <c r="D2897">
        <v>5.8023056189977419E-2</v>
      </c>
      <c r="E2897">
        <v>0.94197694381002239</v>
      </c>
      <c r="F2897">
        <f t="shared" si="45"/>
        <v>1</v>
      </c>
    </row>
    <row r="2898" spans="1:6" x14ac:dyDescent="0.2">
      <c r="A2898" s="1">
        <v>22577</v>
      </c>
      <c r="B2898" t="s">
        <v>2900</v>
      </c>
      <c r="C2898">
        <v>1</v>
      </c>
      <c r="D2898">
        <v>3.0350655490953029E-2</v>
      </c>
      <c r="E2898">
        <v>0.96964934450904705</v>
      </c>
      <c r="F2898">
        <f t="shared" si="45"/>
        <v>1</v>
      </c>
    </row>
    <row r="2899" spans="1:6" x14ac:dyDescent="0.2">
      <c r="A2899" s="1">
        <v>22578</v>
      </c>
      <c r="B2899" t="s">
        <v>2901</v>
      </c>
      <c r="C2899">
        <v>1</v>
      </c>
      <c r="D2899">
        <v>8.7083001351688696E-3</v>
      </c>
      <c r="E2899">
        <v>0.99129169986483101</v>
      </c>
      <c r="F2899">
        <f t="shared" si="45"/>
        <v>1</v>
      </c>
    </row>
    <row r="2900" spans="1:6" x14ac:dyDescent="0.2">
      <c r="A2900" s="1">
        <v>22579</v>
      </c>
      <c r="B2900" t="s">
        <v>2902</v>
      </c>
      <c r="C2900">
        <v>0</v>
      </c>
      <c r="D2900">
        <v>0.99528577117805095</v>
      </c>
      <c r="E2900">
        <v>4.7142288219490982E-3</v>
      </c>
      <c r="F2900">
        <f t="shared" si="45"/>
        <v>0</v>
      </c>
    </row>
    <row r="2901" spans="1:6" x14ac:dyDescent="0.2">
      <c r="A2901" s="1">
        <v>22580</v>
      </c>
      <c r="B2901" t="s">
        <v>2903</v>
      </c>
      <c r="C2901">
        <v>0</v>
      </c>
      <c r="D2901">
        <v>0.99940615864670179</v>
      </c>
      <c r="E2901">
        <v>5.9384135329804968E-4</v>
      </c>
      <c r="F2901">
        <f t="shared" si="45"/>
        <v>0</v>
      </c>
    </row>
    <row r="2902" spans="1:6" x14ac:dyDescent="0.2">
      <c r="A2902" s="1">
        <v>22581</v>
      </c>
      <c r="B2902" t="s">
        <v>2904</v>
      </c>
      <c r="C2902">
        <v>0</v>
      </c>
      <c r="D2902">
        <v>0.99942251461988307</v>
      </c>
      <c r="E2902">
        <v>5.7748538011695905E-4</v>
      </c>
      <c r="F2902">
        <f t="shared" si="45"/>
        <v>0</v>
      </c>
    </row>
    <row r="2903" spans="1:6" x14ac:dyDescent="0.2">
      <c r="A2903" s="1">
        <v>22582</v>
      </c>
      <c r="B2903" t="s">
        <v>2905</v>
      </c>
      <c r="C2903">
        <v>1</v>
      </c>
      <c r="D2903">
        <v>4.6910848404827857E-2</v>
      </c>
      <c r="E2903">
        <v>0.95308915159517205</v>
      </c>
      <c r="F2903">
        <f t="shared" si="45"/>
        <v>1</v>
      </c>
    </row>
    <row r="2904" spans="1:6" x14ac:dyDescent="0.2">
      <c r="A2904" s="1">
        <v>22583</v>
      </c>
      <c r="B2904" t="s">
        <v>2906</v>
      </c>
      <c r="C2904">
        <v>1</v>
      </c>
      <c r="D2904">
        <v>1.847649376631635E-3</v>
      </c>
      <c r="E2904">
        <v>0.99815235062336838</v>
      </c>
      <c r="F2904">
        <f t="shared" si="45"/>
        <v>1</v>
      </c>
    </row>
    <row r="2905" spans="1:6" x14ac:dyDescent="0.2">
      <c r="A2905" s="1">
        <v>22584</v>
      </c>
      <c r="B2905" t="s">
        <v>2907</v>
      </c>
      <c r="C2905">
        <v>0</v>
      </c>
      <c r="D2905">
        <v>0.96388305659147488</v>
      </c>
      <c r="E2905">
        <v>3.6116943408525053E-2</v>
      </c>
      <c r="F2905">
        <f t="shared" si="45"/>
        <v>0</v>
      </c>
    </row>
    <row r="2906" spans="1:6" x14ac:dyDescent="0.2">
      <c r="A2906" s="1">
        <v>22585</v>
      </c>
      <c r="B2906" t="s">
        <v>2908</v>
      </c>
      <c r="C2906">
        <v>1</v>
      </c>
      <c r="D2906">
        <v>4.4951622622053499E-3</v>
      </c>
      <c r="E2906">
        <v>0.99550483773779452</v>
      </c>
      <c r="F2906">
        <f t="shared" si="45"/>
        <v>1</v>
      </c>
    </row>
    <row r="2907" spans="1:6" x14ac:dyDescent="0.2">
      <c r="A2907" s="1">
        <v>22586</v>
      </c>
      <c r="B2907" t="s">
        <v>2909</v>
      </c>
      <c r="C2907">
        <v>1</v>
      </c>
      <c r="D2907">
        <v>2.5621906405634821E-2</v>
      </c>
      <c r="E2907">
        <v>0.97437809359436522</v>
      </c>
      <c r="F2907">
        <f t="shared" si="45"/>
        <v>1</v>
      </c>
    </row>
    <row r="2908" spans="1:6" x14ac:dyDescent="0.2">
      <c r="A2908" s="1">
        <v>22587</v>
      </c>
      <c r="B2908" t="s">
        <v>2910</v>
      </c>
      <c r="C2908">
        <v>0</v>
      </c>
      <c r="D2908">
        <v>0.99584485584399707</v>
      </c>
      <c r="E2908">
        <v>4.15514415600298E-3</v>
      </c>
      <c r="F2908">
        <f t="shared" si="45"/>
        <v>0</v>
      </c>
    </row>
    <row r="2909" spans="1:6" x14ac:dyDescent="0.2">
      <c r="A2909" s="1">
        <v>22588</v>
      </c>
      <c r="B2909" t="s">
        <v>2911</v>
      </c>
      <c r="C2909">
        <v>0</v>
      </c>
      <c r="D2909">
        <v>0.98821269284976121</v>
      </c>
      <c r="E2909">
        <v>1.1787307150238719E-2</v>
      </c>
      <c r="F2909">
        <f t="shared" si="45"/>
        <v>0</v>
      </c>
    </row>
    <row r="2910" spans="1:6" x14ac:dyDescent="0.2">
      <c r="A2910" s="1">
        <v>22589</v>
      </c>
      <c r="B2910" t="s">
        <v>2912</v>
      </c>
      <c r="C2910">
        <v>0</v>
      </c>
      <c r="D2910">
        <v>0.9513192936343956</v>
      </c>
      <c r="E2910">
        <v>4.8680706365604433E-2</v>
      </c>
      <c r="F2910">
        <f t="shared" si="45"/>
        <v>0</v>
      </c>
    </row>
    <row r="2911" spans="1:6" x14ac:dyDescent="0.2">
      <c r="A2911" s="1">
        <v>22590</v>
      </c>
      <c r="B2911" t="s">
        <v>2913</v>
      </c>
      <c r="C2911">
        <v>0</v>
      </c>
      <c r="D2911">
        <v>0.94532729358442436</v>
      </c>
      <c r="E2911">
        <v>5.4672706415575638E-2</v>
      </c>
      <c r="F2911">
        <f t="shared" si="45"/>
        <v>0</v>
      </c>
    </row>
    <row r="2912" spans="1:6" x14ac:dyDescent="0.2">
      <c r="A2912" s="1">
        <v>22591</v>
      </c>
      <c r="B2912" t="s">
        <v>2914</v>
      </c>
      <c r="C2912">
        <v>1</v>
      </c>
      <c r="D2912">
        <v>0.12682584527068891</v>
      </c>
      <c r="E2912">
        <v>0.87317415472931048</v>
      </c>
      <c r="F2912">
        <f t="shared" si="45"/>
        <v>1</v>
      </c>
    </row>
    <row r="2913" spans="1:6" x14ac:dyDescent="0.2">
      <c r="A2913" s="1">
        <v>22592</v>
      </c>
      <c r="B2913" t="s">
        <v>2915</v>
      </c>
      <c r="C2913">
        <v>0</v>
      </c>
      <c r="D2913">
        <v>0.99654696437294021</v>
      </c>
      <c r="E2913">
        <v>3.4530356270599141E-3</v>
      </c>
      <c r="F2913">
        <f t="shared" si="45"/>
        <v>0</v>
      </c>
    </row>
    <row r="2914" spans="1:6" x14ac:dyDescent="0.2">
      <c r="A2914" s="1">
        <v>22593</v>
      </c>
      <c r="B2914" t="s">
        <v>2916</v>
      </c>
      <c r="C2914">
        <v>1</v>
      </c>
      <c r="D2914">
        <v>0.1281056152774189</v>
      </c>
      <c r="E2914">
        <v>0.87189438472258041</v>
      </c>
      <c r="F2914">
        <f t="shared" si="45"/>
        <v>1</v>
      </c>
    </row>
    <row r="2915" spans="1:6" x14ac:dyDescent="0.2">
      <c r="A2915" s="1">
        <v>22594</v>
      </c>
      <c r="B2915" t="s">
        <v>2917</v>
      </c>
      <c r="C2915">
        <v>0</v>
      </c>
      <c r="D2915">
        <v>0.95170602080516387</v>
      </c>
      <c r="E2915">
        <v>4.8293979194836141E-2</v>
      </c>
      <c r="F2915">
        <f t="shared" si="45"/>
        <v>0</v>
      </c>
    </row>
    <row r="2916" spans="1:6" x14ac:dyDescent="0.2">
      <c r="A2916" s="1">
        <v>22595</v>
      </c>
      <c r="B2916" t="s">
        <v>2918</v>
      </c>
      <c r="C2916">
        <v>0</v>
      </c>
      <c r="D2916">
        <v>0.97773149761612432</v>
      </c>
      <c r="E2916">
        <v>2.2268502383875861E-2</v>
      </c>
      <c r="F2916">
        <f t="shared" si="45"/>
        <v>0</v>
      </c>
    </row>
    <row r="2917" spans="1:6" x14ac:dyDescent="0.2">
      <c r="A2917" s="1">
        <v>22596</v>
      </c>
      <c r="B2917" t="s">
        <v>2919</v>
      </c>
      <c r="C2917">
        <v>0</v>
      </c>
      <c r="D2917">
        <v>0.99689675807925948</v>
      </c>
      <c r="E2917">
        <v>3.1032419207404831E-3</v>
      </c>
      <c r="F2917">
        <f t="shared" si="45"/>
        <v>0</v>
      </c>
    </row>
    <row r="2918" spans="1:6" x14ac:dyDescent="0.2">
      <c r="A2918" s="1">
        <v>22597</v>
      </c>
      <c r="B2918" t="s">
        <v>2920</v>
      </c>
      <c r="C2918">
        <v>1</v>
      </c>
      <c r="D2918">
        <v>4.829022310382957E-2</v>
      </c>
      <c r="E2918">
        <v>0.95170977689617031</v>
      </c>
      <c r="F2918">
        <f t="shared" si="45"/>
        <v>1</v>
      </c>
    </row>
    <row r="2919" spans="1:6" x14ac:dyDescent="0.2">
      <c r="A2919" s="1">
        <v>22598</v>
      </c>
      <c r="B2919" t="s">
        <v>2921</v>
      </c>
      <c r="C2919">
        <v>0</v>
      </c>
      <c r="D2919">
        <v>0.99299010766588702</v>
      </c>
      <c r="E2919">
        <v>7.009892334113043E-3</v>
      </c>
      <c r="F2919">
        <f t="shared" si="45"/>
        <v>0</v>
      </c>
    </row>
    <row r="2920" spans="1:6" x14ac:dyDescent="0.2">
      <c r="A2920" s="1">
        <v>22599</v>
      </c>
      <c r="B2920" t="s">
        <v>2922</v>
      </c>
      <c r="C2920">
        <v>1</v>
      </c>
      <c r="D2920">
        <v>9.2457078153094993E-3</v>
      </c>
      <c r="E2920">
        <v>0.99075429218469035</v>
      </c>
      <c r="F2920">
        <f t="shared" si="45"/>
        <v>1</v>
      </c>
    </row>
    <row r="2921" spans="1:6" x14ac:dyDescent="0.2">
      <c r="A2921" s="1">
        <v>22600</v>
      </c>
      <c r="B2921" t="s">
        <v>2923</v>
      </c>
      <c r="C2921">
        <v>1</v>
      </c>
      <c r="D2921">
        <v>3.6923674867116438E-2</v>
      </c>
      <c r="E2921">
        <v>0.96307632513288355</v>
      </c>
      <c r="F2921">
        <f t="shared" si="45"/>
        <v>1</v>
      </c>
    </row>
    <row r="2922" spans="1:6" x14ac:dyDescent="0.2">
      <c r="A2922" s="1">
        <v>22601</v>
      </c>
      <c r="B2922" t="s">
        <v>2924</v>
      </c>
      <c r="C2922">
        <v>0</v>
      </c>
      <c r="D2922">
        <v>0.99846663211808417</v>
      </c>
      <c r="E2922">
        <v>1.5333678819159089E-3</v>
      </c>
      <c r="F2922">
        <f t="shared" si="45"/>
        <v>0</v>
      </c>
    </row>
    <row r="2923" spans="1:6" x14ac:dyDescent="0.2">
      <c r="A2923" s="1">
        <v>22602</v>
      </c>
      <c r="B2923" t="s">
        <v>2925</v>
      </c>
      <c r="C2923">
        <v>0</v>
      </c>
      <c r="D2923">
        <v>0.97653177433255367</v>
      </c>
      <c r="E2923">
        <v>2.3468225667446371E-2</v>
      </c>
      <c r="F2923">
        <f t="shared" si="45"/>
        <v>0</v>
      </c>
    </row>
    <row r="2924" spans="1:6" x14ac:dyDescent="0.2">
      <c r="A2924" s="1">
        <v>22603</v>
      </c>
      <c r="B2924" t="s">
        <v>2926</v>
      </c>
      <c r="C2924">
        <v>1</v>
      </c>
      <c r="D2924">
        <v>7.0064629363564453E-4</v>
      </c>
      <c r="E2924">
        <v>0.99929935370636436</v>
      </c>
      <c r="F2924">
        <f t="shared" si="45"/>
        <v>1</v>
      </c>
    </row>
    <row r="2925" spans="1:6" x14ac:dyDescent="0.2">
      <c r="A2925" s="1">
        <v>22604</v>
      </c>
      <c r="B2925" t="s">
        <v>2927</v>
      </c>
      <c r="C2925">
        <v>0</v>
      </c>
      <c r="D2925">
        <v>0.99192502179286401</v>
      </c>
      <c r="E2925">
        <v>8.0749782071360722E-3</v>
      </c>
      <c r="F2925">
        <f t="shared" si="45"/>
        <v>0</v>
      </c>
    </row>
    <row r="2926" spans="1:6" x14ac:dyDescent="0.2">
      <c r="A2926" s="1">
        <v>22605</v>
      </c>
      <c r="B2926" t="s">
        <v>2928</v>
      </c>
      <c r="C2926">
        <v>1</v>
      </c>
      <c r="D2926">
        <v>1.060386991905923E-2</v>
      </c>
      <c r="E2926">
        <v>0.98939613008094063</v>
      </c>
      <c r="F2926">
        <f t="shared" si="45"/>
        <v>1</v>
      </c>
    </row>
    <row r="2927" spans="1:6" x14ac:dyDescent="0.2">
      <c r="A2927" s="1">
        <v>22606</v>
      </c>
      <c r="B2927" t="s">
        <v>2929</v>
      </c>
      <c r="C2927">
        <v>1</v>
      </c>
      <c r="D2927">
        <v>3.9286092742097257E-3</v>
      </c>
      <c r="E2927">
        <v>0.9960713907257901</v>
      </c>
      <c r="F2927">
        <f t="shared" si="45"/>
        <v>1</v>
      </c>
    </row>
    <row r="2928" spans="1:6" x14ac:dyDescent="0.2">
      <c r="A2928" s="1">
        <v>22607</v>
      </c>
      <c r="B2928" t="s">
        <v>2930</v>
      </c>
      <c r="C2928">
        <v>1</v>
      </c>
      <c r="D2928">
        <v>4.3659473283728413E-3</v>
      </c>
      <c r="E2928">
        <v>0.99563405267162719</v>
      </c>
      <c r="F2928">
        <f t="shared" si="45"/>
        <v>1</v>
      </c>
    </row>
    <row r="2929" spans="1:6" x14ac:dyDescent="0.2">
      <c r="A2929" s="1">
        <v>22608</v>
      </c>
      <c r="B2929" t="s">
        <v>2931</v>
      </c>
      <c r="C2929">
        <v>0</v>
      </c>
      <c r="D2929">
        <v>0.97079925090811814</v>
      </c>
      <c r="E2929">
        <v>2.9200749091881969E-2</v>
      </c>
      <c r="F2929">
        <f t="shared" si="45"/>
        <v>0</v>
      </c>
    </row>
    <row r="2930" spans="1:6" x14ac:dyDescent="0.2">
      <c r="A2930" s="1">
        <v>22609</v>
      </c>
      <c r="B2930" t="s">
        <v>2932</v>
      </c>
      <c r="C2930">
        <v>1</v>
      </c>
      <c r="D2930">
        <v>2.2501194376194371E-4</v>
      </c>
      <c r="E2930">
        <v>0.9997749880562381</v>
      </c>
      <c r="F2930">
        <f t="shared" si="45"/>
        <v>1</v>
      </c>
    </row>
    <row r="2931" spans="1:6" x14ac:dyDescent="0.2">
      <c r="A2931" s="1">
        <v>22610</v>
      </c>
      <c r="B2931" t="s">
        <v>2933</v>
      </c>
      <c r="C2931">
        <v>1</v>
      </c>
      <c r="D2931">
        <v>2.2501194376194371E-4</v>
      </c>
      <c r="E2931">
        <v>0.9997749880562381</v>
      </c>
      <c r="F2931">
        <f t="shared" si="45"/>
        <v>1</v>
      </c>
    </row>
    <row r="2932" spans="1:6" x14ac:dyDescent="0.2">
      <c r="A2932" s="1">
        <v>22611</v>
      </c>
      <c r="B2932" t="s">
        <v>2934</v>
      </c>
      <c r="C2932">
        <v>1</v>
      </c>
      <c r="D2932">
        <v>2.2501194376194371E-4</v>
      </c>
      <c r="E2932">
        <v>0.9997749880562381</v>
      </c>
      <c r="F2932">
        <f t="shared" si="45"/>
        <v>1</v>
      </c>
    </row>
    <row r="2933" spans="1:6" x14ac:dyDescent="0.2">
      <c r="A2933" s="1">
        <v>22612</v>
      </c>
      <c r="B2933" t="s">
        <v>2935</v>
      </c>
      <c r="C2933">
        <v>0</v>
      </c>
      <c r="D2933">
        <v>0.98905800624780382</v>
      </c>
      <c r="E2933">
        <v>1.0941993752196269E-2</v>
      </c>
      <c r="F2933">
        <f t="shared" si="45"/>
        <v>0</v>
      </c>
    </row>
    <row r="2934" spans="1:6" x14ac:dyDescent="0.2">
      <c r="A2934" s="1">
        <v>22613</v>
      </c>
      <c r="B2934" t="s">
        <v>2936</v>
      </c>
      <c r="C2934">
        <v>0</v>
      </c>
      <c r="D2934">
        <v>0.9954394003315703</v>
      </c>
      <c r="E2934">
        <v>4.5605996684296608E-3</v>
      </c>
      <c r="F2934">
        <f t="shared" si="45"/>
        <v>0</v>
      </c>
    </row>
    <row r="2935" spans="1:6" x14ac:dyDescent="0.2">
      <c r="A2935" s="1">
        <v>22614</v>
      </c>
      <c r="B2935" t="s">
        <v>2937</v>
      </c>
      <c r="C2935">
        <v>0</v>
      </c>
      <c r="D2935">
        <v>0.98212861585785494</v>
      </c>
      <c r="E2935">
        <v>1.7871384142145261E-2</v>
      </c>
      <c r="F2935">
        <f t="shared" si="45"/>
        <v>0</v>
      </c>
    </row>
    <row r="2936" spans="1:6" x14ac:dyDescent="0.2">
      <c r="A2936" s="1">
        <v>22615</v>
      </c>
      <c r="B2936" t="s">
        <v>2938</v>
      </c>
      <c r="C2936">
        <v>1</v>
      </c>
      <c r="D2936">
        <v>7.1376802814405921E-2</v>
      </c>
      <c r="E2936">
        <v>0.92862319718559416</v>
      </c>
      <c r="F2936">
        <f t="shared" si="45"/>
        <v>1</v>
      </c>
    </row>
    <row r="2937" spans="1:6" x14ac:dyDescent="0.2">
      <c r="A2937" s="1">
        <v>22616</v>
      </c>
      <c r="B2937" t="s">
        <v>2939</v>
      </c>
      <c r="C2937">
        <v>1</v>
      </c>
      <c r="D2937">
        <v>8.7165984674407226E-2</v>
      </c>
      <c r="E2937">
        <v>0.91283401532559272</v>
      </c>
      <c r="F2937">
        <f t="shared" si="45"/>
        <v>1</v>
      </c>
    </row>
    <row r="2938" spans="1:6" x14ac:dyDescent="0.2">
      <c r="A2938" s="1">
        <v>22617</v>
      </c>
      <c r="B2938" t="s">
        <v>2940</v>
      </c>
      <c r="C2938">
        <v>1</v>
      </c>
      <c r="D2938">
        <v>9.1453062088837963E-3</v>
      </c>
      <c r="E2938">
        <v>0.99085469379111613</v>
      </c>
      <c r="F2938">
        <f t="shared" si="45"/>
        <v>1</v>
      </c>
    </row>
    <row r="2939" spans="1:6" x14ac:dyDescent="0.2">
      <c r="A2939" s="1">
        <v>22618</v>
      </c>
      <c r="B2939" t="s">
        <v>2941</v>
      </c>
      <c r="C2939">
        <v>1</v>
      </c>
      <c r="D2939">
        <v>0.12703762692616441</v>
      </c>
      <c r="E2939">
        <v>0.87296237307383484</v>
      </c>
      <c r="F2939">
        <f t="shared" si="45"/>
        <v>1</v>
      </c>
    </row>
    <row r="2940" spans="1:6" x14ac:dyDescent="0.2">
      <c r="A2940" s="1">
        <v>22619</v>
      </c>
      <c r="B2940" t="s">
        <v>2942</v>
      </c>
      <c r="C2940">
        <v>1</v>
      </c>
      <c r="D2940">
        <v>3.0196609094105061E-3</v>
      </c>
      <c r="E2940">
        <v>0.99698033909058958</v>
      </c>
      <c r="F2940">
        <f t="shared" si="45"/>
        <v>1</v>
      </c>
    </row>
    <row r="2941" spans="1:6" x14ac:dyDescent="0.2">
      <c r="A2941" s="1">
        <v>22620</v>
      </c>
      <c r="B2941" t="s">
        <v>2943</v>
      </c>
      <c r="C2941">
        <v>0</v>
      </c>
      <c r="D2941">
        <v>1.2277066975739079E-2</v>
      </c>
      <c r="E2941">
        <v>0.98772293302426095</v>
      </c>
      <c r="F2941">
        <f t="shared" si="45"/>
        <v>1</v>
      </c>
    </row>
    <row r="2942" spans="1:6" x14ac:dyDescent="0.2">
      <c r="A2942" s="1">
        <v>22621</v>
      </c>
      <c r="B2942" t="s">
        <v>2944</v>
      </c>
      <c r="C2942">
        <v>0</v>
      </c>
      <c r="D2942">
        <v>1</v>
      </c>
      <c r="E2942">
        <v>0</v>
      </c>
      <c r="F2942">
        <f t="shared" si="45"/>
        <v>0</v>
      </c>
    </row>
    <row r="2943" spans="1:6" x14ac:dyDescent="0.2">
      <c r="A2943" s="1">
        <v>22622</v>
      </c>
      <c r="B2943" t="s">
        <v>2945</v>
      </c>
      <c r="C2943">
        <v>0</v>
      </c>
      <c r="D2943">
        <v>0.99707938125701256</v>
      </c>
      <c r="E2943">
        <v>2.920618742987401E-3</v>
      </c>
      <c r="F2943">
        <f t="shared" si="45"/>
        <v>0</v>
      </c>
    </row>
    <row r="2944" spans="1:6" x14ac:dyDescent="0.2">
      <c r="A2944" s="1">
        <v>22623</v>
      </c>
      <c r="B2944" t="s">
        <v>2946</v>
      </c>
      <c r="C2944">
        <v>0</v>
      </c>
      <c r="D2944">
        <v>0.99932561539507681</v>
      </c>
      <c r="E2944">
        <v>6.7438460492316049E-4</v>
      </c>
      <c r="F2944">
        <f t="shared" si="45"/>
        <v>0</v>
      </c>
    </row>
    <row r="2945" spans="1:6" x14ac:dyDescent="0.2">
      <c r="A2945" s="1">
        <v>22624</v>
      </c>
      <c r="B2945" t="s">
        <v>2947</v>
      </c>
      <c r="C2945">
        <v>0</v>
      </c>
      <c r="D2945">
        <v>0.99818502365233408</v>
      </c>
      <c r="E2945">
        <v>1.814976347665956E-3</v>
      </c>
      <c r="F2945">
        <f t="shared" si="45"/>
        <v>0</v>
      </c>
    </row>
    <row r="2946" spans="1:6" x14ac:dyDescent="0.2">
      <c r="A2946" s="1">
        <v>22625</v>
      </c>
      <c r="B2946" t="s">
        <v>2948</v>
      </c>
      <c r="C2946">
        <v>1</v>
      </c>
      <c r="D2946">
        <v>4.4624601544410352E-3</v>
      </c>
      <c r="E2946">
        <v>0.99553753984555904</v>
      </c>
      <c r="F2946">
        <f t="shared" si="45"/>
        <v>1</v>
      </c>
    </row>
    <row r="2947" spans="1:6" x14ac:dyDescent="0.2">
      <c r="A2947" s="1">
        <v>22626</v>
      </c>
      <c r="B2947" t="s">
        <v>2949</v>
      </c>
      <c r="C2947">
        <v>1</v>
      </c>
      <c r="D2947">
        <v>2.8615185792264879E-3</v>
      </c>
      <c r="E2947">
        <v>0.99713848142077344</v>
      </c>
      <c r="F2947">
        <f t="shared" ref="F2947:F3010" si="46">IF(E2947&gt;$G$2,1,0)</f>
        <v>1</v>
      </c>
    </row>
    <row r="2948" spans="1:6" x14ac:dyDescent="0.2">
      <c r="A2948" s="1">
        <v>22627</v>
      </c>
      <c r="B2948" t="s">
        <v>2950</v>
      </c>
      <c r="C2948">
        <v>1</v>
      </c>
      <c r="D2948">
        <v>3.2350817976172929E-3</v>
      </c>
      <c r="E2948">
        <v>0.99676491820238278</v>
      </c>
      <c r="F2948">
        <f t="shared" si="46"/>
        <v>1</v>
      </c>
    </row>
    <row r="2949" spans="1:6" x14ac:dyDescent="0.2">
      <c r="A2949" s="1">
        <v>22628</v>
      </c>
      <c r="B2949" t="s">
        <v>2951</v>
      </c>
      <c r="C2949">
        <v>1</v>
      </c>
      <c r="D2949">
        <v>2.957304019839515E-3</v>
      </c>
      <c r="E2949">
        <v>0.9970426959801606</v>
      </c>
      <c r="F2949">
        <f t="shared" si="46"/>
        <v>1</v>
      </c>
    </row>
    <row r="2950" spans="1:6" x14ac:dyDescent="0.2">
      <c r="A2950" s="1">
        <v>22629</v>
      </c>
      <c r="B2950" t="s">
        <v>2952</v>
      </c>
      <c r="C2950">
        <v>1</v>
      </c>
      <c r="D2950">
        <v>2.8615185792264879E-3</v>
      </c>
      <c r="E2950">
        <v>0.99713848142077344</v>
      </c>
      <c r="F2950">
        <f t="shared" si="46"/>
        <v>1</v>
      </c>
    </row>
    <row r="2951" spans="1:6" x14ac:dyDescent="0.2">
      <c r="A2951" s="1">
        <v>22630</v>
      </c>
      <c r="B2951" t="s">
        <v>2953</v>
      </c>
      <c r="C2951">
        <v>0</v>
      </c>
      <c r="D2951">
        <v>0.99887911222802073</v>
      </c>
      <c r="E2951">
        <v>1.120887771979241E-3</v>
      </c>
      <c r="F2951">
        <f t="shared" si="46"/>
        <v>0</v>
      </c>
    </row>
    <row r="2952" spans="1:6" x14ac:dyDescent="0.2">
      <c r="A2952" s="1">
        <v>22631</v>
      </c>
      <c r="B2952" t="s">
        <v>2954</v>
      </c>
      <c r="C2952">
        <v>0</v>
      </c>
      <c r="D2952">
        <v>0.9988952932853371</v>
      </c>
      <c r="E2952">
        <v>1.1047067146628009E-3</v>
      </c>
      <c r="F2952">
        <f t="shared" si="46"/>
        <v>0</v>
      </c>
    </row>
    <row r="2953" spans="1:6" x14ac:dyDescent="0.2">
      <c r="A2953" s="1">
        <v>22632</v>
      </c>
      <c r="B2953" t="s">
        <v>2955</v>
      </c>
      <c r="C2953">
        <v>1</v>
      </c>
      <c r="D2953">
        <v>9.945997539062907E-3</v>
      </c>
      <c r="E2953">
        <v>0.99005400246093689</v>
      </c>
      <c r="F2953">
        <f t="shared" si="46"/>
        <v>1</v>
      </c>
    </row>
    <row r="2954" spans="1:6" x14ac:dyDescent="0.2">
      <c r="A2954" s="1">
        <v>22633</v>
      </c>
      <c r="B2954" t="s">
        <v>2956</v>
      </c>
      <c r="C2954">
        <v>1</v>
      </c>
      <c r="D2954">
        <v>4.7840459415023863E-3</v>
      </c>
      <c r="E2954">
        <v>0.99521595405849772</v>
      </c>
      <c r="F2954">
        <f t="shared" si="46"/>
        <v>1</v>
      </c>
    </row>
    <row r="2955" spans="1:6" x14ac:dyDescent="0.2">
      <c r="A2955" s="1">
        <v>22634</v>
      </c>
      <c r="B2955" t="s">
        <v>2957</v>
      </c>
      <c r="C2955">
        <v>0</v>
      </c>
      <c r="D2955">
        <v>1</v>
      </c>
      <c r="E2955">
        <v>0</v>
      </c>
      <c r="F2955">
        <f t="shared" si="46"/>
        <v>0</v>
      </c>
    </row>
    <row r="2956" spans="1:6" x14ac:dyDescent="0.2">
      <c r="A2956" s="1">
        <v>22635</v>
      </c>
      <c r="B2956" t="s">
        <v>2958</v>
      </c>
      <c r="C2956">
        <v>1</v>
      </c>
      <c r="D2956">
        <v>3.279865711758026E-2</v>
      </c>
      <c r="E2956">
        <v>0.96720134288241977</v>
      </c>
      <c r="F2956">
        <f t="shared" si="46"/>
        <v>1</v>
      </c>
    </row>
    <row r="2957" spans="1:6" x14ac:dyDescent="0.2">
      <c r="A2957" s="1">
        <v>22636</v>
      </c>
      <c r="B2957" t="s">
        <v>2959</v>
      </c>
      <c r="C2957">
        <v>0</v>
      </c>
      <c r="D2957">
        <v>0.8679392208419574</v>
      </c>
      <c r="E2957">
        <v>0.13206077915804271</v>
      </c>
      <c r="F2957">
        <f t="shared" si="46"/>
        <v>0</v>
      </c>
    </row>
    <row r="2958" spans="1:6" x14ac:dyDescent="0.2">
      <c r="A2958" s="1">
        <v>22637</v>
      </c>
      <c r="B2958" t="s">
        <v>2960</v>
      </c>
      <c r="C2958">
        <v>0</v>
      </c>
      <c r="D2958">
        <v>0.97718486985495678</v>
      </c>
      <c r="E2958">
        <v>2.2815130145043511E-2</v>
      </c>
      <c r="F2958">
        <f t="shared" si="46"/>
        <v>0</v>
      </c>
    </row>
    <row r="2959" spans="1:6" x14ac:dyDescent="0.2">
      <c r="A2959" s="1">
        <v>22638</v>
      </c>
      <c r="B2959" t="s">
        <v>2961</v>
      </c>
      <c r="C2959">
        <v>1</v>
      </c>
      <c r="D2959">
        <v>0.20681742061760711</v>
      </c>
      <c r="E2959">
        <v>0.79318257938239278</v>
      </c>
      <c r="F2959">
        <f t="shared" si="46"/>
        <v>1</v>
      </c>
    </row>
    <row r="2960" spans="1:6" x14ac:dyDescent="0.2">
      <c r="A2960" s="1">
        <v>22639</v>
      </c>
      <c r="B2960" t="s">
        <v>2962</v>
      </c>
      <c r="C2960">
        <v>0</v>
      </c>
      <c r="D2960">
        <v>0.83954019327099172</v>
      </c>
      <c r="E2960">
        <v>0.1604598067290085</v>
      </c>
      <c r="F2960">
        <f t="shared" si="46"/>
        <v>0</v>
      </c>
    </row>
    <row r="2961" spans="1:6" x14ac:dyDescent="0.2">
      <c r="A2961" s="1">
        <v>22640</v>
      </c>
      <c r="B2961" t="s">
        <v>2963</v>
      </c>
      <c r="C2961">
        <v>1</v>
      </c>
      <c r="D2961">
        <v>4.840465200530697E-2</v>
      </c>
      <c r="E2961">
        <v>0.95159534799469303</v>
      </c>
      <c r="F2961">
        <f t="shared" si="46"/>
        <v>1</v>
      </c>
    </row>
    <row r="2962" spans="1:6" x14ac:dyDescent="0.2">
      <c r="A2962" s="1">
        <v>22641</v>
      </c>
      <c r="B2962" t="s">
        <v>2964</v>
      </c>
      <c r="C2962">
        <v>1</v>
      </c>
      <c r="D2962">
        <v>0.102924913475212</v>
      </c>
      <c r="E2962">
        <v>0.89707508652478785</v>
      </c>
      <c r="F2962">
        <f t="shared" si="46"/>
        <v>1</v>
      </c>
    </row>
    <row r="2963" spans="1:6" x14ac:dyDescent="0.2">
      <c r="A2963" s="1">
        <v>22642</v>
      </c>
      <c r="B2963" t="s">
        <v>2965</v>
      </c>
      <c r="C2963">
        <v>0</v>
      </c>
      <c r="D2963">
        <v>0.88050046654754444</v>
      </c>
      <c r="E2963">
        <v>0.11949953345245599</v>
      </c>
      <c r="F2963">
        <f t="shared" si="46"/>
        <v>0</v>
      </c>
    </row>
    <row r="2964" spans="1:6" x14ac:dyDescent="0.2">
      <c r="A2964" s="1">
        <v>22643</v>
      </c>
      <c r="B2964" t="s">
        <v>2966</v>
      </c>
      <c r="C2964">
        <v>0</v>
      </c>
      <c r="D2964">
        <v>0.94654794726117986</v>
      </c>
      <c r="E2964">
        <v>5.345205273882056E-2</v>
      </c>
      <c r="F2964">
        <f t="shared" si="46"/>
        <v>0</v>
      </c>
    </row>
    <row r="2965" spans="1:6" x14ac:dyDescent="0.2">
      <c r="A2965" s="1">
        <v>22644</v>
      </c>
      <c r="B2965" t="s">
        <v>2967</v>
      </c>
      <c r="C2965">
        <v>0</v>
      </c>
      <c r="D2965">
        <v>0.71480811305595404</v>
      </c>
      <c r="E2965">
        <v>0.28519188694404612</v>
      </c>
      <c r="F2965">
        <f t="shared" si="46"/>
        <v>0</v>
      </c>
    </row>
    <row r="2966" spans="1:6" x14ac:dyDescent="0.2">
      <c r="A2966" s="1">
        <v>22645</v>
      </c>
      <c r="B2966" t="s">
        <v>2968</v>
      </c>
      <c r="C2966">
        <v>1</v>
      </c>
      <c r="D2966">
        <v>3.5650294258131862E-2</v>
      </c>
      <c r="E2966">
        <v>0.9643497057418684</v>
      </c>
      <c r="F2966">
        <f t="shared" si="46"/>
        <v>1</v>
      </c>
    </row>
    <row r="2967" spans="1:6" x14ac:dyDescent="0.2">
      <c r="A2967" s="1">
        <v>22646</v>
      </c>
      <c r="B2967" t="s">
        <v>2969</v>
      </c>
      <c r="C2967">
        <v>0</v>
      </c>
      <c r="D2967">
        <v>0.96816150805576862</v>
      </c>
      <c r="E2967">
        <v>3.1838491944231773E-2</v>
      </c>
      <c r="F2967">
        <f t="shared" si="46"/>
        <v>0</v>
      </c>
    </row>
    <row r="2968" spans="1:6" x14ac:dyDescent="0.2">
      <c r="A2968" s="1">
        <v>22647</v>
      </c>
      <c r="B2968" t="s">
        <v>2970</v>
      </c>
      <c r="C2968">
        <v>1</v>
      </c>
      <c r="D2968">
        <v>8.9245584793995525E-2</v>
      </c>
      <c r="E2968">
        <v>0.91075441520600431</v>
      </c>
      <c r="F2968">
        <f t="shared" si="46"/>
        <v>1</v>
      </c>
    </row>
    <row r="2969" spans="1:6" x14ac:dyDescent="0.2">
      <c r="A2969" s="1">
        <v>22648</v>
      </c>
      <c r="B2969" t="s">
        <v>2971</v>
      </c>
      <c r="C2969">
        <v>0</v>
      </c>
      <c r="D2969">
        <v>0.95026765326907658</v>
      </c>
      <c r="E2969">
        <v>4.9732346730923638E-2</v>
      </c>
      <c r="F2969">
        <f t="shared" si="46"/>
        <v>0</v>
      </c>
    </row>
    <row r="2970" spans="1:6" x14ac:dyDescent="0.2">
      <c r="A2970" s="1">
        <v>22649</v>
      </c>
      <c r="B2970" t="s">
        <v>2972</v>
      </c>
      <c r="C2970">
        <v>0</v>
      </c>
      <c r="D2970">
        <v>0.99443017097349029</v>
      </c>
      <c r="E2970">
        <v>5.5698290265097554E-3</v>
      </c>
      <c r="F2970">
        <f t="shared" si="46"/>
        <v>0</v>
      </c>
    </row>
    <row r="2971" spans="1:6" x14ac:dyDescent="0.2">
      <c r="A2971" s="1">
        <v>22650</v>
      </c>
      <c r="B2971" t="s">
        <v>2973</v>
      </c>
      <c r="C2971">
        <v>1</v>
      </c>
      <c r="D2971">
        <v>9.4350310160793968E-2</v>
      </c>
      <c r="E2971">
        <v>0.90564968983920613</v>
      </c>
      <c r="F2971">
        <f t="shared" si="46"/>
        <v>1</v>
      </c>
    </row>
    <row r="2972" spans="1:6" x14ac:dyDescent="0.2">
      <c r="A2972" s="1">
        <v>22651</v>
      </c>
      <c r="B2972" t="s">
        <v>2974</v>
      </c>
      <c r="C2972">
        <v>1</v>
      </c>
      <c r="D2972">
        <v>0.13264535309651149</v>
      </c>
      <c r="E2972">
        <v>0.8673546469034884</v>
      </c>
      <c r="F2972">
        <f t="shared" si="46"/>
        <v>1</v>
      </c>
    </row>
    <row r="2973" spans="1:6" x14ac:dyDescent="0.2">
      <c r="A2973" s="1">
        <v>22652</v>
      </c>
      <c r="B2973" t="s">
        <v>2975</v>
      </c>
      <c r="C2973">
        <v>0</v>
      </c>
      <c r="D2973">
        <v>0.99429156210252256</v>
      </c>
      <c r="E2973">
        <v>5.7084378974774962E-3</v>
      </c>
      <c r="F2973">
        <f t="shared" si="46"/>
        <v>0</v>
      </c>
    </row>
    <row r="2974" spans="1:6" x14ac:dyDescent="0.2">
      <c r="A2974" s="1">
        <v>22653</v>
      </c>
      <c r="B2974" t="s">
        <v>2976</v>
      </c>
      <c r="C2974">
        <v>1</v>
      </c>
      <c r="D2974">
        <v>9.1827891356872235E-2</v>
      </c>
      <c r="E2974">
        <v>0.90817210864312792</v>
      </c>
      <c r="F2974">
        <f t="shared" si="46"/>
        <v>1</v>
      </c>
    </row>
    <row r="2975" spans="1:6" x14ac:dyDescent="0.2">
      <c r="A2975" s="1">
        <v>22654</v>
      </c>
      <c r="B2975" t="s">
        <v>2977</v>
      </c>
      <c r="C2975">
        <v>0</v>
      </c>
      <c r="D2975">
        <v>0.98648258512253617</v>
      </c>
      <c r="E2975">
        <v>1.351741487746389E-2</v>
      </c>
      <c r="F2975">
        <f t="shared" si="46"/>
        <v>0</v>
      </c>
    </row>
    <row r="2976" spans="1:6" x14ac:dyDescent="0.2">
      <c r="A2976" s="1">
        <v>22655</v>
      </c>
      <c r="B2976" t="s">
        <v>2978</v>
      </c>
      <c r="C2976">
        <v>1</v>
      </c>
      <c r="D2976">
        <v>4.7373140342102667E-2</v>
      </c>
      <c r="E2976">
        <v>0.95262685965789751</v>
      </c>
      <c r="F2976">
        <f t="shared" si="46"/>
        <v>1</v>
      </c>
    </row>
    <row r="2977" spans="1:6" x14ac:dyDescent="0.2">
      <c r="A2977" s="1">
        <v>22656</v>
      </c>
      <c r="B2977" t="s">
        <v>2979</v>
      </c>
      <c r="C2977">
        <v>0</v>
      </c>
      <c r="D2977">
        <v>0.99959644655308655</v>
      </c>
      <c r="E2977">
        <v>4.0355344691358309E-4</v>
      </c>
      <c r="F2977">
        <f t="shared" si="46"/>
        <v>0</v>
      </c>
    </row>
    <row r="2978" spans="1:6" x14ac:dyDescent="0.2">
      <c r="A2978" s="1">
        <v>22657</v>
      </c>
      <c r="B2978" t="s">
        <v>2980</v>
      </c>
      <c r="C2978">
        <v>1</v>
      </c>
      <c r="D2978">
        <v>2.0627365807378992E-2</v>
      </c>
      <c r="E2978">
        <v>0.97937263419262099</v>
      </c>
      <c r="F2978">
        <f t="shared" si="46"/>
        <v>1</v>
      </c>
    </row>
    <row r="2979" spans="1:6" x14ac:dyDescent="0.2">
      <c r="A2979" s="1">
        <v>22658</v>
      </c>
      <c r="B2979" t="s">
        <v>2981</v>
      </c>
      <c r="C2979">
        <v>1</v>
      </c>
      <c r="D2979">
        <v>0.14746124803135199</v>
      </c>
      <c r="E2979">
        <v>0.85253875196864826</v>
      </c>
      <c r="F2979">
        <f t="shared" si="46"/>
        <v>1</v>
      </c>
    </row>
    <row r="2980" spans="1:6" x14ac:dyDescent="0.2">
      <c r="A2980" s="1">
        <v>22659</v>
      </c>
      <c r="B2980" t="s">
        <v>2982</v>
      </c>
      <c r="C2980">
        <v>1</v>
      </c>
      <c r="D2980">
        <v>9.7059075574750145E-2</v>
      </c>
      <c r="E2980">
        <v>0.90294092442524998</v>
      </c>
      <c r="F2980">
        <f t="shared" si="46"/>
        <v>1</v>
      </c>
    </row>
    <row r="2981" spans="1:6" x14ac:dyDescent="0.2">
      <c r="A2981" s="1">
        <v>22660</v>
      </c>
      <c r="B2981" t="s">
        <v>2983</v>
      </c>
      <c r="C2981">
        <v>0</v>
      </c>
      <c r="D2981">
        <v>0.99345822876918921</v>
      </c>
      <c r="E2981">
        <v>6.5417712308108297E-3</v>
      </c>
      <c r="F2981">
        <f t="shared" si="46"/>
        <v>0</v>
      </c>
    </row>
    <row r="2982" spans="1:6" x14ac:dyDescent="0.2">
      <c r="A2982" s="1">
        <v>22661</v>
      </c>
      <c r="B2982" t="s">
        <v>2984</v>
      </c>
      <c r="C2982">
        <v>0</v>
      </c>
      <c r="D2982">
        <v>0.99303020417015531</v>
      </c>
      <c r="E2982">
        <v>6.9697958298448456E-3</v>
      </c>
      <c r="F2982">
        <f t="shared" si="46"/>
        <v>0</v>
      </c>
    </row>
    <row r="2983" spans="1:6" x14ac:dyDescent="0.2">
      <c r="A2983" s="1">
        <v>22662</v>
      </c>
      <c r="B2983" t="s">
        <v>2985</v>
      </c>
      <c r="C2983">
        <v>1</v>
      </c>
      <c r="D2983">
        <v>2.7286820895982642E-3</v>
      </c>
      <c r="E2983">
        <v>0.9972713179104018</v>
      </c>
      <c r="F2983">
        <f t="shared" si="46"/>
        <v>1</v>
      </c>
    </row>
    <row r="2984" spans="1:6" x14ac:dyDescent="0.2">
      <c r="A2984" s="1">
        <v>22663</v>
      </c>
      <c r="B2984" t="s">
        <v>2986</v>
      </c>
      <c r="C2984">
        <v>0</v>
      </c>
      <c r="D2984">
        <v>0.99382001940537679</v>
      </c>
      <c r="E2984">
        <v>6.1799805946232654E-3</v>
      </c>
      <c r="F2984">
        <f t="shared" si="46"/>
        <v>0</v>
      </c>
    </row>
    <row r="2985" spans="1:6" x14ac:dyDescent="0.2">
      <c r="A2985" s="1">
        <v>22664</v>
      </c>
      <c r="B2985" t="s">
        <v>2987</v>
      </c>
      <c r="C2985">
        <v>1</v>
      </c>
      <c r="D2985">
        <v>3.7052831128672492E-3</v>
      </c>
      <c r="E2985">
        <v>0.99629471688713278</v>
      </c>
      <c r="F2985">
        <f t="shared" si="46"/>
        <v>1</v>
      </c>
    </row>
    <row r="2986" spans="1:6" x14ac:dyDescent="0.2">
      <c r="A2986" s="1">
        <v>22665</v>
      </c>
      <c r="B2986" t="s">
        <v>2988</v>
      </c>
      <c r="C2986">
        <v>0</v>
      </c>
      <c r="D2986">
        <v>0.98297790156513043</v>
      </c>
      <c r="E2986">
        <v>1.702209843486956E-2</v>
      </c>
      <c r="F2986">
        <f t="shared" si="46"/>
        <v>0</v>
      </c>
    </row>
    <row r="2987" spans="1:6" x14ac:dyDescent="0.2">
      <c r="A2987" s="1">
        <v>22666</v>
      </c>
      <c r="B2987" t="s">
        <v>2989</v>
      </c>
      <c r="C2987">
        <v>1</v>
      </c>
      <c r="D2987">
        <v>0.15693594720091619</v>
      </c>
      <c r="E2987">
        <v>0.84306405279908347</v>
      </c>
      <c r="F2987">
        <f t="shared" si="46"/>
        <v>1</v>
      </c>
    </row>
    <row r="2988" spans="1:6" x14ac:dyDescent="0.2">
      <c r="A2988" s="1">
        <v>22667</v>
      </c>
      <c r="B2988" t="s">
        <v>2990</v>
      </c>
      <c r="C2988">
        <v>1</v>
      </c>
      <c r="D2988">
        <v>3.9837319114806133E-2</v>
      </c>
      <c r="E2988">
        <v>0.96016268088519396</v>
      </c>
      <c r="F2988">
        <f t="shared" si="46"/>
        <v>1</v>
      </c>
    </row>
    <row r="2989" spans="1:6" x14ac:dyDescent="0.2">
      <c r="A2989" s="1">
        <v>22668</v>
      </c>
      <c r="B2989" t="s">
        <v>2991</v>
      </c>
      <c r="C2989">
        <v>0</v>
      </c>
      <c r="D2989">
        <v>0.95107937514512686</v>
      </c>
      <c r="E2989">
        <v>4.8920624854873342E-2</v>
      </c>
      <c r="F2989">
        <f t="shared" si="46"/>
        <v>0</v>
      </c>
    </row>
    <row r="2990" spans="1:6" x14ac:dyDescent="0.2">
      <c r="A2990" s="1">
        <v>22669</v>
      </c>
      <c r="B2990" t="s">
        <v>2992</v>
      </c>
      <c r="C2990">
        <v>1</v>
      </c>
      <c r="D2990">
        <v>0.1836609825792081</v>
      </c>
      <c r="E2990">
        <v>0.81633901742079185</v>
      </c>
      <c r="F2990">
        <f t="shared" si="46"/>
        <v>1</v>
      </c>
    </row>
    <row r="2991" spans="1:6" x14ac:dyDescent="0.2">
      <c r="A2991" s="1">
        <v>22670</v>
      </c>
      <c r="B2991" t="s">
        <v>2993</v>
      </c>
      <c r="C2991">
        <v>1</v>
      </c>
      <c r="D2991">
        <v>0.1559325814102214</v>
      </c>
      <c r="E2991">
        <v>0.84406741858977852</v>
      </c>
      <c r="F2991">
        <f t="shared" si="46"/>
        <v>1</v>
      </c>
    </row>
    <row r="2992" spans="1:6" x14ac:dyDescent="0.2">
      <c r="A2992" s="1">
        <v>22671</v>
      </c>
      <c r="B2992" t="s">
        <v>2994</v>
      </c>
      <c r="C2992">
        <v>0</v>
      </c>
      <c r="D2992">
        <v>0.41397303826330889</v>
      </c>
      <c r="E2992">
        <v>0.58602696173669144</v>
      </c>
      <c r="F2992">
        <f t="shared" si="46"/>
        <v>1</v>
      </c>
    </row>
    <row r="2993" spans="1:6" x14ac:dyDescent="0.2">
      <c r="A2993" s="1">
        <v>22672</v>
      </c>
      <c r="B2993" t="s">
        <v>2995</v>
      </c>
      <c r="C2993">
        <v>0</v>
      </c>
      <c r="D2993">
        <v>0.94197536733047238</v>
      </c>
      <c r="E2993">
        <v>5.8024632669527863E-2</v>
      </c>
      <c r="F2993">
        <f t="shared" si="46"/>
        <v>0</v>
      </c>
    </row>
    <row r="2994" spans="1:6" x14ac:dyDescent="0.2">
      <c r="A2994" s="1">
        <v>22673</v>
      </c>
      <c r="B2994" t="s">
        <v>2996</v>
      </c>
      <c r="C2994">
        <v>0</v>
      </c>
      <c r="D2994">
        <v>0.92836966240953778</v>
      </c>
      <c r="E2994">
        <v>7.1630337590462279E-2</v>
      </c>
      <c r="F2994">
        <f t="shared" si="46"/>
        <v>0</v>
      </c>
    </row>
    <row r="2995" spans="1:6" x14ac:dyDescent="0.2">
      <c r="A2995" s="1">
        <v>22674</v>
      </c>
      <c r="B2995" t="s">
        <v>2997</v>
      </c>
      <c r="C2995">
        <v>0</v>
      </c>
      <c r="D2995">
        <v>0.99294624406939525</v>
      </c>
      <c r="E2995">
        <v>7.0537559306047262E-3</v>
      </c>
      <c r="F2995">
        <f t="shared" si="46"/>
        <v>0</v>
      </c>
    </row>
    <row r="2996" spans="1:6" x14ac:dyDescent="0.2">
      <c r="A2996" s="1">
        <v>22675</v>
      </c>
      <c r="B2996" t="s">
        <v>2998</v>
      </c>
      <c r="C2996">
        <v>0</v>
      </c>
      <c r="D2996">
        <v>0.96974143614863351</v>
      </c>
      <c r="E2996">
        <v>3.025856385136649E-2</v>
      </c>
      <c r="F2996">
        <f t="shared" si="46"/>
        <v>0</v>
      </c>
    </row>
    <row r="2997" spans="1:6" x14ac:dyDescent="0.2">
      <c r="A2997" s="1">
        <v>22676</v>
      </c>
      <c r="B2997" t="s">
        <v>2999</v>
      </c>
      <c r="C2997">
        <v>1</v>
      </c>
      <c r="D2997">
        <v>0.14565757083144501</v>
      </c>
      <c r="E2997">
        <v>0.85434242916855463</v>
      </c>
      <c r="F2997">
        <f t="shared" si="46"/>
        <v>1</v>
      </c>
    </row>
    <row r="2998" spans="1:6" x14ac:dyDescent="0.2">
      <c r="A2998" s="1">
        <v>22677</v>
      </c>
      <c r="B2998" t="s">
        <v>3000</v>
      </c>
      <c r="C2998">
        <v>1</v>
      </c>
      <c r="D2998">
        <v>7.0750186297861103E-2</v>
      </c>
      <c r="E2998">
        <v>0.9292498137021391</v>
      </c>
      <c r="F2998">
        <f t="shared" si="46"/>
        <v>1</v>
      </c>
    </row>
    <row r="2999" spans="1:6" x14ac:dyDescent="0.2">
      <c r="A2999" s="1">
        <v>22678</v>
      </c>
      <c r="B2999" t="s">
        <v>3001</v>
      </c>
      <c r="C2999">
        <v>0</v>
      </c>
      <c r="D2999">
        <v>0.99345822876918921</v>
      </c>
      <c r="E2999">
        <v>6.5417712308108297E-3</v>
      </c>
      <c r="F2999">
        <f t="shared" si="46"/>
        <v>0</v>
      </c>
    </row>
    <row r="3000" spans="1:6" x14ac:dyDescent="0.2">
      <c r="A3000" s="1">
        <v>22679</v>
      </c>
      <c r="B3000" t="s">
        <v>3002</v>
      </c>
      <c r="C3000">
        <v>0</v>
      </c>
      <c r="D3000">
        <v>0.99609515471939514</v>
      </c>
      <c r="E3000">
        <v>3.904845280604858E-3</v>
      </c>
      <c r="F3000">
        <f t="shared" si="46"/>
        <v>0</v>
      </c>
    </row>
    <row r="3001" spans="1:6" x14ac:dyDescent="0.2">
      <c r="A3001" s="1">
        <v>22680</v>
      </c>
      <c r="B3001" t="s">
        <v>3003</v>
      </c>
      <c r="C3001">
        <v>1</v>
      </c>
      <c r="D3001">
        <v>8.1552063032436905E-3</v>
      </c>
      <c r="E3001">
        <v>0.99184479369675638</v>
      </c>
      <c r="F3001">
        <f t="shared" si="46"/>
        <v>1</v>
      </c>
    </row>
    <row r="3002" spans="1:6" x14ac:dyDescent="0.2">
      <c r="A3002" s="1">
        <v>22681</v>
      </c>
      <c r="B3002" t="s">
        <v>3004</v>
      </c>
      <c r="C3002">
        <v>1</v>
      </c>
      <c r="D3002">
        <v>4.3803368347511149E-3</v>
      </c>
      <c r="E3002">
        <v>0.99561966316524886</v>
      </c>
      <c r="F3002">
        <f t="shared" si="46"/>
        <v>1</v>
      </c>
    </row>
    <row r="3003" spans="1:6" x14ac:dyDescent="0.2">
      <c r="A3003" s="1">
        <v>22682</v>
      </c>
      <c r="B3003" t="s">
        <v>3005</v>
      </c>
      <c r="C3003">
        <v>1</v>
      </c>
      <c r="D3003">
        <v>4.3803368347511149E-3</v>
      </c>
      <c r="E3003">
        <v>0.99561966316524886</v>
      </c>
      <c r="F3003">
        <f t="shared" si="46"/>
        <v>1</v>
      </c>
    </row>
    <row r="3004" spans="1:6" x14ac:dyDescent="0.2">
      <c r="A3004" s="1">
        <v>22683</v>
      </c>
      <c r="B3004" t="s">
        <v>3006</v>
      </c>
      <c r="C3004">
        <v>0</v>
      </c>
      <c r="D3004">
        <v>0.99352476350391927</v>
      </c>
      <c r="E3004">
        <v>6.4752364960806857E-3</v>
      </c>
      <c r="F3004">
        <f t="shared" si="46"/>
        <v>0</v>
      </c>
    </row>
    <row r="3005" spans="1:6" x14ac:dyDescent="0.2">
      <c r="A3005" s="1">
        <v>22684</v>
      </c>
      <c r="B3005" t="s">
        <v>3007</v>
      </c>
      <c r="C3005">
        <v>1</v>
      </c>
      <c r="D3005">
        <v>0.1052919555536433</v>
      </c>
      <c r="E3005">
        <v>0.89470804444635677</v>
      </c>
      <c r="F3005">
        <f t="shared" si="46"/>
        <v>1</v>
      </c>
    </row>
    <row r="3006" spans="1:6" x14ac:dyDescent="0.2">
      <c r="A3006" s="1">
        <v>22685</v>
      </c>
      <c r="B3006" t="s">
        <v>3008</v>
      </c>
      <c r="C3006">
        <v>0</v>
      </c>
      <c r="D3006">
        <v>0.99502699436385333</v>
      </c>
      <c r="E3006">
        <v>4.9730056361464593E-3</v>
      </c>
      <c r="F3006">
        <f t="shared" si="46"/>
        <v>0</v>
      </c>
    </row>
    <row r="3007" spans="1:6" x14ac:dyDescent="0.2">
      <c r="A3007" s="1">
        <v>22686</v>
      </c>
      <c r="B3007" t="s">
        <v>3009</v>
      </c>
      <c r="C3007">
        <v>1</v>
      </c>
      <c r="D3007">
        <v>9.2009413434308351E-2</v>
      </c>
      <c r="E3007">
        <v>0.90799058656569154</v>
      </c>
      <c r="F3007">
        <f t="shared" si="46"/>
        <v>1</v>
      </c>
    </row>
    <row r="3008" spans="1:6" x14ac:dyDescent="0.2">
      <c r="A3008" s="1">
        <v>22687</v>
      </c>
      <c r="B3008" t="s">
        <v>3010</v>
      </c>
      <c r="C3008">
        <v>0</v>
      </c>
      <c r="D3008">
        <v>0.99352476350391927</v>
      </c>
      <c r="E3008">
        <v>6.4752364960806857E-3</v>
      </c>
      <c r="F3008">
        <f t="shared" si="46"/>
        <v>0</v>
      </c>
    </row>
    <row r="3009" spans="1:6" x14ac:dyDescent="0.2">
      <c r="A3009" s="1">
        <v>22688</v>
      </c>
      <c r="B3009" t="s">
        <v>3011</v>
      </c>
      <c r="C3009">
        <v>1</v>
      </c>
      <c r="D3009">
        <v>9.3618667574361849E-3</v>
      </c>
      <c r="E3009">
        <v>0.99063813324256389</v>
      </c>
      <c r="F3009">
        <f t="shared" si="46"/>
        <v>1</v>
      </c>
    </row>
    <row r="3010" spans="1:6" x14ac:dyDescent="0.2">
      <c r="A3010" s="1">
        <v>22689</v>
      </c>
      <c r="B3010" t="s">
        <v>3012</v>
      </c>
      <c r="C3010">
        <v>0</v>
      </c>
      <c r="D3010">
        <v>0.99966200222779167</v>
      </c>
      <c r="E3010">
        <v>3.3799777220829848E-4</v>
      </c>
      <c r="F3010">
        <f t="shared" si="46"/>
        <v>0</v>
      </c>
    </row>
    <row r="3011" spans="1:6" x14ac:dyDescent="0.2">
      <c r="A3011" s="1">
        <v>22690</v>
      </c>
      <c r="B3011" t="s">
        <v>3013</v>
      </c>
      <c r="C3011">
        <v>1</v>
      </c>
      <c r="D3011">
        <v>1.562086367179572E-2</v>
      </c>
      <c r="E3011">
        <v>0.98437913632820406</v>
      </c>
      <c r="F3011">
        <f t="shared" ref="F3011:F3074" si="47">IF(E3011&gt;$G$2,1,0)</f>
        <v>1</v>
      </c>
    </row>
    <row r="3012" spans="1:6" x14ac:dyDescent="0.2">
      <c r="A3012" s="1">
        <v>22691</v>
      </c>
      <c r="B3012" t="s">
        <v>3014</v>
      </c>
      <c r="C3012">
        <v>0</v>
      </c>
      <c r="D3012">
        <v>0.99570299878893709</v>
      </c>
      <c r="E3012">
        <v>4.297001211062813E-3</v>
      </c>
      <c r="F3012">
        <f t="shared" si="47"/>
        <v>0</v>
      </c>
    </row>
    <row r="3013" spans="1:6" x14ac:dyDescent="0.2">
      <c r="A3013" s="1">
        <v>22692</v>
      </c>
      <c r="B3013" t="s">
        <v>3015</v>
      </c>
      <c r="C3013">
        <v>0</v>
      </c>
      <c r="D3013">
        <v>0.96988156686707305</v>
      </c>
      <c r="E3013">
        <v>3.0118433132926711E-2</v>
      </c>
      <c r="F3013">
        <f t="shared" si="47"/>
        <v>0</v>
      </c>
    </row>
    <row r="3014" spans="1:6" x14ac:dyDescent="0.2">
      <c r="A3014" s="1">
        <v>22693</v>
      </c>
      <c r="B3014" t="s">
        <v>3016</v>
      </c>
      <c r="C3014">
        <v>1</v>
      </c>
      <c r="D3014">
        <v>9.641466896732398E-2</v>
      </c>
      <c r="E3014">
        <v>0.90358533103267613</v>
      </c>
      <c r="F3014">
        <f t="shared" si="47"/>
        <v>1</v>
      </c>
    </row>
    <row r="3015" spans="1:6" x14ac:dyDescent="0.2">
      <c r="A3015" s="1">
        <v>22694</v>
      </c>
      <c r="B3015" t="s">
        <v>3017</v>
      </c>
      <c r="C3015">
        <v>0</v>
      </c>
      <c r="D3015">
        <v>0.97640240246591981</v>
      </c>
      <c r="E3015">
        <v>2.3597597534080032E-2</v>
      </c>
      <c r="F3015">
        <f t="shared" si="47"/>
        <v>0</v>
      </c>
    </row>
    <row r="3016" spans="1:6" x14ac:dyDescent="0.2">
      <c r="A3016" s="1">
        <v>22695</v>
      </c>
      <c r="B3016" t="s">
        <v>3018</v>
      </c>
      <c r="C3016">
        <v>0</v>
      </c>
      <c r="D3016">
        <v>0.93178164709244138</v>
      </c>
      <c r="E3016">
        <v>6.8218352907558469E-2</v>
      </c>
      <c r="F3016">
        <f t="shared" si="47"/>
        <v>0</v>
      </c>
    </row>
    <row r="3017" spans="1:6" x14ac:dyDescent="0.2">
      <c r="A3017" s="1">
        <v>22696</v>
      </c>
      <c r="B3017" t="s">
        <v>3019</v>
      </c>
      <c r="C3017">
        <v>1</v>
      </c>
      <c r="D3017">
        <v>0.1196448899238115</v>
      </c>
      <c r="E3017">
        <v>0.88035511007618827</v>
      </c>
      <c r="F3017">
        <f t="shared" si="47"/>
        <v>1</v>
      </c>
    </row>
    <row r="3018" spans="1:6" x14ac:dyDescent="0.2">
      <c r="A3018" s="1">
        <v>22697</v>
      </c>
      <c r="B3018" t="s">
        <v>3020</v>
      </c>
      <c r="C3018">
        <v>1</v>
      </c>
      <c r="D3018">
        <v>5.0497618882282623E-2</v>
      </c>
      <c r="E3018">
        <v>0.94950238111771734</v>
      </c>
      <c r="F3018">
        <f t="shared" si="47"/>
        <v>1</v>
      </c>
    </row>
    <row r="3019" spans="1:6" x14ac:dyDescent="0.2">
      <c r="A3019" s="1">
        <v>22698</v>
      </c>
      <c r="B3019" t="s">
        <v>3021</v>
      </c>
      <c r="C3019">
        <v>1</v>
      </c>
      <c r="D3019">
        <v>3.1106824877391191E-3</v>
      </c>
      <c r="E3019">
        <v>0.99688931751226106</v>
      </c>
      <c r="F3019">
        <f t="shared" si="47"/>
        <v>1</v>
      </c>
    </row>
    <row r="3020" spans="1:6" x14ac:dyDescent="0.2">
      <c r="A3020" s="1">
        <v>22699</v>
      </c>
      <c r="B3020" t="s">
        <v>3022</v>
      </c>
      <c r="C3020">
        <v>1</v>
      </c>
      <c r="D3020">
        <v>5.2072303676453198E-3</v>
      </c>
      <c r="E3020">
        <v>0.99479276963235475</v>
      </c>
      <c r="F3020">
        <f t="shared" si="47"/>
        <v>1</v>
      </c>
    </row>
    <row r="3021" spans="1:6" x14ac:dyDescent="0.2">
      <c r="A3021" s="1">
        <v>22700</v>
      </c>
      <c r="B3021" t="s">
        <v>3023</v>
      </c>
      <c r="C3021">
        <v>1</v>
      </c>
      <c r="D3021">
        <v>4.690288502084668E-3</v>
      </c>
      <c r="E3021">
        <v>0.99530971149791547</v>
      </c>
      <c r="F3021">
        <f t="shared" si="47"/>
        <v>1</v>
      </c>
    </row>
    <row r="3022" spans="1:6" x14ac:dyDescent="0.2">
      <c r="A3022" s="1">
        <v>22701</v>
      </c>
      <c r="B3022" t="s">
        <v>3024</v>
      </c>
      <c r="C3022">
        <v>1</v>
      </c>
      <c r="D3022">
        <v>1.0758069309812591E-2</v>
      </c>
      <c r="E3022">
        <v>0.9892419306901874</v>
      </c>
      <c r="F3022">
        <f t="shared" si="47"/>
        <v>1</v>
      </c>
    </row>
    <row r="3023" spans="1:6" x14ac:dyDescent="0.2">
      <c r="A3023" s="1">
        <v>22702</v>
      </c>
      <c r="B3023" t="s">
        <v>3025</v>
      </c>
      <c r="C3023">
        <v>0</v>
      </c>
      <c r="D3023">
        <v>0.9986022598952996</v>
      </c>
      <c r="E3023">
        <v>1.397740104700284E-3</v>
      </c>
      <c r="F3023">
        <f t="shared" si="47"/>
        <v>0</v>
      </c>
    </row>
    <row r="3024" spans="1:6" x14ac:dyDescent="0.2">
      <c r="A3024" s="1">
        <v>22703</v>
      </c>
      <c r="B3024" t="s">
        <v>3026</v>
      </c>
      <c r="C3024">
        <v>0</v>
      </c>
      <c r="D3024">
        <v>1</v>
      </c>
      <c r="E3024">
        <v>0</v>
      </c>
      <c r="F3024">
        <f t="shared" si="47"/>
        <v>0</v>
      </c>
    </row>
    <row r="3025" spans="1:6" x14ac:dyDescent="0.2">
      <c r="A3025" s="1">
        <v>22704</v>
      </c>
      <c r="B3025" t="s">
        <v>3027</v>
      </c>
      <c r="C3025">
        <v>0</v>
      </c>
      <c r="D3025">
        <v>0.99948754789272032</v>
      </c>
      <c r="E3025">
        <v>5.1245210727969353E-4</v>
      </c>
      <c r="F3025">
        <f t="shared" si="47"/>
        <v>0</v>
      </c>
    </row>
    <row r="3026" spans="1:6" x14ac:dyDescent="0.2">
      <c r="A3026" s="1">
        <v>22705</v>
      </c>
      <c r="B3026" t="s">
        <v>3028</v>
      </c>
      <c r="C3026">
        <v>0</v>
      </c>
      <c r="D3026">
        <v>0.99109122776373948</v>
      </c>
      <c r="E3026">
        <v>8.9087722362604527E-3</v>
      </c>
      <c r="F3026">
        <f t="shared" si="47"/>
        <v>0</v>
      </c>
    </row>
    <row r="3027" spans="1:6" x14ac:dyDescent="0.2">
      <c r="A3027" s="1">
        <v>22706</v>
      </c>
      <c r="B3027" t="s">
        <v>3029</v>
      </c>
      <c r="C3027">
        <v>1</v>
      </c>
      <c r="D3027">
        <v>2.7389461729197561E-3</v>
      </c>
      <c r="E3027">
        <v>0.9972610538270803</v>
      </c>
      <c r="F3027">
        <f t="shared" si="47"/>
        <v>1</v>
      </c>
    </row>
    <row r="3028" spans="1:6" x14ac:dyDescent="0.2">
      <c r="A3028" s="1">
        <v>22707</v>
      </c>
      <c r="B3028" t="s">
        <v>3030</v>
      </c>
      <c r="C3028">
        <v>1</v>
      </c>
      <c r="D3028">
        <v>3.1176157612239569E-3</v>
      </c>
      <c r="E3028">
        <v>0.99688238423877629</v>
      </c>
      <c r="F3028">
        <f t="shared" si="47"/>
        <v>1</v>
      </c>
    </row>
    <row r="3029" spans="1:6" x14ac:dyDescent="0.2">
      <c r="A3029" s="1">
        <v>22708</v>
      </c>
      <c r="B3029" t="s">
        <v>3031</v>
      </c>
      <c r="C3029">
        <v>1</v>
      </c>
      <c r="D3029">
        <v>3.826005654042678E-3</v>
      </c>
      <c r="E3029">
        <v>0.99617399434595744</v>
      </c>
      <c r="F3029">
        <f t="shared" si="47"/>
        <v>1</v>
      </c>
    </row>
    <row r="3030" spans="1:6" x14ac:dyDescent="0.2">
      <c r="A3030" s="1">
        <v>22709</v>
      </c>
      <c r="B3030" t="s">
        <v>3032</v>
      </c>
      <c r="C3030">
        <v>1</v>
      </c>
      <c r="D3030">
        <v>3.2782951078608822E-3</v>
      </c>
      <c r="E3030">
        <v>0.99672170489213918</v>
      </c>
      <c r="F3030">
        <f t="shared" si="47"/>
        <v>1</v>
      </c>
    </row>
    <row r="3031" spans="1:6" x14ac:dyDescent="0.2">
      <c r="A3031" s="1">
        <v>22710</v>
      </c>
      <c r="B3031" t="s">
        <v>3033</v>
      </c>
      <c r="C3031">
        <v>1</v>
      </c>
      <c r="D3031">
        <v>3.2782951078608822E-3</v>
      </c>
      <c r="E3031">
        <v>0.99672170489213918</v>
      </c>
      <c r="F3031">
        <f t="shared" si="47"/>
        <v>1</v>
      </c>
    </row>
    <row r="3032" spans="1:6" x14ac:dyDescent="0.2">
      <c r="A3032" s="1">
        <v>22711</v>
      </c>
      <c r="B3032" t="s">
        <v>3034</v>
      </c>
      <c r="C3032">
        <v>0</v>
      </c>
      <c r="D3032">
        <v>1</v>
      </c>
      <c r="E3032">
        <v>0</v>
      </c>
      <c r="F3032">
        <f t="shared" si="47"/>
        <v>0</v>
      </c>
    </row>
    <row r="3033" spans="1:6" x14ac:dyDescent="0.2">
      <c r="A3033" s="1">
        <v>22712</v>
      </c>
      <c r="B3033" t="s">
        <v>3035</v>
      </c>
      <c r="C3033">
        <v>1</v>
      </c>
      <c r="D3033">
        <v>4.8599277609221066E-3</v>
      </c>
      <c r="E3033">
        <v>0.99514007223907797</v>
      </c>
      <c r="F3033">
        <f t="shared" si="47"/>
        <v>1</v>
      </c>
    </row>
    <row r="3034" spans="1:6" x14ac:dyDescent="0.2">
      <c r="A3034" s="1">
        <v>22713</v>
      </c>
      <c r="B3034" t="s">
        <v>3036</v>
      </c>
      <c r="C3034">
        <v>0</v>
      </c>
      <c r="D3034">
        <v>1</v>
      </c>
      <c r="E3034">
        <v>0</v>
      </c>
      <c r="F3034">
        <f t="shared" si="47"/>
        <v>0</v>
      </c>
    </row>
    <row r="3035" spans="1:6" x14ac:dyDescent="0.2">
      <c r="A3035" s="1">
        <v>22714</v>
      </c>
      <c r="B3035" t="s">
        <v>3037</v>
      </c>
      <c r="C3035">
        <v>1</v>
      </c>
      <c r="D3035">
        <v>8.9428493065487058E-3</v>
      </c>
      <c r="E3035">
        <v>0.99105715069345124</v>
      </c>
      <c r="F3035">
        <f t="shared" si="47"/>
        <v>1</v>
      </c>
    </row>
    <row r="3036" spans="1:6" x14ac:dyDescent="0.2">
      <c r="A3036" s="1">
        <v>22715</v>
      </c>
      <c r="B3036" t="s">
        <v>3038</v>
      </c>
      <c r="C3036">
        <v>1</v>
      </c>
      <c r="D3036">
        <v>2.7122880472886038E-3</v>
      </c>
      <c r="E3036">
        <v>0.9972877119527116</v>
      </c>
      <c r="F3036">
        <f t="shared" si="47"/>
        <v>1</v>
      </c>
    </row>
    <row r="3037" spans="1:6" x14ac:dyDescent="0.2">
      <c r="A3037" s="1">
        <v>22716</v>
      </c>
      <c r="B3037" t="s">
        <v>3039</v>
      </c>
      <c r="C3037">
        <v>1</v>
      </c>
      <c r="D3037">
        <v>3.2782951078608822E-3</v>
      </c>
      <c r="E3037">
        <v>0.99672170489213918</v>
      </c>
      <c r="F3037">
        <f t="shared" si="47"/>
        <v>1</v>
      </c>
    </row>
    <row r="3038" spans="1:6" x14ac:dyDescent="0.2">
      <c r="A3038" s="1">
        <v>22717</v>
      </c>
      <c r="B3038" t="s">
        <v>3040</v>
      </c>
      <c r="C3038">
        <v>1</v>
      </c>
      <c r="D3038">
        <v>1.0758069309812591E-2</v>
      </c>
      <c r="E3038">
        <v>0.9892419306901874</v>
      </c>
      <c r="F3038">
        <f t="shared" si="47"/>
        <v>1</v>
      </c>
    </row>
    <row r="3039" spans="1:6" x14ac:dyDescent="0.2">
      <c r="A3039" s="1">
        <v>22718</v>
      </c>
      <c r="B3039" t="s">
        <v>3041</v>
      </c>
      <c r="C3039">
        <v>1</v>
      </c>
      <c r="D3039">
        <v>3.012337661052372E-3</v>
      </c>
      <c r="E3039">
        <v>0.99698766233894776</v>
      </c>
      <c r="F3039">
        <f t="shared" si="47"/>
        <v>1</v>
      </c>
    </row>
    <row r="3040" spans="1:6" x14ac:dyDescent="0.2">
      <c r="A3040" s="1">
        <v>22719</v>
      </c>
      <c r="B3040" t="s">
        <v>3042</v>
      </c>
      <c r="C3040">
        <v>0</v>
      </c>
      <c r="D3040">
        <v>0.99948754789272032</v>
      </c>
      <c r="E3040">
        <v>5.1245210727969353E-4</v>
      </c>
      <c r="F3040">
        <f t="shared" si="47"/>
        <v>0</v>
      </c>
    </row>
    <row r="3041" spans="1:6" x14ac:dyDescent="0.2">
      <c r="A3041" s="1">
        <v>22720</v>
      </c>
      <c r="B3041" t="s">
        <v>3043</v>
      </c>
      <c r="C3041">
        <v>0</v>
      </c>
      <c r="D3041">
        <v>0.99941993464052292</v>
      </c>
      <c r="E3041">
        <v>5.8006535947712423E-4</v>
      </c>
      <c r="F3041">
        <f t="shared" si="47"/>
        <v>0</v>
      </c>
    </row>
    <row r="3042" spans="1:6" x14ac:dyDescent="0.2">
      <c r="A3042" s="1">
        <v>22721</v>
      </c>
      <c r="B3042" t="s">
        <v>3044</v>
      </c>
      <c r="C3042">
        <v>0</v>
      </c>
      <c r="D3042">
        <v>0.97825999981032297</v>
      </c>
      <c r="E3042">
        <v>2.1740000189676902E-2</v>
      </c>
      <c r="F3042">
        <f t="shared" si="47"/>
        <v>0</v>
      </c>
    </row>
    <row r="3043" spans="1:6" x14ac:dyDescent="0.2">
      <c r="A3043" s="1">
        <v>22722</v>
      </c>
      <c r="B3043" t="s">
        <v>3045</v>
      </c>
      <c r="C3043">
        <v>1</v>
      </c>
      <c r="D3043">
        <v>0.88382184803663788</v>
      </c>
      <c r="E3043">
        <v>0.11617815196336199</v>
      </c>
      <c r="F3043">
        <f t="shared" si="47"/>
        <v>0</v>
      </c>
    </row>
    <row r="3044" spans="1:6" x14ac:dyDescent="0.2">
      <c r="A3044" s="1">
        <v>22723</v>
      </c>
      <c r="B3044" t="s">
        <v>3046</v>
      </c>
      <c r="C3044">
        <v>1</v>
      </c>
      <c r="D3044">
        <v>3.5863038644023022E-2</v>
      </c>
      <c r="E3044">
        <v>0.96413696135597671</v>
      </c>
      <c r="F3044">
        <f t="shared" si="47"/>
        <v>1</v>
      </c>
    </row>
    <row r="3045" spans="1:6" x14ac:dyDescent="0.2">
      <c r="A3045" s="1">
        <v>22724</v>
      </c>
      <c r="B3045" t="s">
        <v>3047</v>
      </c>
      <c r="C3045">
        <v>1</v>
      </c>
      <c r="D3045">
        <v>3.0779888662405209E-2</v>
      </c>
      <c r="E3045">
        <v>0.96922011133759467</v>
      </c>
      <c r="F3045">
        <f t="shared" si="47"/>
        <v>1</v>
      </c>
    </row>
    <row r="3046" spans="1:6" x14ac:dyDescent="0.2">
      <c r="A3046" s="1">
        <v>22725</v>
      </c>
      <c r="B3046" t="s">
        <v>3048</v>
      </c>
      <c r="C3046">
        <v>1</v>
      </c>
      <c r="D3046">
        <v>5.8232789021703521E-2</v>
      </c>
      <c r="E3046">
        <v>0.9417672109782963</v>
      </c>
      <c r="F3046">
        <f t="shared" si="47"/>
        <v>1</v>
      </c>
    </row>
    <row r="3047" spans="1:6" x14ac:dyDescent="0.2">
      <c r="A3047" s="1">
        <v>22726</v>
      </c>
      <c r="B3047" t="s">
        <v>3049</v>
      </c>
      <c r="C3047">
        <v>1</v>
      </c>
      <c r="D3047">
        <v>6.0506057904164447E-2</v>
      </c>
      <c r="E3047">
        <v>0.93949394209583559</v>
      </c>
      <c r="F3047">
        <f t="shared" si="47"/>
        <v>1</v>
      </c>
    </row>
    <row r="3048" spans="1:6" x14ac:dyDescent="0.2">
      <c r="A3048" s="1">
        <v>22727</v>
      </c>
      <c r="B3048" t="s">
        <v>3050</v>
      </c>
      <c r="C3048">
        <v>0</v>
      </c>
      <c r="D3048">
        <v>0.9986022598952996</v>
      </c>
      <c r="E3048">
        <v>1.397740104700284E-3</v>
      </c>
      <c r="F3048">
        <f t="shared" si="47"/>
        <v>0</v>
      </c>
    </row>
    <row r="3049" spans="1:6" x14ac:dyDescent="0.2">
      <c r="A3049" s="1">
        <v>22728</v>
      </c>
      <c r="B3049" t="s">
        <v>3051</v>
      </c>
      <c r="C3049">
        <v>0</v>
      </c>
      <c r="D3049">
        <v>0.99895043304823439</v>
      </c>
      <c r="E3049">
        <v>1.049566951765448E-3</v>
      </c>
      <c r="F3049">
        <f t="shared" si="47"/>
        <v>0</v>
      </c>
    </row>
    <row r="3050" spans="1:6" x14ac:dyDescent="0.2">
      <c r="A3050" s="1">
        <v>22729</v>
      </c>
      <c r="B3050" t="s">
        <v>3052</v>
      </c>
      <c r="C3050">
        <v>1</v>
      </c>
      <c r="D3050">
        <v>6.562999493735666E-3</v>
      </c>
      <c r="E3050">
        <v>0.99343700050626438</v>
      </c>
      <c r="F3050">
        <f t="shared" si="47"/>
        <v>1</v>
      </c>
    </row>
    <row r="3051" spans="1:6" x14ac:dyDescent="0.2">
      <c r="A3051" s="1">
        <v>22730</v>
      </c>
      <c r="B3051" t="s">
        <v>3053</v>
      </c>
      <c r="C3051">
        <v>0</v>
      </c>
      <c r="D3051">
        <v>0.99853844937326441</v>
      </c>
      <c r="E3051">
        <v>1.461550626735455E-3</v>
      </c>
      <c r="F3051">
        <f t="shared" si="47"/>
        <v>0</v>
      </c>
    </row>
    <row r="3052" spans="1:6" x14ac:dyDescent="0.2">
      <c r="A3052" s="1">
        <v>22731</v>
      </c>
      <c r="B3052" t="s">
        <v>3054</v>
      </c>
      <c r="C3052">
        <v>0</v>
      </c>
      <c r="D3052">
        <v>0.99909772809736408</v>
      </c>
      <c r="E3052">
        <v>9.0227190263579094E-4</v>
      </c>
      <c r="F3052">
        <f t="shared" si="47"/>
        <v>0</v>
      </c>
    </row>
    <row r="3053" spans="1:6" x14ac:dyDescent="0.2">
      <c r="A3053" s="1">
        <v>22732</v>
      </c>
      <c r="B3053" t="s">
        <v>3055</v>
      </c>
      <c r="C3053">
        <v>1</v>
      </c>
      <c r="D3053">
        <v>3.766606473360573E-3</v>
      </c>
      <c r="E3053">
        <v>0.99623339352663942</v>
      </c>
      <c r="F3053">
        <f t="shared" si="47"/>
        <v>1</v>
      </c>
    </row>
    <row r="3054" spans="1:6" x14ac:dyDescent="0.2">
      <c r="A3054" s="1">
        <v>22733</v>
      </c>
      <c r="B3054" t="s">
        <v>3056</v>
      </c>
      <c r="C3054">
        <v>1</v>
      </c>
      <c r="D3054">
        <v>2.9162286008081119E-3</v>
      </c>
      <c r="E3054">
        <v>0.99708377139919191</v>
      </c>
      <c r="F3054">
        <f t="shared" si="47"/>
        <v>1</v>
      </c>
    </row>
    <row r="3055" spans="1:6" x14ac:dyDescent="0.2">
      <c r="A3055" s="1">
        <v>22734</v>
      </c>
      <c r="B3055" t="s">
        <v>3057</v>
      </c>
      <c r="C3055">
        <v>1</v>
      </c>
      <c r="D3055">
        <v>3.411234074261861E-3</v>
      </c>
      <c r="E3055">
        <v>0.99658876592573831</v>
      </c>
      <c r="F3055">
        <f t="shared" si="47"/>
        <v>1</v>
      </c>
    </row>
    <row r="3056" spans="1:6" x14ac:dyDescent="0.2">
      <c r="A3056" s="1">
        <v>22735</v>
      </c>
      <c r="B3056" t="s">
        <v>3058</v>
      </c>
      <c r="C3056">
        <v>1</v>
      </c>
      <c r="D3056">
        <v>4.0530017884961821E-3</v>
      </c>
      <c r="E3056">
        <v>0.99594699821150401</v>
      </c>
      <c r="F3056">
        <f t="shared" si="47"/>
        <v>1</v>
      </c>
    </row>
    <row r="3057" spans="1:6" x14ac:dyDescent="0.2">
      <c r="A3057" s="1">
        <v>22736</v>
      </c>
      <c r="B3057" t="s">
        <v>3059</v>
      </c>
      <c r="C3057">
        <v>0</v>
      </c>
      <c r="D3057">
        <v>1</v>
      </c>
      <c r="E3057">
        <v>0</v>
      </c>
      <c r="F3057">
        <f t="shared" si="47"/>
        <v>0</v>
      </c>
    </row>
    <row r="3058" spans="1:6" x14ac:dyDescent="0.2">
      <c r="A3058" s="1">
        <v>22737</v>
      </c>
      <c r="B3058" t="s">
        <v>3060</v>
      </c>
      <c r="C3058">
        <v>1</v>
      </c>
      <c r="D3058">
        <v>2.0816702678570449E-2</v>
      </c>
      <c r="E3058">
        <v>0.9791832973214295</v>
      </c>
      <c r="F3058">
        <f t="shared" si="47"/>
        <v>1</v>
      </c>
    </row>
    <row r="3059" spans="1:6" x14ac:dyDescent="0.2">
      <c r="A3059" s="1">
        <v>22738</v>
      </c>
      <c r="B3059" t="s">
        <v>3061</v>
      </c>
      <c r="C3059">
        <v>1</v>
      </c>
      <c r="D3059">
        <v>0.1719585822098503</v>
      </c>
      <c r="E3059">
        <v>0.82804141779014973</v>
      </c>
      <c r="F3059">
        <f t="shared" si="47"/>
        <v>1</v>
      </c>
    </row>
    <row r="3060" spans="1:6" x14ac:dyDescent="0.2">
      <c r="A3060" s="1">
        <v>22739</v>
      </c>
      <c r="B3060" t="s">
        <v>3062</v>
      </c>
      <c r="C3060">
        <v>0</v>
      </c>
      <c r="D3060">
        <v>1</v>
      </c>
      <c r="E3060">
        <v>0</v>
      </c>
      <c r="F3060">
        <f t="shared" si="47"/>
        <v>0</v>
      </c>
    </row>
    <row r="3061" spans="1:6" x14ac:dyDescent="0.2">
      <c r="A3061" s="1">
        <v>22740</v>
      </c>
      <c r="B3061" t="s">
        <v>3063</v>
      </c>
      <c r="C3061">
        <v>1</v>
      </c>
      <c r="D3061">
        <v>3.1364200167636247E-2</v>
      </c>
      <c r="E3061">
        <v>0.96863579983236359</v>
      </c>
      <c r="F3061">
        <f t="shared" si="47"/>
        <v>1</v>
      </c>
    </row>
    <row r="3062" spans="1:6" x14ac:dyDescent="0.2">
      <c r="A3062" s="1">
        <v>22741</v>
      </c>
      <c r="B3062" t="s">
        <v>3064</v>
      </c>
      <c r="C3062">
        <v>0</v>
      </c>
      <c r="D3062">
        <v>0.99922210620681684</v>
      </c>
      <c r="E3062">
        <v>7.7789379318305471E-4</v>
      </c>
      <c r="F3062">
        <f t="shared" si="47"/>
        <v>0</v>
      </c>
    </row>
    <row r="3063" spans="1:6" x14ac:dyDescent="0.2">
      <c r="A3063" s="1">
        <v>22742</v>
      </c>
      <c r="B3063" t="s">
        <v>3065</v>
      </c>
      <c r="C3063">
        <v>0</v>
      </c>
      <c r="D3063">
        <v>1</v>
      </c>
      <c r="E3063">
        <v>0</v>
      </c>
      <c r="F3063">
        <f t="shared" si="47"/>
        <v>0</v>
      </c>
    </row>
    <row r="3064" spans="1:6" x14ac:dyDescent="0.2">
      <c r="A3064" s="1">
        <v>22743</v>
      </c>
      <c r="B3064" t="s">
        <v>3066</v>
      </c>
      <c r="C3064">
        <v>1</v>
      </c>
      <c r="D3064">
        <v>3.3195073795721022E-2</v>
      </c>
      <c r="E3064">
        <v>0.96680492620427894</v>
      </c>
      <c r="F3064">
        <f t="shared" si="47"/>
        <v>1</v>
      </c>
    </row>
    <row r="3065" spans="1:6" x14ac:dyDescent="0.2">
      <c r="A3065" s="1">
        <v>22744</v>
      </c>
      <c r="B3065" t="s">
        <v>3067</v>
      </c>
      <c r="C3065">
        <v>0</v>
      </c>
      <c r="D3065">
        <v>0.99934683533520741</v>
      </c>
      <c r="E3065">
        <v>6.5316466479257171E-4</v>
      </c>
      <c r="F3065">
        <f t="shared" si="47"/>
        <v>0</v>
      </c>
    </row>
    <row r="3066" spans="1:6" x14ac:dyDescent="0.2">
      <c r="A3066" s="1">
        <v>22745</v>
      </c>
      <c r="B3066" t="s">
        <v>3068</v>
      </c>
      <c r="C3066">
        <v>0</v>
      </c>
      <c r="D3066">
        <v>0.99843594268480418</v>
      </c>
      <c r="E3066">
        <v>1.564057315195633E-3</v>
      </c>
      <c r="F3066">
        <f t="shared" si="47"/>
        <v>0</v>
      </c>
    </row>
    <row r="3067" spans="1:6" x14ac:dyDescent="0.2">
      <c r="A3067" s="1">
        <v>22746</v>
      </c>
      <c r="B3067" t="s">
        <v>3069</v>
      </c>
      <c r="C3067">
        <v>0</v>
      </c>
      <c r="D3067">
        <v>0.99922210620681684</v>
      </c>
      <c r="E3067">
        <v>7.7789379318305471E-4</v>
      </c>
      <c r="F3067">
        <f t="shared" si="47"/>
        <v>0</v>
      </c>
    </row>
    <row r="3068" spans="1:6" x14ac:dyDescent="0.2">
      <c r="A3068" s="1">
        <v>22747</v>
      </c>
      <c r="B3068" t="s">
        <v>3070</v>
      </c>
      <c r="C3068">
        <v>0</v>
      </c>
      <c r="D3068">
        <v>0.95483725780052719</v>
      </c>
      <c r="E3068">
        <v>4.5162742199472243E-2</v>
      </c>
      <c r="F3068">
        <f t="shared" si="47"/>
        <v>0</v>
      </c>
    </row>
    <row r="3069" spans="1:6" x14ac:dyDescent="0.2">
      <c r="A3069" s="1">
        <v>22748</v>
      </c>
      <c r="B3069" t="s">
        <v>3071</v>
      </c>
      <c r="C3069">
        <v>0</v>
      </c>
      <c r="D3069">
        <v>6.9756338570854157E-2</v>
      </c>
      <c r="E3069">
        <v>0.9302436614291455</v>
      </c>
      <c r="F3069">
        <f t="shared" si="47"/>
        <v>1</v>
      </c>
    </row>
    <row r="3070" spans="1:6" x14ac:dyDescent="0.2">
      <c r="A3070" s="1">
        <v>22749</v>
      </c>
      <c r="B3070" t="s">
        <v>3072</v>
      </c>
      <c r="C3070">
        <v>1</v>
      </c>
      <c r="D3070">
        <v>2.5301991047835658E-2</v>
      </c>
      <c r="E3070">
        <v>0.97469800895216419</v>
      </c>
      <c r="F3070">
        <f t="shared" si="47"/>
        <v>1</v>
      </c>
    </row>
    <row r="3071" spans="1:6" x14ac:dyDescent="0.2">
      <c r="A3071" s="1">
        <v>22750</v>
      </c>
      <c r="B3071" t="s">
        <v>3073</v>
      </c>
      <c r="C3071">
        <v>0</v>
      </c>
      <c r="D3071">
        <v>0.99909772809736408</v>
      </c>
      <c r="E3071">
        <v>9.0227190263579094E-4</v>
      </c>
      <c r="F3071">
        <f t="shared" si="47"/>
        <v>0</v>
      </c>
    </row>
    <row r="3072" spans="1:6" x14ac:dyDescent="0.2">
      <c r="A3072" s="1">
        <v>22751</v>
      </c>
      <c r="B3072" t="s">
        <v>3074</v>
      </c>
      <c r="C3072">
        <v>1</v>
      </c>
      <c r="D3072">
        <v>3.616995391134289E-3</v>
      </c>
      <c r="E3072">
        <v>0.99638300460886586</v>
      </c>
      <c r="F3072">
        <f t="shared" si="47"/>
        <v>1</v>
      </c>
    </row>
    <row r="3073" spans="1:6" x14ac:dyDescent="0.2">
      <c r="A3073" s="1">
        <v>22752</v>
      </c>
      <c r="B3073" t="s">
        <v>3075</v>
      </c>
      <c r="C3073">
        <v>1</v>
      </c>
      <c r="D3073">
        <v>3.1990207833428271E-2</v>
      </c>
      <c r="E3073">
        <v>0.96800979216657157</v>
      </c>
      <c r="F3073">
        <f t="shared" si="47"/>
        <v>1</v>
      </c>
    </row>
    <row r="3074" spans="1:6" x14ac:dyDescent="0.2">
      <c r="A3074" s="1">
        <v>22753</v>
      </c>
      <c r="B3074" t="s">
        <v>3076</v>
      </c>
      <c r="C3074">
        <v>1</v>
      </c>
      <c r="D3074">
        <v>1.0616040047444091E-2</v>
      </c>
      <c r="E3074">
        <v>0.98938395995255601</v>
      </c>
      <c r="F3074">
        <f t="shared" si="47"/>
        <v>1</v>
      </c>
    </row>
    <row r="3075" spans="1:6" x14ac:dyDescent="0.2">
      <c r="A3075" s="1">
        <v>22754</v>
      </c>
      <c r="B3075" t="s">
        <v>3077</v>
      </c>
      <c r="C3075">
        <v>0</v>
      </c>
      <c r="D3075">
        <v>0.44200093491001557</v>
      </c>
      <c r="E3075">
        <v>0.55799906508998443</v>
      </c>
      <c r="F3075">
        <f t="shared" ref="F3075:F3138" si="48">IF(E3075&gt;$G$2,1,0)</f>
        <v>1</v>
      </c>
    </row>
    <row r="3076" spans="1:6" x14ac:dyDescent="0.2">
      <c r="A3076" s="1">
        <v>22755</v>
      </c>
      <c r="B3076" t="s">
        <v>3078</v>
      </c>
      <c r="C3076">
        <v>0</v>
      </c>
      <c r="D3076">
        <v>0.99970779220779216</v>
      </c>
      <c r="E3076">
        <v>2.9220779220779221E-4</v>
      </c>
      <c r="F3076">
        <f t="shared" si="48"/>
        <v>0</v>
      </c>
    </row>
    <row r="3077" spans="1:6" x14ac:dyDescent="0.2">
      <c r="A3077" s="1">
        <v>22756</v>
      </c>
      <c r="B3077" t="s">
        <v>3079</v>
      </c>
      <c r="C3077">
        <v>0</v>
      </c>
      <c r="D3077">
        <v>0.99922210620681684</v>
      </c>
      <c r="E3077">
        <v>7.7789379318305471E-4</v>
      </c>
      <c r="F3077">
        <f t="shared" si="48"/>
        <v>0</v>
      </c>
    </row>
    <row r="3078" spans="1:6" x14ac:dyDescent="0.2">
      <c r="A3078" s="1">
        <v>22757</v>
      </c>
      <c r="B3078" t="s">
        <v>3080</v>
      </c>
      <c r="C3078">
        <v>0</v>
      </c>
      <c r="D3078">
        <v>0.99978715728715717</v>
      </c>
      <c r="E3078">
        <v>2.128427128427129E-4</v>
      </c>
      <c r="F3078">
        <f t="shared" si="48"/>
        <v>0</v>
      </c>
    </row>
    <row r="3079" spans="1:6" x14ac:dyDescent="0.2">
      <c r="A3079" s="1">
        <v>22758</v>
      </c>
      <c r="B3079" t="s">
        <v>3081</v>
      </c>
      <c r="C3079">
        <v>0</v>
      </c>
      <c r="D3079">
        <v>0.98303859340888267</v>
      </c>
      <c r="E3079">
        <v>1.6961406591117389E-2</v>
      </c>
      <c r="F3079">
        <f t="shared" si="48"/>
        <v>0</v>
      </c>
    </row>
    <row r="3080" spans="1:6" x14ac:dyDescent="0.2">
      <c r="A3080" s="1">
        <v>22759</v>
      </c>
      <c r="B3080" t="s">
        <v>3082</v>
      </c>
      <c r="C3080">
        <v>1</v>
      </c>
      <c r="D3080">
        <v>0.16348918321082059</v>
      </c>
      <c r="E3080">
        <v>0.83651081678917927</v>
      </c>
      <c r="F3080">
        <f t="shared" si="48"/>
        <v>1</v>
      </c>
    </row>
    <row r="3081" spans="1:6" x14ac:dyDescent="0.2">
      <c r="A3081" s="1">
        <v>22760</v>
      </c>
      <c r="B3081" t="s">
        <v>3083</v>
      </c>
      <c r="C3081">
        <v>0</v>
      </c>
      <c r="D3081">
        <v>0.99915813945596477</v>
      </c>
      <c r="E3081">
        <v>8.418605440351077E-4</v>
      </c>
      <c r="F3081">
        <f t="shared" si="48"/>
        <v>0</v>
      </c>
    </row>
    <row r="3082" spans="1:6" x14ac:dyDescent="0.2">
      <c r="A3082" s="1">
        <v>22761</v>
      </c>
      <c r="B3082" t="s">
        <v>3084</v>
      </c>
      <c r="C3082">
        <v>0</v>
      </c>
      <c r="D3082">
        <v>0.99854777214651114</v>
      </c>
      <c r="E3082">
        <v>1.4522278534887701E-3</v>
      </c>
      <c r="F3082">
        <f t="shared" si="48"/>
        <v>0</v>
      </c>
    </row>
    <row r="3083" spans="1:6" x14ac:dyDescent="0.2">
      <c r="A3083" s="1">
        <v>22762</v>
      </c>
      <c r="B3083" t="s">
        <v>3085</v>
      </c>
      <c r="C3083">
        <v>1</v>
      </c>
      <c r="D3083">
        <v>7.1812203448778046E-3</v>
      </c>
      <c r="E3083">
        <v>0.992818779655122</v>
      </c>
      <c r="F3083">
        <f t="shared" si="48"/>
        <v>1</v>
      </c>
    </row>
    <row r="3084" spans="1:6" x14ac:dyDescent="0.2">
      <c r="A3084" s="1">
        <v>22763</v>
      </c>
      <c r="B3084" t="s">
        <v>3086</v>
      </c>
      <c r="C3084">
        <v>0</v>
      </c>
      <c r="D3084">
        <v>0.99039301024174931</v>
      </c>
      <c r="E3084">
        <v>9.6069897582506756E-3</v>
      </c>
      <c r="F3084">
        <f t="shared" si="48"/>
        <v>0</v>
      </c>
    </row>
    <row r="3085" spans="1:6" x14ac:dyDescent="0.2">
      <c r="A3085" s="1">
        <v>22764</v>
      </c>
      <c r="B3085" t="s">
        <v>3087</v>
      </c>
      <c r="C3085">
        <v>0</v>
      </c>
      <c r="D3085">
        <v>0.99854777214651114</v>
      </c>
      <c r="E3085">
        <v>1.4522278534887701E-3</v>
      </c>
      <c r="F3085">
        <f t="shared" si="48"/>
        <v>0</v>
      </c>
    </row>
    <row r="3086" spans="1:6" x14ac:dyDescent="0.2">
      <c r="A3086" s="1">
        <v>22765</v>
      </c>
      <c r="B3086" t="s">
        <v>3088</v>
      </c>
      <c r="C3086">
        <v>1</v>
      </c>
      <c r="D3086">
        <v>2.4916951974168339E-2</v>
      </c>
      <c r="E3086">
        <v>0.97508304802583168</v>
      </c>
      <c r="F3086">
        <f t="shared" si="48"/>
        <v>1</v>
      </c>
    </row>
    <row r="3087" spans="1:6" x14ac:dyDescent="0.2">
      <c r="A3087" s="1">
        <v>22766</v>
      </c>
      <c r="B3087" t="s">
        <v>3089</v>
      </c>
      <c r="C3087">
        <v>0</v>
      </c>
      <c r="D3087">
        <v>0.99975308641975313</v>
      </c>
      <c r="E3087">
        <v>2.4691358024691359E-4</v>
      </c>
      <c r="F3087">
        <f t="shared" si="48"/>
        <v>0</v>
      </c>
    </row>
    <row r="3088" spans="1:6" x14ac:dyDescent="0.2">
      <c r="A3088" s="1">
        <v>22767</v>
      </c>
      <c r="B3088" t="s">
        <v>3090</v>
      </c>
      <c r="C3088">
        <v>1</v>
      </c>
      <c r="D3088">
        <v>2.7918504913553759E-3</v>
      </c>
      <c r="E3088">
        <v>0.99720814950864467</v>
      </c>
      <c r="F3088">
        <f t="shared" si="48"/>
        <v>1</v>
      </c>
    </row>
    <row r="3089" spans="1:6" x14ac:dyDescent="0.2">
      <c r="A3089" s="1">
        <v>22768</v>
      </c>
      <c r="B3089" t="s">
        <v>3091</v>
      </c>
      <c r="C3089">
        <v>1</v>
      </c>
      <c r="D3089">
        <v>7.8230142399023841E-3</v>
      </c>
      <c r="E3089">
        <v>0.99217698576009783</v>
      </c>
      <c r="F3089">
        <f t="shared" si="48"/>
        <v>1</v>
      </c>
    </row>
    <row r="3090" spans="1:6" x14ac:dyDescent="0.2">
      <c r="A3090" s="1">
        <v>22769</v>
      </c>
      <c r="B3090" t="s">
        <v>3092</v>
      </c>
      <c r="C3090">
        <v>1</v>
      </c>
      <c r="D3090">
        <v>2.0872395099690921E-2</v>
      </c>
      <c r="E3090">
        <v>0.97912760490030903</v>
      </c>
      <c r="F3090">
        <f t="shared" si="48"/>
        <v>1</v>
      </c>
    </row>
    <row r="3091" spans="1:6" x14ac:dyDescent="0.2">
      <c r="A3091" s="1">
        <v>22770</v>
      </c>
      <c r="B3091" t="s">
        <v>3093</v>
      </c>
      <c r="C3091">
        <v>1</v>
      </c>
      <c r="D3091">
        <v>1.105870729650584E-2</v>
      </c>
      <c r="E3091">
        <v>0.98894129270349429</v>
      </c>
      <c r="F3091">
        <f t="shared" si="48"/>
        <v>1</v>
      </c>
    </row>
    <row r="3092" spans="1:6" x14ac:dyDescent="0.2">
      <c r="A3092" s="1">
        <v>22771</v>
      </c>
      <c r="B3092" t="s">
        <v>3094</v>
      </c>
      <c r="C3092">
        <v>1</v>
      </c>
      <c r="D3092">
        <v>3.2959553245180587E-2</v>
      </c>
      <c r="E3092">
        <v>0.96704044675481948</v>
      </c>
      <c r="F3092">
        <f t="shared" si="48"/>
        <v>1</v>
      </c>
    </row>
    <row r="3093" spans="1:6" x14ac:dyDescent="0.2">
      <c r="A3093" s="1">
        <v>22772</v>
      </c>
      <c r="B3093" t="s">
        <v>3095</v>
      </c>
      <c r="C3093">
        <v>1</v>
      </c>
      <c r="D3093">
        <v>3.1661060115198127E-2</v>
      </c>
      <c r="E3093">
        <v>0.9683389398848018</v>
      </c>
      <c r="F3093">
        <f t="shared" si="48"/>
        <v>1</v>
      </c>
    </row>
    <row r="3094" spans="1:6" x14ac:dyDescent="0.2">
      <c r="A3094" s="1">
        <v>22773</v>
      </c>
      <c r="B3094" t="s">
        <v>3096</v>
      </c>
      <c r="C3094">
        <v>1</v>
      </c>
      <c r="D3094">
        <v>2.6157626778281078E-2</v>
      </c>
      <c r="E3094">
        <v>0.97384237322171885</v>
      </c>
      <c r="F3094">
        <f t="shared" si="48"/>
        <v>1</v>
      </c>
    </row>
    <row r="3095" spans="1:6" x14ac:dyDescent="0.2">
      <c r="A3095" s="1">
        <v>22774</v>
      </c>
      <c r="B3095" t="s">
        <v>3097</v>
      </c>
      <c r="C3095">
        <v>1</v>
      </c>
      <c r="D3095">
        <v>0.1005313697982476</v>
      </c>
      <c r="E3095">
        <v>0.89946863020175227</v>
      </c>
      <c r="F3095">
        <f t="shared" si="48"/>
        <v>1</v>
      </c>
    </row>
    <row r="3096" spans="1:6" x14ac:dyDescent="0.2">
      <c r="A3096" s="1">
        <v>22775</v>
      </c>
      <c r="B3096" t="s">
        <v>3098</v>
      </c>
      <c r="C3096">
        <v>1</v>
      </c>
      <c r="D3096">
        <v>4.1856028402231862E-2</v>
      </c>
      <c r="E3096">
        <v>0.95814397159776832</v>
      </c>
      <c r="F3096">
        <f t="shared" si="48"/>
        <v>1</v>
      </c>
    </row>
    <row r="3097" spans="1:6" x14ac:dyDescent="0.2">
      <c r="A3097" s="1">
        <v>22776</v>
      </c>
      <c r="B3097" t="s">
        <v>3099</v>
      </c>
      <c r="C3097">
        <v>1</v>
      </c>
      <c r="D3097">
        <v>8.0307950765757752E-2</v>
      </c>
      <c r="E3097">
        <v>0.9196920492342423</v>
      </c>
      <c r="F3097">
        <f t="shared" si="48"/>
        <v>1</v>
      </c>
    </row>
    <row r="3098" spans="1:6" x14ac:dyDescent="0.2">
      <c r="A3098" s="1">
        <v>22777</v>
      </c>
      <c r="B3098" t="s">
        <v>3100</v>
      </c>
      <c r="C3098">
        <v>1</v>
      </c>
      <c r="D3098">
        <v>2.1156236784191401E-4</v>
      </c>
      <c r="E3098">
        <v>0.99978843763215808</v>
      </c>
      <c r="F3098">
        <f t="shared" si="48"/>
        <v>1</v>
      </c>
    </row>
    <row r="3099" spans="1:6" x14ac:dyDescent="0.2">
      <c r="A3099" s="1">
        <v>22778</v>
      </c>
      <c r="B3099" t="s">
        <v>3101</v>
      </c>
      <c r="C3099">
        <v>0</v>
      </c>
      <c r="D3099">
        <v>0.98810166087725493</v>
      </c>
      <c r="E3099">
        <v>1.1898339122745171E-2</v>
      </c>
      <c r="F3099">
        <f t="shared" si="48"/>
        <v>0</v>
      </c>
    </row>
    <row r="3100" spans="1:6" x14ac:dyDescent="0.2">
      <c r="A3100" s="1">
        <v>22779</v>
      </c>
      <c r="B3100" t="s">
        <v>3102</v>
      </c>
      <c r="C3100">
        <v>1</v>
      </c>
      <c r="D3100">
        <v>2.1156236784191401E-4</v>
      </c>
      <c r="E3100">
        <v>0.99978843763215808</v>
      </c>
      <c r="F3100">
        <f t="shared" si="48"/>
        <v>1</v>
      </c>
    </row>
    <row r="3101" spans="1:6" x14ac:dyDescent="0.2">
      <c r="A3101" s="1">
        <v>22780</v>
      </c>
      <c r="B3101" t="s">
        <v>3103</v>
      </c>
      <c r="C3101">
        <v>1</v>
      </c>
      <c r="D3101">
        <v>1.9959440266663589E-2</v>
      </c>
      <c r="E3101">
        <v>0.98004055973333626</v>
      </c>
      <c r="F3101">
        <f t="shared" si="48"/>
        <v>1</v>
      </c>
    </row>
    <row r="3102" spans="1:6" x14ac:dyDescent="0.2">
      <c r="A3102" s="1">
        <v>22781</v>
      </c>
      <c r="B3102" t="s">
        <v>3104</v>
      </c>
      <c r="C3102">
        <v>1</v>
      </c>
      <c r="D3102">
        <v>1.7419175027870681E-4</v>
      </c>
      <c r="E3102">
        <v>0.99982580824972123</v>
      </c>
      <c r="F3102">
        <f t="shared" si="48"/>
        <v>1</v>
      </c>
    </row>
    <row r="3103" spans="1:6" x14ac:dyDescent="0.2">
      <c r="A3103" s="1">
        <v>22782</v>
      </c>
      <c r="B3103" t="s">
        <v>3105</v>
      </c>
      <c r="C3103">
        <v>1</v>
      </c>
      <c r="D3103">
        <v>2.3780498183086961E-4</v>
      </c>
      <c r="E3103">
        <v>0.9997621950181691</v>
      </c>
      <c r="F3103">
        <f t="shared" si="48"/>
        <v>1</v>
      </c>
    </row>
    <row r="3104" spans="1:6" x14ac:dyDescent="0.2">
      <c r="A3104" s="1">
        <v>22783</v>
      </c>
      <c r="B3104" t="s">
        <v>3106</v>
      </c>
      <c r="C3104">
        <v>0</v>
      </c>
      <c r="D3104">
        <v>0.98948936436326729</v>
      </c>
      <c r="E3104">
        <v>1.0510635636732759E-2</v>
      </c>
      <c r="F3104">
        <f t="shared" si="48"/>
        <v>0</v>
      </c>
    </row>
    <row r="3105" spans="1:6" x14ac:dyDescent="0.2">
      <c r="A3105" s="1">
        <v>22784</v>
      </c>
      <c r="B3105" t="s">
        <v>3107</v>
      </c>
      <c r="C3105">
        <v>1</v>
      </c>
      <c r="D3105">
        <v>2.6438926755382449E-4</v>
      </c>
      <c r="E3105">
        <v>0.9997356107324461</v>
      </c>
      <c r="F3105">
        <f t="shared" si="48"/>
        <v>1</v>
      </c>
    </row>
    <row r="3106" spans="1:6" x14ac:dyDescent="0.2">
      <c r="A3106" s="1">
        <v>22785</v>
      </c>
      <c r="B3106" t="s">
        <v>3108</v>
      </c>
      <c r="C3106">
        <v>0</v>
      </c>
      <c r="D3106">
        <v>0.99037894282954075</v>
      </c>
      <c r="E3106">
        <v>9.6210571704590919E-3</v>
      </c>
      <c r="F3106">
        <f t="shared" si="48"/>
        <v>0</v>
      </c>
    </row>
    <row r="3107" spans="1:6" x14ac:dyDescent="0.2">
      <c r="A3107" s="1">
        <v>22786</v>
      </c>
      <c r="B3107" t="s">
        <v>3109</v>
      </c>
      <c r="C3107">
        <v>1</v>
      </c>
      <c r="D3107">
        <v>1.7419175027870681E-4</v>
      </c>
      <c r="E3107">
        <v>0.99982580824972123</v>
      </c>
      <c r="F3107">
        <f t="shared" si="48"/>
        <v>1</v>
      </c>
    </row>
    <row r="3108" spans="1:6" x14ac:dyDescent="0.2">
      <c r="A3108" s="1">
        <v>22787</v>
      </c>
      <c r="B3108" t="s">
        <v>3110</v>
      </c>
      <c r="C3108">
        <v>0</v>
      </c>
      <c r="D3108">
        <v>0.98578566065956352</v>
      </c>
      <c r="E3108">
        <v>1.421433934043646E-2</v>
      </c>
      <c r="F3108">
        <f t="shared" si="48"/>
        <v>0</v>
      </c>
    </row>
    <row r="3109" spans="1:6" x14ac:dyDescent="0.2">
      <c r="A3109" s="1">
        <v>22788</v>
      </c>
      <c r="B3109" t="s">
        <v>3111</v>
      </c>
      <c r="C3109">
        <v>1</v>
      </c>
      <c r="D3109">
        <v>3.8176015957260381E-4</v>
      </c>
      <c r="E3109">
        <v>0.9996182398404273</v>
      </c>
      <c r="F3109">
        <f t="shared" si="48"/>
        <v>1</v>
      </c>
    </row>
    <row r="3110" spans="1:6" x14ac:dyDescent="0.2">
      <c r="A3110" s="1">
        <v>22789</v>
      </c>
      <c r="B3110" t="s">
        <v>3112</v>
      </c>
      <c r="C3110">
        <v>0</v>
      </c>
      <c r="D3110">
        <v>0.99674193430100344</v>
      </c>
      <c r="E3110">
        <v>3.258065698996622E-3</v>
      </c>
      <c r="F3110">
        <f t="shared" si="48"/>
        <v>0</v>
      </c>
    </row>
    <row r="3111" spans="1:6" x14ac:dyDescent="0.2">
      <c r="A3111" s="1">
        <v>22790</v>
      </c>
      <c r="B3111" t="s">
        <v>3113</v>
      </c>
      <c r="C3111">
        <v>1</v>
      </c>
      <c r="D3111">
        <v>9.8551819125296831E-3</v>
      </c>
      <c r="E3111">
        <v>0.99014481808747012</v>
      </c>
      <c r="F3111">
        <f t="shared" si="48"/>
        <v>1</v>
      </c>
    </row>
    <row r="3112" spans="1:6" x14ac:dyDescent="0.2">
      <c r="A3112" s="1">
        <v>22791</v>
      </c>
      <c r="B3112" t="s">
        <v>3114</v>
      </c>
      <c r="C3112">
        <v>0</v>
      </c>
      <c r="D3112">
        <v>0.98467165991637573</v>
      </c>
      <c r="E3112">
        <v>1.532834008362436E-2</v>
      </c>
      <c r="F3112">
        <f t="shared" si="48"/>
        <v>0</v>
      </c>
    </row>
    <row r="3113" spans="1:6" x14ac:dyDescent="0.2">
      <c r="A3113" s="1">
        <v>22792</v>
      </c>
      <c r="B3113" t="s">
        <v>3115</v>
      </c>
      <c r="C3113">
        <v>1</v>
      </c>
      <c r="D3113">
        <v>9.7378110205109045E-3</v>
      </c>
      <c r="E3113">
        <v>0.99026218897948892</v>
      </c>
      <c r="F3113">
        <f t="shared" si="48"/>
        <v>1</v>
      </c>
    </row>
    <row r="3114" spans="1:6" x14ac:dyDescent="0.2">
      <c r="A3114" s="1">
        <v>22793</v>
      </c>
      <c r="B3114" t="s">
        <v>3116</v>
      </c>
      <c r="C3114">
        <v>1</v>
      </c>
      <c r="D3114">
        <v>3.8176015957260381E-4</v>
      </c>
      <c r="E3114">
        <v>0.9996182398404273</v>
      </c>
      <c r="F3114">
        <f t="shared" si="48"/>
        <v>1</v>
      </c>
    </row>
    <row r="3115" spans="1:6" x14ac:dyDescent="0.2">
      <c r="A3115" s="1">
        <v>22794</v>
      </c>
      <c r="B3115" t="s">
        <v>3117</v>
      </c>
      <c r="C3115">
        <v>1</v>
      </c>
      <c r="D3115">
        <v>1.47210283870033E-3</v>
      </c>
      <c r="E3115">
        <v>0.99852789716129964</v>
      </c>
      <c r="F3115">
        <f t="shared" si="48"/>
        <v>1</v>
      </c>
    </row>
    <row r="3116" spans="1:6" x14ac:dyDescent="0.2">
      <c r="A3116" s="1">
        <v>22795</v>
      </c>
      <c r="B3116" t="s">
        <v>3118</v>
      </c>
      <c r="C3116">
        <v>1</v>
      </c>
      <c r="D3116">
        <v>1.47210283870033E-3</v>
      </c>
      <c r="E3116">
        <v>0.99852789716129964</v>
      </c>
      <c r="F3116">
        <f t="shared" si="48"/>
        <v>1</v>
      </c>
    </row>
    <row r="3117" spans="1:6" x14ac:dyDescent="0.2">
      <c r="A3117" s="1">
        <v>22796</v>
      </c>
      <c r="B3117" t="s">
        <v>3119</v>
      </c>
      <c r="C3117">
        <v>0</v>
      </c>
      <c r="D3117">
        <v>0.24291148071968099</v>
      </c>
      <c r="E3117">
        <v>0.75708851928031906</v>
      </c>
      <c r="F3117">
        <f t="shared" si="48"/>
        <v>1</v>
      </c>
    </row>
    <row r="3118" spans="1:6" x14ac:dyDescent="0.2">
      <c r="A3118" s="1">
        <v>22797</v>
      </c>
      <c r="B3118" t="s">
        <v>3120</v>
      </c>
      <c r="C3118">
        <v>1</v>
      </c>
      <c r="D3118">
        <v>1.47210283870033E-3</v>
      </c>
      <c r="E3118">
        <v>0.99852789716129964</v>
      </c>
      <c r="F3118">
        <f t="shared" si="48"/>
        <v>1</v>
      </c>
    </row>
    <row r="3119" spans="1:6" x14ac:dyDescent="0.2">
      <c r="A3119" s="1">
        <v>22798</v>
      </c>
      <c r="B3119" t="s">
        <v>3121</v>
      </c>
      <c r="C3119">
        <v>1</v>
      </c>
      <c r="D3119">
        <v>2.259648574949038E-3</v>
      </c>
      <c r="E3119">
        <v>0.99774035142505091</v>
      </c>
      <c r="F3119">
        <f t="shared" si="48"/>
        <v>1</v>
      </c>
    </row>
    <row r="3120" spans="1:6" x14ac:dyDescent="0.2">
      <c r="A3120" s="1">
        <v>22799</v>
      </c>
      <c r="B3120" t="s">
        <v>3122</v>
      </c>
      <c r="C3120">
        <v>1</v>
      </c>
      <c r="D3120">
        <v>7.403831906088805E-2</v>
      </c>
      <c r="E3120">
        <v>0.92596168093911202</v>
      </c>
      <c r="F3120">
        <f t="shared" si="48"/>
        <v>1</v>
      </c>
    </row>
    <row r="3121" spans="1:6" x14ac:dyDescent="0.2">
      <c r="A3121" s="1">
        <v>22800</v>
      </c>
      <c r="B3121" t="s">
        <v>3123</v>
      </c>
      <c r="C3121">
        <v>0</v>
      </c>
      <c r="D3121">
        <v>0.96164683775795923</v>
      </c>
      <c r="E3121">
        <v>3.8353162242040953E-2</v>
      </c>
      <c r="F3121">
        <f t="shared" si="48"/>
        <v>0</v>
      </c>
    </row>
    <row r="3122" spans="1:6" x14ac:dyDescent="0.2">
      <c r="A3122" s="1">
        <v>22801</v>
      </c>
      <c r="B3122" t="s">
        <v>3124</v>
      </c>
      <c r="C3122">
        <v>0</v>
      </c>
      <c r="D3122">
        <v>0.98859793769035076</v>
      </c>
      <c r="E3122">
        <v>1.140206230964909E-2</v>
      </c>
      <c r="F3122">
        <f t="shared" si="48"/>
        <v>0</v>
      </c>
    </row>
    <row r="3123" spans="1:6" x14ac:dyDescent="0.2">
      <c r="A3123" s="1">
        <v>22802</v>
      </c>
      <c r="B3123" t="s">
        <v>3125</v>
      </c>
      <c r="C3123">
        <v>1</v>
      </c>
      <c r="D3123">
        <v>1.540973362116308E-3</v>
      </c>
      <c r="E3123">
        <v>0.99845902663788366</v>
      </c>
      <c r="F3123">
        <f t="shared" si="48"/>
        <v>1</v>
      </c>
    </row>
    <row r="3124" spans="1:6" x14ac:dyDescent="0.2">
      <c r="A3124" s="1">
        <v>22803</v>
      </c>
      <c r="B3124" t="s">
        <v>3126</v>
      </c>
      <c r="C3124">
        <v>0</v>
      </c>
      <c r="D3124">
        <v>0.99950833555235319</v>
      </c>
      <c r="E3124">
        <v>4.9166444764685714E-4</v>
      </c>
      <c r="F3124">
        <f t="shared" si="48"/>
        <v>0</v>
      </c>
    </row>
    <row r="3125" spans="1:6" x14ac:dyDescent="0.2">
      <c r="A3125" s="1">
        <v>22804</v>
      </c>
      <c r="B3125" t="s">
        <v>3127</v>
      </c>
      <c r="C3125">
        <v>1</v>
      </c>
      <c r="D3125">
        <v>2.1076737164858039E-2</v>
      </c>
      <c r="E3125">
        <v>0.97892326283514164</v>
      </c>
      <c r="F3125">
        <f t="shared" si="48"/>
        <v>1</v>
      </c>
    </row>
    <row r="3126" spans="1:6" x14ac:dyDescent="0.2">
      <c r="A3126" s="1">
        <v>22805</v>
      </c>
      <c r="B3126" t="s">
        <v>3128</v>
      </c>
      <c r="C3126">
        <v>1</v>
      </c>
      <c r="D3126">
        <v>2.7308689065820058E-2</v>
      </c>
      <c r="E3126">
        <v>0.9726913109341796</v>
      </c>
      <c r="F3126">
        <f t="shared" si="48"/>
        <v>1</v>
      </c>
    </row>
    <row r="3127" spans="1:6" x14ac:dyDescent="0.2">
      <c r="A3127" s="1">
        <v>22806</v>
      </c>
      <c r="B3127" t="s">
        <v>3129</v>
      </c>
      <c r="C3127">
        <v>0</v>
      </c>
      <c r="D3127">
        <v>0.99898219486857098</v>
      </c>
      <c r="E3127">
        <v>1.0178051314291021E-3</v>
      </c>
      <c r="F3127">
        <f t="shared" si="48"/>
        <v>0</v>
      </c>
    </row>
    <row r="3128" spans="1:6" x14ac:dyDescent="0.2">
      <c r="A3128" s="1">
        <v>22807</v>
      </c>
      <c r="B3128" t="s">
        <v>3130</v>
      </c>
      <c r="C3128">
        <v>1</v>
      </c>
      <c r="D3128">
        <v>1.8551075879196771E-2</v>
      </c>
      <c r="E3128">
        <v>0.98144892412080287</v>
      </c>
      <c r="F3128">
        <f t="shared" si="48"/>
        <v>1</v>
      </c>
    </row>
    <row r="3129" spans="1:6" x14ac:dyDescent="0.2">
      <c r="A3129" s="1">
        <v>22808</v>
      </c>
      <c r="B3129" t="s">
        <v>3131</v>
      </c>
      <c r="C3129">
        <v>0</v>
      </c>
      <c r="D3129">
        <v>0.99871666109120727</v>
      </c>
      <c r="E3129">
        <v>1.2833389087927749E-3</v>
      </c>
      <c r="F3129">
        <f t="shared" si="48"/>
        <v>0</v>
      </c>
    </row>
    <row r="3130" spans="1:6" x14ac:dyDescent="0.2">
      <c r="A3130" s="1">
        <v>22809</v>
      </c>
      <c r="B3130" t="s">
        <v>3132</v>
      </c>
      <c r="C3130">
        <v>0</v>
      </c>
      <c r="D3130">
        <v>0.99944706104254932</v>
      </c>
      <c r="E3130">
        <v>5.5293895745077871E-4</v>
      </c>
      <c r="F3130">
        <f t="shared" si="48"/>
        <v>0</v>
      </c>
    </row>
    <row r="3131" spans="1:6" x14ac:dyDescent="0.2">
      <c r="A3131" s="1">
        <v>22810</v>
      </c>
      <c r="B3131" t="s">
        <v>3133</v>
      </c>
      <c r="C3131">
        <v>0</v>
      </c>
      <c r="D3131">
        <v>0.99898219486857098</v>
      </c>
      <c r="E3131">
        <v>1.0178051314291021E-3</v>
      </c>
      <c r="F3131">
        <f t="shared" si="48"/>
        <v>0</v>
      </c>
    </row>
    <row r="3132" spans="1:6" x14ac:dyDescent="0.2">
      <c r="A3132" s="1">
        <v>22811</v>
      </c>
      <c r="B3132" t="s">
        <v>3134</v>
      </c>
      <c r="C3132">
        <v>0</v>
      </c>
      <c r="D3132">
        <v>0.99898219486857098</v>
      </c>
      <c r="E3132">
        <v>1.0178051314291021E-3</v>
      </c>
      <c r="F3132">
        <f t="shared" si="48"/>
        <v>0</v>
      </c>
    </row>
    <row r="3133" spans="1:6" x14ac:dyDescent="0.2">
      <c r="A3133" s="1">
        <v>22812</v>
      </c>
      <c r="B3133" t="s">
        <v>3135</v>
      </c>
      <c r="C3133">
        <v>1</v>
      </c>
      <c r="D3133">
        <v>2.6472102838700329E-2</v>
      </c>
      <c r="E3133">
        <v>0.97352789716129962</v>
      </c>
      <c r="F3133">
        <f t="shared" si="48"/>
        <v>1</v>
      </c>
    </row>
    <row r="3134" spans="1:6" x14ac:dyDescent="0.2">
      <c r="A3134" s="1">
        <v>22813</v>
      </c>
      <c r="B3134" t="s">
        <v>3136</v>
      </c>
      <c r="C3134">
        <v>1</v>
      </c>
      <c r="D3134">
        <v>1.045954719622832E-2</v>
      </c>
      <c r="E3134">
        <v>0.98954045280377168</v>
      </c>
      <c r="F3134">
        <f t="shared" si="48"/>
        <v>1</v>
      </c>
    </row>
    <row r="3135" spans="1:6" x14ac:dyDescent="0.2">
      <c r="A3135" s="1">
        <v>22814</v>
      </c>
      <c r="B3135" t="s">
        <v>3137</v>
      </c>
      <c r="C3135">
        <v>0</v>
      </c>
      <c r="D3135">
        <v>0.99944706104254932</v>
      </c>
      <c r="E3135">
        <v>5.5293895745077871E-4</v>
      </c>
      <c r="F3135">
        <f t="shared" si="48"/>
        <v>0</v>
      </c>
    </row>
    <row r="3136" spans="1:6" x14ac:dyDescent="0.2">
      <c r="A3136" s="1">
        <v>22815</v>
      </c>
      <c r="B3136" t="s">
        <v>3138</v>
      </c>
      <c r="C3136">
        <v>0</v>
      </c>
      <c r="D3136">
        <v>0.99944706104254932</v>
      </c>
      <c r="E3136">
        <v>5.5293895745077871E-4</v>
      </c>
      <c r="F3136">
        <f t="shared" si="48"/>
        <v>0</v>
      </c>
    </row>
    <row r="3137" spans="1:6" x14ac:dyDescent="0.2">
      <c r="A3137" s="1">
        <v>22816</v>
      </c>
      <c r="B3137" t="s">
        <v>3139</v>
      </c>
      <c r="C3137">
        <v>0</v>
      </c>
      <c r="D3137">
        <v>0.99917158880796486</v>
      </c>
      <c r="E3137">
        <v>8.2841119203516287E-4</v>
      </c>
      <c r="F3137">
        <f t="shared" si="48"/>
        <v>0</v>
      </c>
    </row>
    <row r="3138" spans="1:6" x14ac:dyDescent="0.2">
      <c r="A3138" s="1">
        <v>22817</v>
      </c>
      <c r="B3138" t="s">
        <v>3140</v>
      </c>
      <c r="C3138">
        <v>0</v>
      </c>
      <c r="D3138">
        <v>0.98142329214963164</v>
      </c>
      <c r="E3138">
        <v>1.8576707850368471E-2</v>
      </c>
      <c r="F3138">
        <f t="shared" si="48"/>
        <v>0</v>
      </c>
    </row>
    <row r="3139" spans="1:6" x14ac:dyDescent="0.2">
      <c r="A3139" s="1">
        <v>22818</v>
      </c>
      <c r="B3139" t="s">
        <v>3141</v>
      </c>
      <c r="C3139">
        <v>1</v>
      </c>
      <c r="D3139">
        <v>1.47210283870033E-3</v>
      </c>
      <c r="E3139">
        <v>0.99852789716129964</v>
      </c>
      <c r="F3139">
        <f t="shared" ref="F3139:F3202" si="49">IF(E3139&gt;$G$2,1,0)</f>
        <v>1</v>
      </c>
    </row>
    <row r="3140" spans="1:6" x14ac:dyDescent="0.2">
      <c r="A3140" s="1">
        <v>22819</v>
      </c>
      <c r="B3140" t="s">
        <v>3142</v>
      </c>
      <c r="C3140">
        <v>0</v>
      </c>
      <c r="D3140">
        <v>0.99871666109120727</v>
      </c>
      <c r="E3140">
        <v>1.2833389087927749E-3</v>
      </c>
      <c r="F3140">
        <f t="shared" si="49"/>
        <v>0</v>
      </c>
    </row>
    <row r="3141" spans="1:6" x14ac:dyDescent="0.2">
      <c r="A3141" s="1">
        <v>22820</v>
      </c>
      <c r="B3141" t="s">
        <v>3143</v>
      </c>
      <c r="C3141">
        <v>1</v>
      </c>
      <c r="D3141">
        <v>1.47210283870033E-3</v>
      </c>
      <c r="E3141">
        <v>0.99852789716129964</v>
      </c>
      <c r="F3141">
        <f t="shared" si="49"/>
        <v>1</v>
      </c>
    </row>
    <row r="3142" spans="1:6" x14ac:dyDescent="0.2">
      <c r="A3142" s="1">
        <v>22821</v>
      </c>
      <c r="B3142" t="s">
        <v>3144</v>
      </c>
      <c r="C3142">
        <v>0</v>
      </c>
      <c r="D3142">
        <v>0.99944706104254932</v>
      </c>
      <c r="E3142">
        <v>5.5293895745077871E-4</v>
      </c>
      <c r="F3142">
        <f t="shared" si="49"/>
        <v>0</v>
      </c>
    </row>
    <row r="3143" spans="1:6" x14ac:dyDescent="0.2">
      <c r="A3143" s="1">
        <v>22822</v>
      </c>
      <c r="B3143" t="s">
        <v>3145</v>
      </c>
      <c r="C3143">
        <v>1</v>
      </c>
      <c r="D3143">
        <v>1.540973362116308E-3</v>
      </c>
      <c r="E3143">
        <v>0.99845902663788366</v>
      </c>
      <c r="F3143">
        <f t="shared" si="49"/>
        <v>1</v>
      </c>
    </row>
    <row r="3144" spans="1:6" x14ac:dyDescent="0.2">
      <c r="A3144" s="1">
        <v>22823</v>
      </c>
      <c r="B3144" t="s">
        <v>3146</v>
      </c>
      <c r="C3144">
        <v>0</v>
      </c>
      <c r="D3144">
        <v>0.99944706104254932</v>
      </c>
      <c r="E3144">
        <v>5.5293895745077871E-4</v>
      </c>
      <c r="F3144">
        <f t="shared" si="49"/>
        <v>0</v>
      </c>
    </row>
    <row r="3145" spans="1:6" x14ac:dyDescent="0.2">
      <c r="A3145" s="1">
        <v>22824</v>
      </c>
      <c r="B3145" t="s">
        <v>3147</v>
      </c>
      <c r="C3145">
        <v>0</v>
      </c>
      <c r="D3145">
        <v>0.53806576187557364</v>
      </c>
      <c r="E3145">
        <v>0.46193423812442641</v>
      </c>
      <c r="F3145">
        <f t="shared" si="49"/>
        <v>0</v>
      </c>
    </row>
    <row r="3146" spans="1:6" x14ac:dyDescent="0.2">
      <c r="A3146" s="1">
        <v>22825</v>
      </c>
      <c r="B3146" t="s">
        <v>3148</v>
      </c>
      <c r="C3146">
        <v>0</v>
      </c>
      <c r="D3146">
        <v>0.95612505201142817</v>
      </c>
      <c r="E3146">
        <v>4.3874947988571951E-2</v>
      </c>
      <c r="F3146">
        <f t="shared" si="49"/>
        <v>0</v>
      </c>
    </row>
    <row r="3147" spans="1:6" x14ac:dyDescent="0.2">
      <c r="A3147" s="1">
        <v>22826</v>
      </c>
      <c r="B3147" t="s">
        <v>3149</v>
      </c>
      <c r="C3147">
        <v>1</v>
      </c>
      <c r="D3147">
        <v>7.8364368344033292E-2</v>
      </c>
      <c r="E3147">
        <v>0.92163563165596663</v>
      </c>
      <c r="F3147">
        <f t="shared" si="49"/>
        <v>1</v>
      </c>
    </row>
    <row r="3148" spans="1:6" x14ac:dyDescent="0.2">
      <c r="A3148" s="1">
        <v>22827</v>
      </c>
      <c r="B3148" t="s">
        <v>3150</v>
      </c>
      <c r="C3148">
        <v>0</v>
      </c>
      <c r="D3148">
        <v>0.99839326706179876</v>
      </c>
      <c r="E3148">
        <v>1.606732938201245E-3</v>
      </c>
      <c r="F3148">
        <f t="shared" si="49"/>
        <v>0</v>
      </c>
    </row>
    <row r="3149" spans="1:6" x14ac:dyDescent="0.2">
      <c r="A3149" s="1">
        <v>22828</v>
      </c>
      <c r="B3149" t="s">
        <v>3151</v>
      </c>
      <c r="C3149">
        <v>0</v>
      </c>
      <c r="D3149">
        <v>0.98173947640836667</v>
      </c>
      <c r="E3149">
        <v>1.826052359163368E-2</v>
      </c>
      <c r="F3149">
        <f t="shared" si="49"/>
        <v>0</v>
      </c>
    </row>
    <row r="3150" spans="1:6" x14ac:dyDescent="0.2">
      <c r="A3150" s="1">
        <v>22829</v>
      </c>
      <c r="B3150" t="s">
        <v>3152</v>
      </c>
      <c r="C3150">
        <v>0</v>
      </c>
      <c r="D3150">
        <v>0.99793349996613523</v>
      </c>
      <c r="E3150">
        <v>2.0665000338646938E-3</v>
      </c>
      <c r="F3150">
        <f t="shared" si="49"/>
        <v>0</v>
      </c>
    </row>
    <row r="3151" spans="1:6" x14ac:dyDescent="0.2">
      <c r="A3151" s="1">
        <v>22830</v>
      </c>
      <c r="B3151" t="s">
        <v>3153</v>
      </c>
      <c r="C3151">
        <v>0</v>
      </c>
      <c r="D3151">
        <v>0.99860450353087415</v>
      </c>
      <c r="E3151">
        <v>1.3954964691259379E-3</v>
      </c>
      <c r="F3151">
        <f t="shared" si="49"/>
        <v>0</v>
      </c>
    </row>
    <row r="3152" spans="1:6" x14ac:dyDescent="0.2">
      <c r="A3152" s="1">
        <v>22831</v>
      </c>
      <c r="B3152" t="s">
        <v>3154</v>
      </c>
      <c r="C3152">
        <v>0</v>
      </c>
      <c r="D3152">
        <v>0.99533053366406155</v>
      </c>
      <c r="E3152">
        <v>4.6694663359384096E-3</v>
      </c>
      <c r="F3152">
        <f t="shared" si="49"/>
        <v>0</v>
      </c>
    </row>
    <row r="3153" spans="1:6" x14ac:dyDescent="0.2">
      <c r="A3153" s="1">
        <v>22832</v>
      </c>
      <c r="B3153" t="s">
        <v>3155</v>
      </c>
      <c r="C3153">
        <v>0</v>
      </c>
      <c r="D3153">
        <v>0.99877384194092955</v>
      </c>
      <c r="E3153">
        <v>1.2261580590703499E-3</v>
      </c>
      <c r="F3153">
        <f t="shared" si="49"/>
        <v>0</v>
      </c>
    </row>
    <row r="3154" spans="1:6" x14ac:dyDescent="0.2">
      <c r="A3154" s="1">
        <v>22833</v>
      </c>
      <c r="B3154" t="s">
        <v>3156</v>
      </c>
      <c r="C3154">
        <v>0</v>
      </c>
      <c r="D3154">
        <v>0.92507335065210761</v>
      </c>
      <c r="E3154">
        <v>7.4926649347891783E-2</v>
      </c>
      <c r="F3154">
        <f t="shared" si="49"/>
        <v>0</v>
      </c>
    </row>
    <row r="3155" spans="1:6" x14ac:dyDescent="0.2">
      <c r="A3155" s="1">
        <v>22834</v>
      </c>
      <c r="B3155" t="s">
        <v>3157</v>
      </c>
      <c r="C3155">
        <v>0</v>
      </c>
      <c r="D3155">
        <v>0.97857288413634358</v>
      </c>
      <c r="E3155">
        <v>2.1427115863656549E-2</v>
      </c>
      <c r="F3155">
        <f t="shared" si="49"/>
        <v>0</v>
      </c>
    </row>
    <row r="3156" spans="1:6" x14ac:dyDescent="0.2">
      <c r="A3156" s="1">
        <v>22835</v>
      </c>
      <c r="B3156" t="s">
        <v>3158</v>
      </c>
      <c r="C3156">
        <v>0</v>
      </c>
      <c r="D3156">
        <v>0.97832667584232202</v>
      </c>
      <c r="E3156">
        <v>2.1673324157678021E-2</v>
      </c>
      <c r="F3156">
        <f t="shared" si="49"/>
        <v>0</v>
      </c>
    </row>
    <row r="3157" spans="1:6" x14ac:dyDescent="0.2">
      <c r="A3157" s="1">
        <v>22836</v>
      </c>
      <c r="B3157" t="s">
        <v>3159</v>
      </c>
      <c r="C3157">
        <v>0</v>
      </c>
      <c r="D3157">
        <v>6.4115472602702853E-2</v>
      </c>
      <c r="E3157">
        <v>0.93588452739729744</v>
      </c>
      <c r="F3157">
        <f t="shared" si="49"/>
        <v>1</v>
      </c>
    </row>
    <row r="3158" spans="1:6" x14ac:dyDescent="0.2">
      <c r="A3158" s="1">
        <v>22837</v>
      </c>
      <c r="B3158" t="s">
        <v>3160</v>
      </c>
      <c r="C3158">
        <v>1</v>
      </c>
      <c r="D3158">
        <v>4.337190131926421E-2</v>
      </c>
      <c r="E3158">
        <v>0.95662809868073573</v>
      </c>
      <c r="F3158">
        <f t="shared" si="49"/>
        <v>1</v>
      </c>
    </row>
    <row r="3159" spans="1:6" x14ac:dyDescent="0.2">
      <c r="A3159" s="1">
        <v>22838</v>
      </c>
      <c r="B3159" t="s">
        <v>3161</v>
      </c>
      <c r="C3159">
        <v>1</v>
      </c>
      <c r="D3159">
        <v>6.4675200820363547E-4</v>
      </c>
      <c r="E3159">
        <v>0.99935324799179637</v>
      </c>
      <c r="F3159">
        <f t="shared" si="49"/>
        <v>1</v>
      </c>
    </row>
    <row r="3160" spans="1:6" x14ac:dyDescent="0.2">
      <c r="A3160" s="1">
        <v>22839</v>
      </c>
      <c r="B3160" t="s">
        <v>3162</v>
      </c>
      <c r="C3160">
        <v>0</v>
      </c>
      <c r="D3160">
        <v>0.97962001597337545</v>
      </c>
      <c r="E3160">
        <v>2.037998402662464E-2</v>
      </c>
      <c r="F3160">
        <f t="shared" si="49"/>
        <v>0</v>
      </c>
    </row>
    <row r="3161" spans="1:6" x14ac:dyDescent="0.2">
      <c r="A3161" s="1">
        <v>22840</v>
      </c>
      <c r="B3161" t="s">
        <v>3163</v>
      </c>
      <c r="C3161">
        <v>0</v>
      </c>
      <c r="D3161">
        <v>0.9593069849978817</v>
      </c>
      <c r="E3161">
        <v>4.0693015002118388E-2</v>
      </c>
      <c r="F3161">
        <f t="shared" si="49"/>
        <v>0</v>
      </c>
    </row>
    <row r="3162" spans="1:6" x14ac:dyDescent="0.2">
      <c r="A3162" s="1">
        <v>22841</v>
      </c>
      <c r="B3162" t="s">
        <v>3164</v>
      </c>
      <c r="C3162">
        <v>1</v>
      </c>
      <c r="D3162">
        <v>1.4864121699621509E-2</v>
      </c>
      <c r="E3162">
        <v>0.98513587830037841</v>
      </c>
      <c r="F3162">
        <f t="shared" si="49"/>
        <v>1</v>
      </c>
    </row>
    <row r="3163" spans="1:6" x14ac:dyDescent="0.2">
      <c r="A3163" s="1">
        <v>22842</v>
      </c>
      <c r="B3163" t="s">
        <v>3165</v>
      </c>
      <c r="C3163">
        <v>0</v>
      </c>
      <c r="D3163">
        <v>0.99220640502476287</v>
      </c>
      <c r="E3163">
        <v>7.7935949752371558E-3</v>
      </c>
      <c r="F3163">
        <f t="shared" si="49"/>
        <v>0</v>
      </c>
    </row>
    <row r="3164" spans="1:6" x14ac:dyDescent="0.2">
      <c r="A3164" s="1">
        <v>22843</v>
      </c>
      <c r="B3164" t="s">
        <v>3166</v>
      </c>
      <c r="C3164">
        <v>1</v>
      </c>
      <c r="D3164">
        <v>0.40091342567407989</v>
      </c>
      <c r="E3164">
        <v>0.59908657432592038</v>
      </c>
      <c r="F3164">
        <f t="shared" si="49"/>
        <v>1</v>
      </c>
    </row>
    <row r="3165" spans="1:6" x14ac:dyDescent="0.2">
      <c r="A3165" s="1">
        <v>22844</v>
      </c>
      <c r="B3165" t="s">
        <v>3167</v>
      </c>
      <c r="C3165">
        <v>0</v>
      </c>
      <c r="D3165">
        <v>0.99227072567411445</v>
      </c>
      <c r="E3165">
        <v>7.7292743258855516E-3</v>
      </c>
      <c r="F3165">
        <f t="shared" si="49"/>
        <v>0</v>
      </c>
    </row>
    <row r="3166" spans="1:6" x14ac:dyDescent="0.2">
      <c r="A3166" s="1">
        <v>22845</v>
      </c>
      <c r="B3166" t="s">
        <v>3168</v>
      </c>
      <c r="C3166">
        <v>0</v>
      </c>
      <c r="D3166">
        <v>0.99733431590826216</v>
      </c>
      <c r="E3166">
        <v>2.6656840917377222E-3</v>
      </c>
      <c r="F3166">
        <f t="shared" si="49"/>
        <v>0</v>
      </c>
    </row>
    <row r="3167" spans="1:6" x14ac:dyDescent="0.2">
      <c r="A3167" s="1">
        <v>22846</v>
      </c>
      <c r="B3167" t="s">
        <v>3169</v>
      </c>
      <c r="C3167">
        <v>0</v>
      </c>
      <c r="D3167">
        <v>0.99653043895767235</v>
      </c>
      <c r="E3167">
        <v>3.4695610423275082E-3</v>
      </c>
      <c r="F3167">
        <f t="shared" si="49"/>
        <v>0</v>
      </c>
    </row>
    <row r="3168" spans="1:6" x14ac:dyDescent="0.2">
      <c r="A3168" s="1">
        <v>22847</v>
      </c>
      <c r="B3168" t="s">
        <v>3170</v>
      </c>
      <c r="C3168">
        <v>1</v>
      </c>
      <c r="D3168">
        <v>0</v>
      </c>
      <c r="E3168">
        <v>1</v>
      </c>
      <c r="F3168">
        <f t="shared" si="49"/>
        <v>1</v>
      </c>
    </row>
    <row r="3169" spans="1:6" x14ac:dyDescent="0.2">
      <c r="A3169" s="1">
        <v>22848</v>
      </c>
      <c r="B3169" t="s">
        <v>3171</v>
      </c>
      <c r="C3169">
        <v>0</v>
      </c>
      <c r="D3169">
        <v>0.99694762088493927</v>
      </c>
      <c r="E3169">
        <v>3.052379115060652E-3</v>
      </c>
      <c r="F3169">
        <f t="shared" si="49"/>
        <v>0</v>
      </c>
    </row>
    <row r="3170" spans="1:6" x14ac:dyDescent="0.2">
      <c r="A3170" s="1">
        <v>22849</v>
      </c>
      <c r="B3170" t="s">
        <v>3172</v>
      </c>
      <c r="C3170">
        <v>1</v>
      </c>
      <c r="D3170">
        <v>0</v>
      </c>
      <c r="E3170">
        <v>1</v>
      </c>
      <c r="F3170">
        <f t="shared" si="49"/>
        <v>1</v>
      </c>
    </row>
    <row r="3171" spans="1:6" x14ac:dyDescent="0.2">
      <c r="A3171" s="1">
        <v>22850</v>
      </c>
      <c r="B3171" t="s">
        <v>3173</v>
      </c>
      <c r="C3171">
        <v>0</v>
      </c>
      <c r="D3171">
        <v>0.99850809596250334</v>
      </c>
      <c r="E3171">
        <v>1.4919040374965901E-3</v>
      </c>
      <c r="F3171">
        <f t="shared" si="49"/>
        <v>0</v>
      </c>
    </row>
    <row r="3172" spans="1:6" x14ac:dyDescent="0.2">
      <c r="A3172" s="1">
        <v>22851</v>
      </c>
      <c r="B3172" t="s">
        <v>3174</v>
      </c>
      <c r="C3172">
        <v>0</v>
      </c>
      <c r="D3172">
        <v>0.99687057249081479</v>
      </c>
      <c r="E3172">
        <v>3.1294275091852159E-3</v>
      </c>
      <c r="F3172">
        <f t="shared" si="49"/>
        <v>0</v>
      </c>
    </row>
    <row r="3173" spans="1:6" x14ac:dyDescent="0.2">
      <c r="A3173" s="1">
        <v>22852</v>
      </c>
      <c r="B3173" t="s">
        <v>3175</v>
      </c>
      <c r="C3173">
        <v>0</v>
      </c>
      <c r="D3173">
        <v>0.92674421030863086</v>
      </c>
      <c r="E3173">
        <v>7.3255789691368853E-2</v>
      </c>
      <c r="F3173">
        <f t="shared" si="49"/>
        <v>0</v>
      </c>
    </row>
    <row r="3174" spans="1:6" x14ac:dyDescent="0.2">
      <c r="A3174" s="1">
        <v>22853</v>
      </c>
      <c r="B3174" t="s">
        <v>3176</v>
      </c>
      <c r="C3174">
        <v>1</v>
      </c>
      <c r="D3174">
        <v>5.4251010951208357E-2</v>
      </c>
      <c r="E3174">
        <v>0.94574898904879157</v>
      </c>
      <c r="F3174">
        <f t="shared" si="49"/>
        <v>1</v>
      </c>
    </row>
    <row r="3175" spans="1:6" x14ac:dyDescent="0.2">
      <c r="A3175" s="1">
        <v>22854</v>
      </c>
      <c r="B3175" t="s">
        <v>3177</v>
      </c>
      <c r="C3175">
        <v>0</v>
      </c>
      <c r="D3175">
        <v>0.99931197291309315</v>
      </c>
      <c r="E3175">
        <v>6.8802708690680393E-4</v>
      </c>
      <c r="F3175">
        <f t="shared" si="49"/>
        <v>0</v>
      </c>
    </row>
    <row r="3176" spans="1:6" x14ac:dyDescent="0.2">
      <c r="A3176" s="1">
        <v>22855</v>
      </c>
      <c r="B3176" t="s">
        <v>3178</v>
      </c>
      <c r="C3176">
        <v>1</v>
      </c>
      <c r="D3176">
        <v>6.4978009243828279E-3</v>
      </c>
      <c r="E3176">
        <v>0.99350219907561721</v>
      </c>
      <c r="F3176">
        <f t="shared" si="49"/>
        <v>1</v>
      </c>
    </row>
    <row r="3177" spans="1:6" x14ac:dyDescent="0.2">
      <c r="A3177" s="1">
        <v>22856</v>
      </c>
      <c r="B3177" t="s">
        <v>3179</v>
      </c>
      <c r="C3177">
        <v>1</v>
      </c>
      <c r="D3177">
        <v>4.4756970916009511E-2</v>
      </c>
      <c r="E3177">
        <v>0.95524302908399017</v>
      </c>
      <c r="F3177">
        <f t="shared" si="49"/>
        <v>1</v>
      </c>
    </row>
    <row r="3178" spans="1:6" x14ac:dyDescent="0.2">
      <c r="A3178" s="1">
        <v>22857</v>
      </c>
      <c r="B3178" t="s">
        <v>3180</v>
      </c>
      <c r="C3178">
        <v>0</v>
      </c>
      <c r="D3178">
        <v>0.99733575058757173</v>
      </c>
      <c r="E3178">
        <v>2.664249412428172E-3</v>
      </c>
      <c r="F3178">
        <f t="shared" si="49"/>
        <v>0</v>
      </c>
    </row>
    <row r="3179" spans="1:6" x14ac:dyDescent="0.2">
      <c r="A3179" s="1">
        <v>22858</v>
      </c>
      <c r="B3179" t="s">
        <v>3181</v>
      </c>
      <c r="C3179">
        <v>0</v>
      </c>
      <c r="D3179">
        <v>0.99799533940149676</v>
      </c>
      <c r="E3179">
        <v>2.004660598503156E-3</v>
      </c>
      <c r="F3179">
        <f t="shared" si="49"/>
        <v>0</v>
      </c>
    </row>
    <row r="3180" spans="1:6" x14ac:dyDescent="0.2">
      <c r="A3180" s="1">
        <v>22859</v>
      </c>
      <c r="B3180" t="s">
        <v>3182</v>
      </c>
      <c r="C3180">
        <v>0</v>
      </c>
      <c r="D3180">
        <v>0.99857805566754798</v>
      </c>
      <c r="E3180">
        <v>1.421944332451956E-3</v>
      </c>
      <c r="F3180">
        <f t="shared" si="49"/>
        <v>0</v>
      </c>
    </row>
    <row r="3181" spans="1:6" x14ac:dyDescent="0.2">
      <c r="A3181" s="1">
        <v>22860</v>
      </c>
      <c r="B3181" t="s">
        <v>3183</v>
      </c>
      <c r="C3181">
        <v>1</v>
      </c>
      <c r="D3181">
        <v>0</v>
      </c>
      <c r="E3181">
        <v>1</v>
      </c>
      <c r="F3181">
        <f t="shared" si="49"/>
        <v>1</v>
      </c>
    </row>
    <row r="3182" spans="1:6" x14ac:dyDescent="0.2">
      <c r="A3182" s="1">
        <v>22861</v>
      </c>
      <c r="B3182" t="s">
        <v>3184</v>
      </c>
      <c r="C3182">
        <v>1</v>
      </c>
      <c r="D3182">
        <v>0</v>
      </c>
      <c r="E3182">
        <v>1</v>
      </c>
      <c r="F3182">
        <f t="shared" si="49"/>
        <v>1</v>
      </c>
    </row>
    <row r="3183" spans="1:6" x14ac:dyDescent="0.2">
      <c r="A3183" s="1">
        <v>22862</v>
      </c>
      <c r="B3183" t="s">
        <v>3185</v>
      </c>
      <c r="C3183">
        <v>0</v>
      </c>
      <c r="D3183">
        <v>0.99912667860496585</v>
      </c>
      <c r="E3183">
        <v>8.7332139503423062E-4</v>
      </c>
      <c r="F3183">
        <f t="shared" si="49"/>
        <v>0</v>
      </c>
    </row>
    <row r="3184" spans="1:6" x14ac:dyDescent="0.2">
      <c r="A3184" s="1">
        <v>22863</v>
      </c>
      <c r="B3184" t="s">
        <v>3186</v>
      </c>
      <c r="C3184">
        <v>0</v>
      </c>
      <c r="D3184">
        <v>0.9993144784888669</v>
      </c>
      <c r="E3184">
        <v>6.8552151113307523E-4</v>
      </c>
      <c r="F3184">
        <f t="shared" si="49"/>
        <v>0</v>
      </c>
    </row>
    <row r="3185" spans="1:6" x14ac:dyDescent="0.2">
      <c r="A3185" s="1">
        <v>22864</v>
      </c>
      <c r="B3185" t="s">
        <v>3187</v>
      </c>
      <c r="C3185">
        <v>1</v>
      </c>
      <c r="D3185">
        <v>8.0391111548077949E-3</v>
      </c>
      <c r="E3185">
        <v>0.99196088884519218</v>
      </c>
      <c r="F3185">
        <f t="shared" si="49"/>
        <v>1</v>
      </c>
    </row>
    <row r="3186" spans="1:6" x14ac:dyDescent="0.2">
      <c r="A3186" s="1">
        <v>22865</v>
      </c>
      <c r="B3186" t="s">
        <v>3188</v>
      </c>
      <c r="C3186">
        <v>0</v>
      </c>
      <c r="D3186">
        <v>1</v>
      </c>
      <c r="E3186">
        <v>0</v>
      </c>
      <c r="F3186">
        <f t="shared" si="49"/>
        <v>0</v>
      </c>
    </row>
    <row r="3187" spans="1:6" x14ac:dyDescent="0.2">
      <c r="A3187" s="1">
        <v>22866</v>
      </c>
      <c r="B3187" t="s">
        <v>3189</v>
      </c>
      <c r="C3187">
        <v>0</v>
      </c>
      <c r="D3187">
        <v>0.99871554806021934</v>
      </c>
      <c r="E3187">
        <v>1.284451939780634E-3</v>
      </c>
      <c r="F3187">
        <f t="shared" si="49"/>
        <v>0</v>
      </c>
    </row>
    <row r="3188" spans="1:6" x14ac:dyDescent="0.2">
      <c r="A3188" s="1">
        <v>22867</v>
      </c>
      <c r="B3188" t="s">
        <v>3190</v>
      </c>
      <c r="C3188">
        <v>1</v>
      </c>
      <c r="D3188">
        <v>5.2855781073770222E-3</v>
      </c>
      <c r="E3188">
        <v>0.99471442189262305</v>
      </c>
      <c r="F3188">
        <f t="shared" si="49"/>
        <v>1</v>
      </c>
    </row>
    <row r="3189" spans="1:6" x14ac:dyDescent="0.2">
      <c r="A3189" s="1">
        <v>22868</v>
      </c>
      <c r="B3189" t="s">
        <v>3191</v>
      </c>
      <c r="C3189">
        <v>1</v>
      </c>
      <c r="D3189">
        <v>1.92589758057693E-3</v>
      </c>
      <c r="E3189">
        <v>0.99807410241942318</v>
      </c>
      <c r="F3189">
        <f t="shared" si="49"/>
        <v>1</v>
      </c>
    </row>
    <row r="3190" spans="1:6" x14ac:dyDescent="0.2">
      <c r="A3190" s="1">
        <v>22869</v>
      </c>
      <c r="B3190" t="s">
        <v>3192</v>
      </c>
      <c r="C3190">
        <v>1</v>
      </c>
      <c r="D3190">
        <v>0</v>
      </c>
      <c r="E3190">
        <v>1</v>
      </c>
      <c r="F3190">
        <f t="shared" si="49"/>
        <v>1</v>
      </c>
    </row>
    <row r="3191" spans="1:6" x14ac:dyDescent="0.2">
      <c r="A3191" s="1">
        <v>22870</v>
      </c>
      <c r="B3191" t="s">
        <v>3193</v>
      </c>
      <c r="C3191">
        <v>1</v>
      </c>
      <c r="D3191">
        <v>7.1107159068905211E-4</v>
      </c>
      <c r="E3191">
        <v>0.99928892840931083</v>
      </c>
      <c r="F3191">
        <f t="shared" si="49"/>
        <v>1</v>
      </c>
    </row>
    <row r="3192" spans="1:6" x14ac:dyDescent="0.2">
      <c r="A3192" s="1">
        <v>22871</v>
      </c>
      <c r="B3192" t="s">
        <v>3194</v>
      </c>
      <c r="C3192">
        <v>0</v>
      </c>
      <c r="D3192">
        <v>0.99768153813048444</v>
      </c>
      <c r="E3192">
        <v>2.3184618695154999E-3</v>
      </c>
      <c r="F3192">
        <f t="shared" si="49"/>
        <v>0</v>
      </c>
    </row>
    <row r="3193" spans="1:6" x14ac:dyDescent="0.2">
      <c r="A3193" s="1">
        <v>22872</v>
      </c>
      <c r="B3193" t="s">
        <v>3195</v>
      </c>
      <c r="C3193">
        <v>0</v>
      </c>
      <c r="D3193">
        <v>0.97243421659088858</v>
      </c>
      <c r="E3193">
        <v>2.7565783409111429E-2</v>
      </c>
      <c r="F3193">
        <f t="shared" si="49"/>
        <v>0</v>
      </c>
    </row>
    <row r="3194" spans="1:6" x14ac:dyDescent="0.2">
      <c r="A3194" s="1">
        <v>22873</v>
      </c>
      <c r="B3194" t="s">
        <v>3196</v>
      </c>
      <c r="C3194">
        <v>1</v>
      </c>
      <c r="D3194">
        <v>2.1222843976300199E-2</v>
      </c>
      <c r="E3194">
        <v>0.97877715602369986</v>
      </c>
      <c r="F3194">
        <f t="shared" si="49"/>
        <v>1</v>
      </c>
    </row>
    <row r="3195" spans="1:6" x14ac:dyDescent="0.2">
      <c r="A3195" s="1">
        <v>22874</v>
      </c>
      <c r="B3195" t="s">
        <v>3197</v>
      </c>
      <c r="C3195">
        <v>1</v>
      </c>
      <c r="D3195">
        <v>0</v>
      </c>
      <c r="E3195">
        <v>1</v>
      </c>
      <c r="F3195">
        <f t="shared" si="49"/>
        <v>1</v>
      </c>
    </row>
    <row r="3196" spans="1:6" x14ac:dyDescent="0.2">
      <c r="A3196" s="1">
        <v>22875</v>
      </c>
      <c r="B3196" t="s">
        <v>3198</v>
      </c>
      <c r="C3196">
        <v>1</v>
      </c>
      <c r="D3196">
        <v>3.145243038007501E-2</v>
      </c>
      <c r="E3196">
        <v>0.9685475696199245</v>
      </c>
      <c r="F3196">
        <f t="shared" si="49"/>
        <v>1</v>
      </c>
    </row>
    <row r="3197" spans="1:6" x14ac:dyDescent="0.2">
      <c r="A3197" s="1">
        <v>22876</v>
      </c>
      <c r="B3197" t="s">
        <v>3199</v>
      </c>
      <c r="C3197">
        <v>0</v>
      </c>
      <c r="D3197">
        <v>0.97059190184343003</v>
      </c>
      <c r="E3197">
        <v>2.940809815656972E-2</v>
      </c>
      <c r="F3197">
        <f t="shared" si="49"/>
        <v>0</v>
      </c>
    </row>
    <row r="3198" spans="1:6" x14ac:dyDescent="0.2">
      <c r="A3198" s="1">
        <v>22877</v>
      </c>
      <c r="B3198" t="s">
        <v>3200</v>
      </c>
      <c r="C3198">
        <v>1</v>
      </c>
      <c r="D3198">
        <v>7.1107159068905211E-4</v>
      </c>
      <c r="E3198">
        <v>0.99928892840931083</v>
      </c>
      <c r="F3198">
        <f t="shared" si="49"/>
        <v>1</v>
      </c>
    </row>
    <row r="3199" spans="1:6" x14ac:dyDescent="0.2">
      <c r="A3199" s="1">
        <v>22878</v>
      </c>
      <c r="B3199" t="s">
        <v>3201</v>
      </c>
      <c r="C3199">
        <v>0</v>
      </c>
      <c r="D3199">
        <v>0.83771730666866884</v>
      </c>
      <c r="E3199">
        <v>0.16228269333133141</v>
      </c>
      <c r="F3199">
        <f t="shared" si="49"/>
        <v>0</v>
      </c>
    </row>
    <row r="3200" spans="1:6" x14ac:dyDescent="0.2">
      <c r="A3200" s="1">
        <v>22879</v>
      </c>
      <c r="B3200" t="s">
        <v>3202</v>
      </c>
      <c r="C3200">
        <v>0</v>
      </c>
      <c r="D3200">
        <v>0.9723687956320457</v>
      </c>
      <c r="E3200">
        <v>2.763120436795408E-2</v>
      </c>
      <c r="F3200">
        <f t="shared" si="49"/>
        <v>0</v>
      </c>
    </row>
    <row r="3201" spans="1:6" x14ac:dyDescent="0.2">
      <c r="A3201" s="1">
        <v>22880</v>
      </c>
      <c r="B3201" t="s">
        <v>3203</v>
      </c>
      <c r="C3201">
        <v>1</v>
      </c>
      <c r="D3201">
        <v>1.421982547447535E-2</v>
      </c>
      <c r="E3201">
        <v>0.98578017452552447</v>
      </c>
      <c r="F3201">
        <f t="shared" si="49"/>
        <v>1</v>
      </c>
    </row>
    <row r="3202" spans="1:6" x14ac:dyDescent="0.2">
      <c r="A3202" s="1">
        <v>22881</v>
      </c>
      <c r="B3202" t="s">
        <v>3204</v>
      </c>
      <c r="C3202">
        <v>0</v>
      </c>
      <c r="D3202">
        <v>0.99760780758705481</v>
      </c>
      <c r="E3202">
        <v>2.392192412945195E-3</v>
      </c>
      <c r="F3202">
        <f t="shared" si="49"/>
        <v>0</v>
      </c>
    </row>
    <row r="3203" spans="1:6" x14ac:dyDescent="0.2">
      <c r="A3203" s="1">
        <v>22882</v>
      </c>
      <c r="B3203" t="s">
        <v>3205</v>
      </c>
      <c r="C3203">
        <v>1</v>
      </c>
      <c r="D3203">
        <v>3.7503762348024849E-3</v>
      </c>
      <c r="E3203">
        <v>0.99624962376519766</v>
      </c>
      <c r="F3203">
        <f t="shared" ref="F3203:F3266" si="50">IF(E3203&gt;$G$2,1,0)</f>
        <v>1</v>
      </c>
    </row>
    <row r="3204" spans="1:6" x14ac:dyDescent="0.2">
      <c r="A3204" s="1">
        <v>22883</v>
      </c>
      <c r="B3204" t="s">
        <v>3206</v>
      </c>
      <c r="C3204">
        <v>1</v>
      </c>
      <c r="D3204">
        <v>4.8733018316925177E-2</v>
      </c>
      <c r="E3204">
        <v>0.95126698168307455</v>
      </c>
      <c r="F3204">
        <f t="shared" si="50"/>
        <v>1</v>
      </c>
    </row>
    <row r="3205" spans="1:6" x14ac:dyDescent="0.2">
      <c r="A3205" s="1">
        <v>22884</v>
      </c>
      <c r="B3205" t="s">
        <v>3207</v>
      </c>
      <c r="C3205">
        <v>1</v>
      </c>
      <c r="D3205">
        <v>2.2611194297265532E-3</v>
      </c>
      <c r="E3205">
        <v>0.99773888057027338</v>
      </c>
      <c r="F3205">
        <f t="shared" si="50"/>
        <v>1</v>
      </c>
    </row>
    <row r="3206" spans="1:6" x14ac:dyDescent="0.2">
      <c r="A3206" s="1">
        <v>22885</v>
      </c>
      <c r="B3206" t="s">
        <v>3208</v>
      </c>
      <c r="C3206">
        <v>1</v>
      </c>
      <c r="D3206">
        <v>2.9209969924312299E-2</v>
      </c>
      <c r="E3206">
        <v>0.97079003007568787</v>
      </c>
      <c r="F3206">
        <f t="shared" si="50"/>
        <v>1</v>
      </c>
    </row>
    <row r="3207" spans="1:6" x14ac:dyDescent="0.2">
      <c r="A3207" s="1">
        <v>22886</v>
      </c>
      <c r="B3207" t="s">
        <v>3209</v>
      </c>
      <c r="C3207">
        <v>1</v>
      </c>
      <c r="D3207">
        <v>4.3261794691075967E-2</v>
      </c>
      <c r="E3207">
        <v>0.95673820530892406</v>
      </c>
      <c r="F3207">
        <f t="shared" si="50"/>
        <v>1</v>
      </c>
    </row>
    <row r="3208" spans="1:6" x14ac:dyDescent="0.2">
      <c r="A3208" s="1">
        <v>22887</v>
      </c>
      <c r="B3208" t="s">
        <v>3210</v>
      </c>
      <c r="C3208">
        <v>1</v>
      </c>
      <c r="D3208">
        <v>2.4078011005231201E-2</v>
      </c>
      <c r="E3208">
        <v>0.97592198899476945</v>
      </c>
      <c r="F3208">
        <f t="shared" si="50"/>
        <v>1</v>
      </c>
    </row>
    <row r="3209" spans="1:6" x14ac:dyDescent="0.2">
      <c r="A3209" s="1">
        <v>22888</v>
      </c>
      <c r="B3209" t="s">
        <v>3211</v>
      </c>
      <c r="C3209">
        <v>0</v>
      </c>
      <c r="D3209">
        <v>1</v>
      </c>
      <c r="E3209">
        <v>0</v>
      </c>
      <c r="F3209">
        <f t="shared" si="50"/>
        <v>0</v>
      </c>
    </row>
    <row r="3210" spans="1:6" x14ac:dyDescent="0.2">
      <c r="A3210" s="1">
        <v>22889</v>
      </c>
      <c r="B3210" t="s">
        <v>3212</v>
      </c>
      <c r="C3210">
        <v>1</v>
      </c>
      <c r="D3210">
        <v>3.4772456531470972E-2</v>
      </c>
      <c r="E3210">
        <v>0.96522754346852901</v>
      </c>
      <c r="F3210">
        <f t="shared" si="50"/>
        <v>1</v>
      </c>
    </row>
    <row r="3211" spans="1:6" x14ac:dyDescent="0.2">
      <c r="A3211" s="1">
        <v>22890</v>
      </c>
      <c r="B3211" t="s">
        <v>3213</v>
      </c>
      <c r="C3211">
        <v>0</v>
      </c>
      <c r="D3211">
        <v>0.99962738253546102</v>
      </c>
      <c r="E3211">
        <v>3.7261746453900709E-4</v>
      </c>
      <c r="F3211">
        <f t="shared" si="50"/>
        <v>0</v>
      </c>
    </row>
    <row r="3212" spans="1:6" x14ac:dyDescent="0.2">
      <c r="A3212" s="1">
        <v>22891</v>
      </c>
      <c r="B3212" t="s">
        <v>3214</v>
      </c>
      <c r="C3212">
        <v>0</v>
      </c>
      <c r="D3212">
        <v>0.99994089834515365</v>
      </c>
      <c r="E3212">
        <v>5.9101654846335688E-5</v>
      </c>
      <c r="F3212">
        <f t="shared" si="50"/>
        <v>0</v>
      </c>
    </row>
    <row r="3213" spans="1:6" x14ac:dyDescent="0.2">
      <c r="A3213" s="1">
        <v>22892</v>
      </c>
      <c r="B3213" t="s">
        <v>3215</v>
      </c>
      <c r="C3213">
        <v>0</v>
      </c>
      <c r="D3213">
        <v>0.97153974707660529</v>
      </c>
      <c r="E3213">
        <v>2.846025292339438E-2</v>
      </c>
      <c r="F3213">
        <f t="shared" si="50"/>
        <v>0</v>
      </c>
    </row>
    <row r="3214" spans="1:6" x14ac:dyDescent="0.2">
      <c r="A3214" s="1">
        <v>22893</v>
      </c>
      <c r="B3214" t="s">
        <v>3216</v>
      </c>
      <c r="C3214">
        <v>1</v>
      </c>
      <c r="D3214">
        <v>2.145799615695548E-2</v>
      </c>
      <c r="E3214">
        <v>0.97854200384304524</v>
      </c>
      <c r="F3214">
        <f t="shared" si="50"/>
        <v>1</v>
      </c>
    </row>
    <row r="3215" spans="1:6" x14ac:dyDescent="0.2">
      <c r="A3215" s="1">
        <v>22894</v>
      </c>
      <c r="B3215" t="s">
        <v>3217</v>
      </c>
      <c r="C3215">
        <v>0</v>
      </c>
      <c r="D3215">
        <v>0.99847402766530768</v>
      </c>
      <c r="E3215">
        <v>1.5259723346924469E-3</v>
      </c>
      <c r="F3215">
        <f t="shared" si="50"/>
        <v>0</v>
      </c>
    </row>
    <row r="3216" spans="1:6" x14ac:dyDescent="0.2">
      <c r="A3216" s="1">
        <v>22895</v>
      </c>
      <c r="B3216" t="s">
        <v>3218</v>
      </c>
      <c r="C3216">
        <v>1</v>
      </c>
      <c r="D3216">
        <v>2.9680243733721742E-2</v>
      </c>
      <c r="E3216">
        <v>0.97031975626627864</v>
      </c>
      <c r="F3216">
        <f t="shared" si="50"/>
        <v>1</v>
      </c>
    </row>
    <row r="3217" spans="1:6" x14ac:dyDescent="0.2">
      <c r="A3217" s="1">
        <v>22896</v>
      </c>
      <c r="B3217" t="s">
        <v>3219</v>
      </c>
      <c r="C3217">
        <v>0</v>
      </c>
      <c r="D3217">
        <v>0.99981367188204939</v>
      </c>
      <c r="E3217">
        <v>1.863281179506614E-4</v>
      </c>
      <c r="F3217">
        <f t="shared" si="50"/>
        <v>0</v>
      </c>
    </row>
    <row r="3218" spans="1:6" x14ac:dyDescent="0.2">
      <c r="A3218" s="1">
        <v>22897</v>
      </c>
      <c r="B3218" t="s">
        <v>3220</v>
      </c>
      <c r="C3218">
        <v>0</v>
      </c>
      <c r="D3218">
        <v>1</v>
      </c>
      <c r="E3218">
        <v>0</v>
      </c>
      <c r="F3218">
        <f t="shared" si="50"/>
        <v>0</v>
      </c>
    </row>
    <row r="3219" spans="1:6" x14ac:dyDescent="0.2">
      <c r="A3219" s="1">
        <v>22898</v>
      </c>
      <c r="B3219" t="s">
        <v>3221</v>
      </c>
      <c r="C3219">
        <v>0</v>
      </c>
      <c r="D3219">
        <v>0.99947048082775403</v>
      </c>
      <c r="E3219">
        <v>5.295191722458917E-4</v>
      </c>
      <c r="F3219">
        <f t="shared" si="50"/>
        <v>0</v>
      </c>
    </row>
    <row r="3220" spans="1:6" x14ac:dyDescent="0.2">
      <c r="A3220" s="1">
        <v>22899</v>
      </c>
      <c r="B3220" t="s">
        <v>3222</v>
      </c>
      <c r="C3220">
        <v>0</v>
      </c>
      <c r="D3220">
        <v>1</v>
      </c>
      <c r="E3220">
        <v>0</v>
      </c>
      <c r="F3220">
        <f t="shared" si="50"/>
        <v>0</v>
      </c>
    </row>
    <row r="3221" spans="1:6" x14ac:dyDescent="0.2">
      <c r="A3221" s="1">
        <v>22900</v>
      </c>
      <c r="B3221" t="s">
        <v>3223</v>
      </c>
      <c r="C3221">
        <v>0</v>
      </c>
      <c r="D3221">
        <v>0.9795138850076397</v>
      </c>
      <c r="E3221">
        <v>2.0486114992359888E-2</v>
      </c>
      <c r="F3221">
        <f t="shared" si="50"/>
        <v>0</v>
      </c>
    </row>
    <row r="3222" spans="1:6" x14ac:dyDescent="0.2">
      <c r="A3222" s="1">
        <v>22901</v>
      </c>
      <c r="B3222" t="s">
        <v>3224</v>
      </c>
      <c r="C3222">
        <v>1</v>
      </c>
      <c r="D3222">
        <v>6.4482659153756977E-2</v>
      </c>
      <c r="E3222">
        <v>0.93551734084624272</v>
      </c>
      <c r="F3222">
        <f t="shared" si="50"/>
        <v>1</v>
      </c>
    </row>
    <row r="3223" spans="1:6" x14ac:dyDescent="0.2">
      <c r="A3223" s="1">
        <v>22902</v>
      </c>
      <c r="B3223" t="s">
        <v>3225</v>
      </c>
      <c r="C3223">
        <v>0</v>
      </c>
      <c r="D3223">
        <v>0.997582335573867</v>
      </c>
      <c r="E3223">
        <v>2.4176644261329938E-3</v>
      </c>
      <c r="F3223">
        <f t="shared" si="50"/>
        <v>0</v>
      </c>
    </row>
    <row r="3224" spans="1:6" x14ac:dyDescent="0.2">
      <c r="A3224" s="1">
        <v>22903</v>
      </c>
      <c r="B3224" t="s">
        <v>3226</v>
      </c>
      <c r="C3224">
        <v>1</v>
      </c>
      <c r="D3224">
        <v>6.3148492456363281E-2</v>
      </c>
      <c r="E3224">
        <v>0.93685150754363644</v>
      </c>
      <c r="F3224">
        <f t="shared" si="50"/>
        <v>1</v>
      </c>
    </row>
    <row r="3225" spans="1:6" x14ac:dyDescent="0.2">
      <c r="A3225" s="1">
        <v>22904</v>
      </c>
      <c r="B3225" t="s">
        <v>3227</v>
      </c>
      <c r="C3225">
        <v>1</v>
      </c>
      <c r="D3225">
        <v>1.239175254958075E-2</v>
      </c>
      <c r="E3225">
        <v>0.98760824745041931</v>
      </c>
      <c r="F3225">
        <f t="shared" si="50"/>
        <v>1</v>
      </c>
    </row>
    <row r="3226" spans="1:6" x14ac:dyDescent="0.2">
      <c r="A3226" s="1">
        <v>22905</v>
      </c>
      <c r="B3226" t="s">
        <v>3228</v>
      </c>
      <c r="C3226">
        <v>1</v>
      </c>
      <c r="D3226">
        <v>3.9580982859918658E-2</v>
      </c>
      <c r="E3226">
        <v>0.96041901714008149</v>
      </c>
      <c r="F3226">
        <f t="shared" si="50"/>
        <v>1</v>
      </c>
    </row>
    <row r="3227" spans="1:6" x14ac:dyDescent="0.2">
      <c r="A3227" s="1">
        <v>22906</v>
      </c>
      <c r="B3227" t="s">
        <v>3229</v>
      </c>
      <c r="C3227">
        <v>0</v>
      </c>
      <c r="D3227">
        <v>0.88875027365316939</v>
      </c>
      <c r="E3227">
        <v>0.11124972634683029</v>
      </c>
      <c r="F3227">
        <f t="shared" si="50"/>
        <v>0</v>
      </c>
    </row>
    <row r="3228" spans="1:6" x14ac:dyDescent="0.2">
      <c r="A3228" s="1">
        <v>22907</v>
      </c>
      <c r="B3228" t="s">
        <v>3230</v>
      </c>
      <c r="C3228">
        <v>0</v>
      </c>
      <c r="D3228">
        <v>0.99561827956989246</v>
      </c>
      <c r="E3228">
        <v>4.3817204301075264E-3</v>
      </c>
      <c r="F3228">
        <f t="shared" si="50"/>
        <v>0</v>
      </c>
    </row>
    <row r="3229" spans="1:6" x14ac:dyDescent="0.2">
      <c r="A3229" s="1">
        <v>22908</v>
      </c>
      <c r="B3229" t="s">
        <v>3231</v>
      </c>
      <c r="C3229">
        <v>0</v>
      </c>
      <c r="D3229">
        <v>0.99099166724452759</v>
      </c>
      <c r="E3229">
        <v>9.0083327554723435E-3</v>
      </c>
      <c r="F3229">
        <f t="shared" si="50"/>
        <v>0</v>
      </c>
    </row>
    <row r="3230" spans="1:6" x14ac:dyDescent="0.2">
      <c r="A3230" s="1">
        <v>22909</v>
      </c>
      <c r="B3230" t="s">
        <v>3232</v>
      </c>
      <c r="C3230">
        <v>1</v>
      </c>
      <c r="D3230">
        <v>8.9532093771160851E-3</v>
      </c>
      <c r="E3230">
        <v>0.99104679062288392</v>
      </c>
      <c r="F3230">
        <f t="shared" si="50"/>
        <v>1</v>
      </c>
    </row>
    <row r="3231" spans="1:6" x14ac:dyDescent="0.2">
      <c r="A3231" s="1">
        <v>22910</v>
      </c>
      <c r="B3231" t="s">
        <v>3233</v>
      </c>
      <c r="C3231">
        <v>1</v>
      </c>
      <c r="D3231">
        <v>2.267517630897313E-2</v>
      </c>
      <c r="E3231">
        <v>0.97732482369102747</v>
      </c>
      <c r="F3231">
        <f t="shared" si="50"/>
        <v>1</v>
      </c>
    </row>
    <row r="3232" spans="1:6" x14ac:dyDescent="0.2">
      <c r="A3232" s="1">
        <v>22911</v>
      </c>
      <c r="B3232" t="s">
        <v>3234</v>
      </c>
      <c r="C3232">
        <v>0</v>
      </c>
      <c r="D3232">
        <v>1</v>
      </c>
      <c r="E3232">
        <v>0</v>
      </c>
      <c r="F3232">
        <f t="shared" si="50"/>
        <v>0</v>
      </c>
    </row>
    <row r="3233" spans="1:6" x14ac:dyDescent="0.2">
      <c r="A3233" s="1">
        <v>22912</v>
      </c>
      <c r="B3233" t="s">
        <v>3235</v>
      </c>
      <c r="C3233">
        <v>1</v>
      </c>
      <c r="D3233">
        <v>2.149216082529088E-3</v>
      </c>
      <c r="E3233">
        <v>0.99785078391747095</v>
      </c>
      <c r="F3233">
        <f t="shared" si="50"/>
        <v>1</v>
      </c>
    </row>
    <row r="3234" spans="1:6" x14ac:dyDescent="0.2">
      <c r="A3234" s="1">
        <v>22913</v>
      </c>
      <c r="B3234" t="s">
        <v>3236</v>
      </c>
      <c r="C3234">
        <v>0</v>
      </c>
      <c r="D3234">
        <v>1</v>
      </c>
      <c r="E3234">
        <v>0</v>
      </c>
      <c r="F3234">
        <f t="shared" si="50"/>
        <v>0</v>
      </c>
    </row>
    <row r="3235" spans="1:6" x14ac:dyDescent="0.2">
      <c r="A3235" s="1">
        <v>22914</v>
      </c>
      <c r="B3235" t="s">
        <v>3237</v>
      </c>
      <c r="C3235">
        <v>1</v>
      </c>
      <c r="D3235">
        <v>2.930762286869411E-3</v>
      </c>
      <c r="E3235">
        <v>0.99706923771313061</v>
      </c>
      <c r="F3235">
        <f t="shared" si="50"/>
        <v>1</v>
      </c>
    </row>
    <row r="3236" spans="1:6" x14ac:dyDescent="0.2">
      <c r="A3236" s="1">
        <v>22915</v>
      </c>
      <c r="B3236" t="s">
        <v>3238</v>
      </c>
      <c r="C3236">
        <v>1</v>
      </c>
      <c r="D3236">
        <v>9.3663941295458152E-3</v>
      </c>
      <c r="E3236">
        <v>0.99063360587045435</v>
      </c>
      <c r="F3236">
        <f t="shared" si="50"/>
        <v>1</v>
      </c>
    </row>
    <row r="3237" spans="1:6" x14ac:dyDescent="0.2">
      <c r="A3237" s="1">
        <v>22916</v>
      </c>
      <c r="B3237" t="s">
        <v>3239</v>
      </c>
      <c r="C3237">
        <v>0</v>
      </c>
      <c r="D3237">
        <v>0.99847402766530768</v>
      </c>
      <c r="E3237">
        <v>1.5259723346924469E-3</v>
      </c>
      <c r="F3237">
        <f t="shared" si="50"/>
        <v>0</v>
      </c>
    </row>
    <row r="3238" spans="1:6" x14ac:dyDescent="0.2">
      <c r="A3238" s="1">
        <v>22917</v>
      </c>
      <c r="B3238" t="s">
        <v>3240</v>
      </c>
      <c r="C3238">
        <v>0</v>
      </c>
      <c r="D3238">
        <v>1</v>
      </c>
      <c r="E3238">
        <v>0</v>
      </c>
      <c r="F3238">
        <f t="shared" si="50"/>
        <v>0</v>
      </c>
    </row>
    <row r="3239" spans="1:6" x14ac:dyDescent="0.2">
      <c r="A3239" s="1">
        <v>22918</v>
      </c>
      <c r="B3239" t="s">
        <v>3241</v>
      </c>
      <c r="C3239">
        <v>1</v>
      </c>
      <c r="D3239">
        <v>2.3452945139016369E-3</v>
      </c>
      <c r="E3239">
        <v>0.99765470548609836</v>
      </c>
      <c r="F3239">
        <f t="shared" si="50"/>
        <v>1</v>
      </c>
    </row>
    <row r="3240" spans="1:6" x14ac:dyDescent="0.2">
      <c r="A3240" s="1">
        <v>22919</v>
      </c>
      <c r="B3240" t="s">
        <v>3242</v>
      </c>
      <c r="C3240">
        <v>1</v>
      </c>
      <c r="D3240">
        <v>2.7660420091172172E-3</v>
      </c>
      <c r="E3240">
        <v>0.99723395799088277</v>
      </c>
      <c r="F3240">
        <f t="shared" si="50"/>
        <v>1</v>
      </c>
    </row>
    <row r="3241" spans="1:6" x14ac:dyDescent="0.2">
      <c r="A3241" s="1">
        <v>22920</v>
      </c>
      <c r="B3241" t="s">
        <v>3243</v>
      </c>
      <c r="C3241">
        <v>1</v>
      </c>
      <c r="D3241">
        <v>5.6787205199164498E-2</v>
      </c>
      <c r="E3241">
        <v>0.94321279480083597</v>
      </c>
      <c r="F3241">
        <f t="shared" si="50"/>
        <v>1</v>
      </c>
    </row>
    <row r="3242" spans="1:6" x14ac:dyDescent="0.2">
      <c r="A3242" s="1">
        <v>22921</v>
      </c>
      <c r="B3242" t="s">
        <v>3244</v>
      </c>
      <c r="C3242">
        <v>1</v>
      </c>
      <c r="D3242">
        <v>1.226971535245875E-2</v>
      </c>
      <c r="E3242">
        <v>0.98773028464754153</v>
      </c>
      <c r="F3242">
        <f t="shared" si="50"/>
        <v>1</v>
      </c>
    </row>
    <row r="3243" spans="1:6" x14ac:dyDescent="0.2">
      <c r="A3243" s="1">
        <v>22922</v>
      </c>
      <c r="B3243" t="s">
        <v>3245</v>
      </c>
      <c r="C3243">
        <v>0</v>
      </c>
      <c r="D3243">
        <v>0.99924242424242427</v>
      </c>
      <c r="E3243">
        <v>7.5757575757575758E-4</v>
      </c>
      <c r="F3243">
        <f t="shared" si="50"/>
        <v>0</v>
      </c>
    </row>
    <row r="3244" spans="1:6" x14ac:dyDescent="0.2">
      <c r="A3244" s="1">
        <v>22923</v>
      </c>
      <c r="B3244" t="s">
        <v>3246</v>
      </c>
      <c r="C3244">
        <v>1</v>
      </c>
      <c r="D3244">
        <v>2.0072048922144429E-2</v>
      </c>
      <c r="E3244">
        <v>0.97992795107785613</v>
      </c>
      <c r="F3244">
        <f t="shared" si="50"/>
        <v>1</v>
      </c>
    </row>
    <row r="3245" spans="1:6" x14ac:dyDescent="0.2">
      <c r="A3245" s="1">
        <v>22924</v>
      </c>
      <c r="B3245" t="s">
        <v>3247</v>
      </c>
      <c r="C3245">
        <v>1</v>
      </c>
      <c r="D3245">
        <v>4.3751715641579658E-3</v>
      </c>
      <c r="E3245">
        <v>0.99562482843584221</v>
      </c>
      <c r="F3245">
        <f t="shared" si="50"/>
        <v>1</v>
      </c>
    </row>
    <row r="3246" spans="1:6" x14ac:dyDescent="0.2">
      <c r="A3246" s="1">
        <v>22925</v>
      </c>
      <c r="B3246" t="s">
        <v>3248</v>
      </c>
      <c r="C3246">
        <v>1</v>
      </c>
      <c r="D3246">
        <v>1.293757955991998E-3</v>
      </c>
      <c r="E3246">
        <v>0.99870624204400804</v>
      </c>
      <c r="F3246">
        <f t="shared" si="50"/>
        <v>1</v>
      </c>
    </row>
    <row r="3247" spans="1:6" x14ac:dyDescent="0.2">
      <c r="A3247" s="1">
        <v>22926</v>
      </c>
      <c r="B3247" t="s">
        <v>3249</v>
      </c>
      <c r="C3247">
        <v>1</v>
      </c>
      <c r="D3247">
        <v>6.2888833769840643E-4</v>
      </c>
      <c r="E3247">
        <v>0.99937111166230175</v>
      </c>
      <c r="F3247">
        <f t="shared" si="50"/>
        <v>1</v>
      </c>
    </row>
    <row r="3248" spans="1:6" x14ac:dyDescent="0.2">
      <c r="A3248" s="1">
        <v>22927</v>
      </c>
      <c r="B3248" t="s">
        <v>3250</v>
      </c>
      <c r="C3248">
        <v>0</v>
      </c>
      <c r="D3248">
        <v>0.99962738253546102</v>
      </c>
      <c r="E3248">
        <v>3.7261746453900709E-4</v>
      </c>
      <c r="F3248">
        <f t="shared" si="50"/>
        <v>0</v>
      </c>
    </row>
    <row r="3249" spans="1:6" x14ac:dyDescent="0.2">
      <c r="A3249" s="1">
        <v>22928</v>
      </c>
      <c r="B3249" t="s">
        <v>3251</v>
      </c>
      <c r="C3249">
        <v>1</v>
      </c>
      <c r="D3249">
        <v>3.447735053315007E-2</v>
      </c>
      <c r="E3249">
        <v>0.96552264946684974</v>
      </c>
      <c r="F3249">
        <f t="shared" si="50"/>
        <v>1</v>
      </c>
    </row>
    <row r="3250" spans="1:6" x14ac:dyDescent="0.2">
      <c r="A3250" s="1">
        <v>22929</v>
      </c>
      <c r="B3250" t="s">
        <v>3252</v>
      </c>
      <c r="C3250">
        <v>0</v>
      </c>
      <c r="D3250">
        <v>0.96392977360494458</v>
      </c>
      <c r="E3250">
        <v>3.6070226395055333E-2</v>
      </c>
      <c r="F3250">
        <f t="shared" si="50"/>
        <v>0</v>
      </c>
    </row>
    <row r="3251" spans="1:6" x14ac:dyDescent="0.2">
      <c r="A3251" s="1">
        <v>22930</v>
      </c>
      <c r="B3251" t="s">
        <v>3253</v>
      </c>
      <c r="C3251">
        <v>0</v>
      </c>
      <c r="D3251">
        <v>0.78287551191336646</v>
      </c>
      <c r="E3251">
        <v>0.2171244880866334</v>
      </c>
      <c r="F3251">
        <f t="shared" si="50"/>
        <v>0</v>
      </c>
    </row>
    <row r="3252" spans="1:6" x14ac:dyDescent="0.2">
      <c r="A3252" s="1">
        <v>22931</v>
      </c>
      <c r="B3252" t="s">
        <v>3254</v>
      </c>
      <c r="C3252">
        <v>0</v>
      </c>
      <c r="D3252">
        <v>0.27764302849420708</v>
      </c>
      <c r="E3252">
        <v>0.7223569715057927</v>
      </c>
      <c r="F3252">
        <f t="shared" si="50"/>
        <v>1</v>
      </c>
    </row>
    <row r="3253" spans="1:6" x14ac:dyDescent="0.2">
      <c r="A3253" s="1">
        <v>22932</v>
      </c>
      <c r="B3253" t="s">
        <v>3255</v>
      </c>
      <c r="C3253">
        <v>1</v>
      </c>
      <c r="D3253">
        <v>4.2030410269845921E-2</v>
      </c>
      <c r="E3253">
        <v>0.957969589730154</v>
      </c>
      <c r="F3253">
        <f t="shared" si="50"/>
        <v>1</v>
      </c>
    </row>
    <row r="3254" spans="1:6" x14ac:dyDescent="0.2">
      <c r="A3254" s="1">
        <v>22933</v>
      </c>
      <c r="B3254" t="s">
        <v>3256</v>
      </c>
      <c r="C3254">
        <v>0</v>
      </c>
      <c r="D3254">
        <v>0.9993441673863851</v>
      </c>
      <c r="E3254">
        <v>6.5583261361484705E-4</v>
      </c>
      <c r="F3254">
        <f t="shared" si="50"/>
        <v>0</v>
      </c>
    </row>
    <row r="3255" spans="1:6" x14ac:dyDescent="0.2">
      <c r="A3255" s="1">
        <v>22934</v>
      </c>
      <c r="B3255" t="s">
        <v>3257</v>
      </c>
      <c r="C3255">
        <v>1</v>
      </c>
      <c r="D3255">
        <v>1.1692035984418099E-3</v>
      </c>
      <c r="E3255">
        <v>0.99883079640155825</v>
      </c>
      <c r="F3255">
        <f t="shared" si="50"/>
        <v>1</v>
      </c>
    </row>
    <row r="3256" spans="1:6" x14ac:dyDescent="0.2">
      <c r="A3256" s="1">
        <v>22935</v>
      </c>
      <c r="B3256" t="s">
        <v>3258</v>
      </c>
      <c r="C3256">
        <v>0</v>
      </c>
      <c r="D3256">
        <v>0.98222378680993216</v>
      </c>
      <c r="E3256">
        <v>1.777621319006777E-2</v>
      </c>
      <c r="F3256">
        <f t="shared" si="50"/>
        <v>0</v>
      </c>
    </row>
    <row r="3257" spans="1:6" x14ac:dyDescent="0.2">
      <c r="A3257" s="1">
        <v>22936</v>
      </c>
      <c r="B3257" t="s">
        <v>3259</v>
      </c>
      <c r="C3257">
        <v>0</v>
      </c>
      <c r="D3257">
        <v>0.99785965051862013</v>
      </c>
      <c r="E3257">
        <v>2.1403494813798311E-3</v>
      </c>
      <c r="F3257">
        <f t="shared" si="50"/>
        <v>0</v>
      </c>
    </row>
    <row r="3258" spans="1:6" x14ac:dyDescent="0.2">
      <c r="A3258" s="1">
        <v>22937</v>
      </c>
      <c r="B3258" t="s">
        <v>3260</v>
      </c>
      <c r="C3258">
        <v>1</v>
      </c>
      <c r="D3258">
        <v>2.9424928210624369E-3</v>
      </c>
      <c r="E3258">
        <v>0.99705750717893749</v>
      </c>
      <c r="F3258">
        <f t="shared" si="50"/>
        <v>1</v>
      </c>
    </row>
    <row r="3259" spans="1:6" x14ac:dyDescent="0.2">
      <c r="A3259" s="1">
        <v>22938</v>
      </c>
      <c r="B3259" t="s">
        <v>3261</v>
      </c>
      <c r="C3259">
        <v>1</v>
      </c>
      <c r="D3259">
        <v>3.1534852940221049E-2</v>
      </c>
      <c r="E3259">
        <v>0.9684651470597786</v>
      </c>
      <c r="F3259">
        <f t="shared" si="50"/>
        <v>1</v>
      </c>
    </row>
    <row r="3260" spans="1:6" x14ac:dyDescent="0.2">
      <c r="A3260" s="1">
        <v>22939</v>
      </c>
      <c r="B3260" t="s">
        <v>3262</v>
      </c>
      <c r="C3260">
        <v>1</v>
      </c>
      <c r="D3260">
        <v>8.3765056499679295E-4</v>
      </c>
      <c r="E3260">
        <v>0.99916234943500326</v>
      </c>
      <c r="F3260">
        <f t="shared" si="50"/>
        <v>1</v>
      </c>
    </row>
    <row r="3261" spans="1:6" x14ac:dyDescent="0.2">
      <c r="A3261" s="1">
        <v>22940</v>
      </c>
      <c r="B3261" t="s">
        <v>3263</v>
      </c>
      <c r="C3261">
        <v>1</v>
      </c>
      <c r="D3261">
        <v>2.0989295652465781E-3</v>
      </c>
      <c r="E3261">
        <v>0.99790107043475351</v>
      </c>
      <c r="F3261">
        <f t="shared" si="50"/>
        <v>1</v>
      </c>
    </row>
    <row r="3262" spans="1:6" x14ac:dyDescent="0.2">
      <c r="A3262" s="1">
        <v>22941</v>
      </c>
      <c r="B3262" t="s">
        <v>3264</v>
      </c>
      <c r="C3262">
        <v>1</v>
      </c>
      <c r="D3262">
        <v>1.6957879147113782E-2</v>
      </c>
      <c r="E3262">
        <v>0.983042120852886</v>
      </c>
      <c r="F3262">
        <f t="shared" si="50"/>
        <v>1</v>
      </c>
    </row>
    <row r="3263" spans="1:6" x14ac:dyDescent="0.2">
      <c r="A3263" s="1">
        <v>22942</v>
      </c>
      <c r="B3263" t="s">
        <v>3265</v>
      </c>
      <c r="C3263">
        <v>0</v>
      </c>
      <c r="D3263">
        <v>0.97416698602864826</v>
      </c>
      <c r="E3263">
        <v>2.5833013971351761E-2</v>
      </c>
      <c r="F3263">
        <f t="shared" si="50"/>
        <v>0</v>
      </c>
    </row>
    <row r="3264" spans="1:6" x14ac:dyDescent="0.2">
      <c r="A3264" s="1">
        <v>22943</v>
      </c>
      <c r="B3264" t="s">
        <v>3266</v>
      </c>
      <c r="C3264">
        <v>0</v>
      </c>
      <c r="D3264">
        <v>0.99926071164357644</v>
      </c>
      <c r="E3264">
        <v>7.3928835642356389E-4</v>
      </c>
      <c r="F3264">
        <f t="shared" si="50"/>
        <v>0</v>
      </c>
    </row>
    <row r="3265" spans="1:6" x14ac:dyDescent="0.2">
      <c r="A3265" s="1">
        <v>22944</v>
      </c>
      <c r="B3265" t="s">
        <v>3267</v>
      </c>
      <c r="C3265">
        <v>1</v>
      </c>
      <c r="D3265">
        <v>1.49219808825648E-2</v>
      </c>
      <c r="E3265">
        <v>0.9850780191174352</v>
      </c>
      <c r="F3265">
        <f t="shared" si="50"/>
        <v>1</v>
      </c>
    </row>
    <row r="3266" spans="1:6" x14ac:dyDescent="0.2">
      <c r="A3266" s="1">
        <v>22945</v>
      </c>
      <c r="B3266" t="s">
        <v>3268</v>
      </c>
      <c r="C3266">
        <v>1</v>
      </c>
      <c r="D3266">
        <v>1.5808837337462689E-2</v>
      </c>
      <c r="E3266">
        <v>0.98419116266253737</v>
      </c>
      <c r="F3266">
        <f t="shared" si="50"/>
        <v>1</v>
      </c>
    </row>
    <row r="3267" spans="1:6" x14ac:dyDescent="0.2">
      <c r="A3267" s="1">
        <v>22946</v>
      </c>
      <c r="B3267" t="s">
        <v>3269</v>
      </c>
      <c r="C3267">
        <v>1</v>
      </c>
      <c r="D3267">
        <v>0.10520539111734779</v>
      </c>
      <c r="E3267">
        <v>0.89479460888265205</v>
      </c>
      <c r="F3267">
        <f t="shared" ref="F3267:F3330" si="51">IF(E3267&gt;$G$2,1,0)</f>
        <v>1</v>
      </c>
    </row>
    <row r="3268" spans="1:6" x14ac:dyDescent="0.2">
      <c r="A3268" s="1">
        <v>22947</v>
      </c>
      <c r="B3268" t="s">
        <v>3270</v>
      </c>
      <c r="C3268">
        <v>0</v>
      </c>
      <c r="D3268">
        <v>0.99924242424242427</v>
      </c>
      <c r="E3268">
        <v>7.5757575757575758E-4</v>
      </c>
      <c r="F3268">
        <f t="shared" si="51"/>
        <v>0</v>
      </c>
    </row>
    <row r="3269" spans="1:6" x14ac:dyDescent="0.2">
      <c r="A3269" s="1">
        <v>22948</v>
      </c>
      <c r="B3269" t="s">
        <v>3271</v>
      </c>
      <c r="C3269">
        <v>1</v>
      </c>
      <c r="D3269">
        <v>2.0955402805491161E-2</v>
      </c>
      <c r="E3269">
        <v>0.97904459719450876</v>
      </c>
      <c r="F3269">
        <f t="shared" si="51"/>
        <v>1</v>
      </c>
    </row>
    <row r="3270" spans="1:6" x14ac:dyDescent="0.2">
      <c r="A3270" s="1">
        <v>22949</v>
      </c>
      <c r="B3270" t="s">
        <v>3272</v>
      </c>
      <c r="C3270">
        <v>1</v>
      </c>
      <c r="D3270">
        <v>1.6028246773083642E-2</v>
      </c>
      <c r="E3270">
        <v>0.98397175322691588</v>
      </c>
      <c r="F3270">
        <f t="shared" si="51"/>
        <v>1</v>
      </c>
    </row>
    <row r="3271" spans="1:6" x14ac:dyDescent="0.2">
      <c r="A3271" s="1">
        <v>22950</v>
      </c>
      <c r="B3271" t="s">
        <v>3273</v>
      </c>
      <c r="C3271">
        <v>1</v>
      </c>
      <c r="D3271">
        <v>2.309123609590142E-2</v>
      </c>
      <c r="E3271">
        <v>0.97690876390409842</v>
      </c>
      <c r="F3271">
        <f t="shared" si="51"/>
        <v>1</v>
      </c>
    </row>
    <row r="3272" spans="1:6" x14ac:dyDescent="0.2">
      <c r="A3272" s="1">
        <v>22951</v>
      </c>
      <c r="B3272" t="s">
        <v>3274</v>
      </c>
      <c r="C3272">
        <v>0</v>
      </c>
      <c r="D3272">
        <v>0.99964018236939345</v>
      </c>
      <c r="E3272">
        <v>3.5981763060654318E-4</v>
      </c>
      <c r="F3272">
        <f t="shared" si="51"/>
        <v>0</v>
      </c>
    </row>
    <row r="3273" spans="1:6" x14ac:dyDescent="0.2">
      <c r="A3273" s="1">
        <v>22952</v>
      </c>
      <c r="B3273" t="s">
        <v>3275</v>
      </c>
      <c r="C3273">
        <v>1</v>
      </c>
      <c r="D3273">
        <v>1.431908660950339E-2</v>
      </c>
      <c r="E3273">
        <v>0.98568091339049624</v>
      </c>
      <c r="F3273">
        <f t="shared" si="51"/>
        <v>1</v>
      </c>
    </row>
    <row r="3274" spans="1:6" x14ac:dyDescent="0.2">
      <c r="A3274" s="1">
        <v>22953</v>
      </c>
      <c r="B3274" t="s">
        <v>3276</v>
      </c>
      <c r="C3274">
        <v>1</v>
      </c>
      <c r="D3274">
        <v>2.2364116246890069E-3</v>
      </c>
      <c r="E3274">
        <v>0.99776358837531087</v>
      </c>
      <c r="F3274">
        <f t="shared" si="51"/>
        <v>1</v>
      </c>
    </row>
    <row r="3275" spans="1:6" x14ac:dyDescent="0.2">
      <c r="A3275" s="1">
        <v>22954</v>
      </c>
      <c r="B3275" t="s">
        <v>3277</v>
      </c>
      <c r="C3275">
        <v>1</v>
      </c>
      <c r="D3275">
        <v>5.6772811374038374E-4</v>
      </c>
      <c r="E3275">
        <v>0.9994322718862596</v>
      </c>
      <c r="F3275">
        <f t="shared" si="51"/>
        <v>1</v>
      </c>
    </row>
    <row r="3276" spans="1:6" x14ac:dyDescent="0.2">
      <c r="A3276" s="1">
        <v>22955</v>
      </c>
      <c r="B3276" t="s">
        <v>3278</v>
      </c>
      <c r="C3276">
        <v>1</v>
      </c>
      <c r="D3276">
        <v>4.51753993983353E-2</v>
      </c>
      <c r="E3276">
        <v>0.95482460060166463</v>
      </c>
      <c r="F3276">
        <f t="shared" si="51"/>
        <v>1</v>
      </c>
    </row>
    <row r="3277" spans="1:6" x14ac:dyDescent="0.2">
      <c r="A3277" s="1">
        <v>22956</v>
      </c>
      <c r="B3277" t="s">
        <v>3279</v>
      </c>
      <c r="C3277">
        <v>1</v>
      </c>
      <c r="D3277">
        <v>0</v>
      </c>
      <c r="E3277">
        <v>1</v>
      </c>
      <c r="F3277">
        <f t="shared" si="51"/>
        <v>1</v>
      </c>
    </row>
    <row r="3278" spans="1:6" x14ac:dyDescent="0.2">
      <c r="A3278" s="1">
        <v>22957</v>
      </c>
      <c r="B3278" t="s">
        <v>3280</v>
      </c>
      <c r="C3278">
        <v>0</v>
      </c>
      <c r="D3278">
        <v>0.99778833051754157</v>
      </c>
      <c r="E3278">
        <v>2.2116694824583952E-3</v>
      </c>
      <c r="F3278">
        <f t="shared" si="51"/>
        <v>0</v>
      </c>
    </row>
    <row r="3279" spans="1:6" x14ac:dyDescent="0.2">
      <c r="A3279" s="1">
        <v>22958</v>
      </c>
      <c r="B3279" t="s">
        <v>3281</v>
      </c>
      <c r="C3279">
        <v>0</v>
      </c>
      <c r="D3279">
        <v>0.97390983422955846</v>
      </c>
      <c r="E3279">
        <v>2.6090165770441449E-2</v>
      </c>
      <c r="F3279">
        <f t="shared" si="51"/>
        <v>0</v>
      </c>
    </row>
    <row r="3280" spans="1:6" x14ac:dyDescent="0.2">
      <c r="A3280" s="1">
        <v>22959</v>
      </c>
      <c r="B3280" t="s">
        <v>3282</v>
      </c>
      <c r="C3280">
        <v>1</v>
      </c>
      <c r="D3280">
        <v>2.3122223190928541E-2</v>
      </c>
      <c r="E3280">
        <v>0.97687777680907117</v>
      </c>
      <c r="F3280">
        <f t="shared" si="51"/>
        <v>1</v>
      </c>
    </row>
    <row r="3281" spans="1:6" x14ac:dyDescent="0.2">
      <c r="A3281" s="1">
        <v>22960</v>
      </c>
      <c r="B3281" t="s">
        <v>3283</v>
      </c>
      <c r="C3281">
        <v>0</v>
      </c>
      <c r="D3281">
        <v>0.99778833051754157</v>
      </c>
      <c r="E3281">
        <v>2.2116694824583952E-3</v>
      </c>
      <c r="F3281">
        <f t="shared" si="51"/>
        <v>0</v>
      </c>
    </row>
    <row r="3282" spans="1:6" x14ac:dyDescent="0.2">
      <c r="A3282" s="1">
        <v>22961</v>
      </c>
      <c r="B3282" t="s">
        <v>3284</v>
      </c>
      <c r="C3282">
        <v>0</v>
      </c>
      <c r="D3282">
        <v>0.99736955498163082</v>
      </c>
      <c r="E3282">
        <v>2.630445018369139E-3</v>
      </c>
      <c r="F3282">
        <f t="shared" si="51"/>
        <v>0</v>
      </c>
    </row>
    <row r="3283" spans="1:6" x14ac:dyDescent="0.2">
      <c r="A3283" s="1">
        <v>22962</v>
      </c>
      <c r="B3283" t="s">
        <v>3285</v>
      </c>
      <c r="C3283">
        <v>0</v>
      </c>
      <c r="D3283">
        <v>0.99882339188648739</v>
      </c>
      <c r="E3283">
        <v>1.176608113512593E-3</v>
      </c>
      <c r="F3283">
        <f t="shared" si="51"/>
        <v>0</v>
      </c>
    </row>
    <row r="3284" spans="1:6" x14ac:dyDescent="0.2">
      <c r="A3284" s="1">
        <v>22963</v>
      </c>
      <c r="B3284" t="s">
        <v>3286</v>
      </c>
      <c r="C3284">
        <v>0</v>
      </c>
      <c r="D3284">
        <v>0.99964018236939345</v>
      </c>
      <c r="E3284">
        <v>3.5981763060654318E-4</v>
      </c>
      <c r="F3284">
        <f t="shared" si="51"/>
        <v>0</v>
      </c>
    </row>
    <row r="3285" spans="1:6" x14ac:dyDescent="0.2">
      <c r="A3285" s="1">
        <v>22964</v>
      </c>
      <c r="B3285" t="s">
        <v>3287</v>
      </c>
      <c r="C3285">
        <v>0</v>
      </c>
      <c r="D3285">
        <v>0.99806062882168278</v>
      </c>
      <c r="E3285">
        <v>1.939371178317272E-3</v>
      </c>
      <c r="F3285">
        <f t="shared" si="51"/>
        <v>0</v>
      </c>
    </row>
    <row r="3286" spans="1:6" x14ac:dyDescent="0.2">
      <c r="A3286" s="1">
        <v>22965</v>
      </c>
      <c r="B3286" t="s">
        <v>3288</v>
      </c>
      <c r="C3286">
        <v>1</v>
      </c>
      <c r="D3286">
        <v>0</v>
      </c>
      <c r="E3286">
        <v>1</v>
      </c>
      <c r="F3286">
        <f t="shared" si="51"/>
        <v>1</v>
      </c>
    </row>
    <row r="3287" spans="1:6" x14ac:dyDescent="0.2">
      <c r="A3287" s="1">
        <v>22966</v>
      </c>
      <c r="B3287" t="s">
        <v>3289</v>
      </c>
      <c r="C3287">
        <v>1</v>
      </c>
      <c r="D3287">
        <v>1.5504826773531641E-2</v>
      </c>
      <c r="E3287">
        <v>0.9844951732264684</v>
      </c>
      <c r="F3287">
        <f t="shared" si="51"/>
        <v>1</v>
      </c>
    </row>
    <row r="3288" spans="1:6" x14ac:dyDescent="0.2">
      <c r="A3288" s="1">
        <v>22967</v>
      </c>
      <c r="B3288" t="s">
        <v>3290</v>
      </c>
      <c r="C3288">
        <v>0</v>
      </c>
      <c r="D3288">
        <v>0.99964018236939345</v>
      </c>
      <c r="E3288">
        <v>3.5981763060654318E-4</v>
      </c>
      <c r="F3288">
        <f t="shared" si="51"/>
        <v>0</v>
      </c>
    </row>
    <row r="3289" spans="1:6" x14ac:dyDescent="0.2">
      <c r="A3289" s="1">
        <v>22968</v>
      </c>
      <c r="B3289" t="s">
        <v>3291</v>
      </c>
      <c r="C3289">
        <v>1</v>
      </c>
      <c r="D3289">
        <v>0</v>
      </c>
      <c r="E3289">
        <v>1</v>
      </c>
      <c r="F3289">
        <f t="shared" si="51"/>
        <v>1</v>
      </c>
    </row>
    <row r="3290" spans="1:6" x14ac:dyDescent="0.2">
      <c r="A3290" s="1">
        <v>22969</v>
      </c>
      <c r="B3290" t="s">
        <v>3292</v>
      </c>
      <c r="C3290">
        <v>0</v>
      </c>
      <c r="D3290">
        <v>0.98588877019166266</v>
      </c>
      <c r="E3290">
        <v>1.4111229808337259E-2</v>
      </c>
      <c r="F3290">
        <f t="shared" si="51"/>
        <v>0</v>
      </c>
    </row>
    <row r="3291" spans="1:6" x14ac:dyDescent="0.2">
      <c r="A3291" s="1">
        <v>22970</v>
      </c>
      <c r="B3291" t="s">
        <v>3293</v>
      </c>
      <c r="C3291">
        <v>1</v>
      </c>
      <c r="D3291">
        <v>0</v>
      </c>
      <c r="E3291">
        <v>1</v>
      </c>
      <c r="F3291">
        <f t="shared" si="51"/>
        <v>1</v>
      </c>
    </row>
    <row r="3292" spans="1:6" x14ac:dyDescent="0.2">
      <c r="A3292" s="1">
        <v>22971</v>
      </c>
      <c r="B3292" t="s">
        <v>3294</v>
      </c>
      <c r="C3292">
        <v>0</v>
      </c>
      <c r="D3292">
        <v>0.99807768236939343</v>
      </c>
      <c r="E3292">
        <v>1.9223176306065431E-3</v>
      </c>
      <c r="F3292">
        <f t="shared" si="51"/>
        <v>0</v>
      </c>
    </row>
    <row r="3293" spans="1:6" x14ac:dyDescent="0.2">
      <c r="A3293" s="1">
        <v>22972</v>
      </c>
      <c r="B3293" t="s">
        <v>3295</v>
      </c>
      <c r="C3293">
        <v>1</v>
      </c>
      <c r="D3293">
        <v>1.073196237188143E-2</v>
      </c>
      <c r="E3293">
        <v>0.98926803762811877</v>
      </c>
      <c r="F3293">
        <f t="shared" si="51"/>
        <v>1</v>
      </c>
    </row>
    <row r="3294" spans="1:6" x14ac:dyDescent="0.2">
      <c r="A3294" s="1">
        <v>22973</v>
      </c>
      <c r="B3294" t="s">
        <v>3296</v>
      </c>
      <c r="C3294">
        <v>1</v>
      </c>
      <c r="D3294">
        <v>5.3587609015743579E-4</v>
      </c>
      <c r="E3294">
        <v>0.99946412390984263</v>
      </c>
      <c r="F3294">
        <f t="shared" si="51"/>
        <v>1</v>
      </c>
    </row>
    <row r="3295" spans="1:6" x14ac:dyDescent="0.2">
      <c r="A3295" s="1">
        <v>22974</v>
      </c>
      <c r="B3295" t="s">
        <v>3297</v>
      </c>
      <c r="C3295">
        <v>1</v>
      </c>
      <c r="D3295">
        <v>0</v>
      </c>
      <c r="E3295">
        <v>1</v>
      </c>
      <c r="F3295">
        <f t="shared" si="51"/>
        <v>1</v>
      </c>
    </row>
    <row r="3296" spans="1:6" x14ac:dyDescent="0.2">
      <c r="A3296" s="1">
        <v>22975</v>
      </c>
      <c r="B3296" t="s">
        <v>3298</v>
      </c>
      <c r="C3296">
        <v>1</v>
      </c>
      <c r="D3296">
        <v>3.9705310014952547E-2</v>
      </c>
      <c r="E3296">
        <v>0.9602946899850473</v>
      </c>
      <c r="F3296">
        <f t="shared" si="51"/>
        <v>1</v>
      </c>
    </row>
    <row r="3297" spans="1:6" x14ac:dyDescent="0.2">
      <c r="A3297" s="1">
        <v>22976</v>
      </c>
      <c r="B3297" t="s">
        <v>3299</v>
      </c>
      <c r="C3297">
        <v>1</v>
      </c>
      <c r="D3297">
        <v>6.5344076724036207E-2</v>
      </c>
      <c r="E3297">
        <v>0.9346559232759637</v>
      </c>
      <c r="F3297">
        <f t="shared" si="51"/>
        <v>1</v>
      </c>
    </row>
    <row r="3298" spans="1:6" x14ac:dyDescent="0.2">
      <c r="A3298" s="1">
        <v>22977</v>
      </c>
      <c r="B3298" t="s">
        <v>3300</v>
      </c>
      <c r="C3298">
        <v>0</v>
      </c>
      <c r="D3298">
        <v>0.99193053133322806</v>
      </c>
      <c r="E3298">
        <v>8.0694686667720419E-3</v>
      </c>
      <c r="F3298">
        <f t="shared" si="51"/>
        <v>0</v>
      </c>
    </row>
    <row r="3299" spans="1:6" x14ac:dyDescent="0.2">
      <c r="A3299" s="1">
        <v>22978</v>
      </c>
      <c r="B3299" t="s">
        <v>3301</v>
      </c>
      <c r="C3299">
        <v>1</v>
      </c>
      <c r="D3299">
        <v>5.1752135513296223E-3</v>
      </c>
      <c r="E3299">
        <v>0.99482478644867045</v>
      </c>
      <c r="F3299">
        <f t="shared" si="51"/>
        <v>1</v>
      </c>
    </row>
    <row r="3300" spans="1:6" x14ac:dyDescent="0.2">
      <c r="A3300" s="1">
        <v>22979</v>
      </c>
      <c r="B3300" t="s">
        <v>3302</v>
      </c>
      <c r="C3300">
        <v>1</v>
      </c>
      <c r="D3300">
        <v>1.293532842147547E-3</v>
      </c>
      <c r="E3300">
        <v>0.9987064671578525</v>
      </c>
      <c r="F3300">
        <f t="shared" si="51"/>
        <v>1</v>
      </c>
    </row>
    <row r="3301" spans="1:6" x14ac:dyDescent="0.2">
      <c r="A3301" s="1">
        <v>22980</v>
      </c>
      <c r="B3301" t="s">
        <v>3303</v>
      </c>
      <c r="C3301">
        <v>0</v>
      </c>
      <c r="D3301">
        <v>0.98279575843852873</v>
      </c>
      <c r="E3301">
        <v>1.7204241561471111E-2</v>
      </c>
      <c r="F3301">
        <f t="shared" si="51"/>
        <v>0</v>
      </c>
    </row>
    <row r="3302" spans="1:6" x14ac:dyDescent="0.2">
      <c r="A3302" s="1">
        <v>22981</v>
      </c>
      <c r="B3302" t="s">
        <v>3304</v>
      </c>
      <c r="C3302">
        <v>0</v>
      </c>
      <c r="D3302">
        <v>0.88334293458960222</v>
      </c>
      <c r="E3302">
        <v>0.1166570654103978</v>
      </c>
      <c r="F3302">
        <f t="shared" si="51"/>
        <v>0</v>
      </c>
    </row>
    <row r="3303" spans="1:6" x14ac:dyDescent="0.2">
      <c r="A3303" s="1">
        <v>22982</v>
      </c>
      <c r="B3303" t="s">
        <v>3305</v>
      </c>
      <c r="C3303">
        <v>1</v>
      </c>
      <c r="D3303">
        <v>7.4297813028446805E-2</v>
      </c>
      <c r="E3303">
        <v>0.92570218697155326</v>
      </c>
      <c r="F3303">
        <f t="shared" si="51"/>
        <v>1</v>
      </c>
    </row>
    <row r="3304" spans="1:6" x14ac:dyDescent="0.2">
      <c r="A3304" s="1">
        <v>22983</v>
      </c>
      <c r="B3304" t="s">
        <v>3306</v>
      </c>
      <c r="C3304">
        <v>1</v>
      </c>
      <c r="D3304">
        <v>1.412429378531073E-4</v>
      </c>
      <c r="E3304">
        <v>0.999858757062147</v>
      </c>
      <c r="F3304">
        <f t="shared" si="51"/>
        <v>1</v>
      </c>
    </row>
    <row r="3305" spans="1:6" x14ac:dyDescent="0.2">
      <c r="A3305" s="1">
        <v>22984</v>
      </c>
      <c r="B3305" t="s">
        <v>3307</v>
      </c>
      <c r="C3305">
        <v>0</v>
      </c>
      <c r="D3305">
        <v>0.98873468723355529</v>
      </c>
      <c r="E3305">
        <v>1.1265312766444579E-2</v>
      </c>
      <c r="F3305">
        <f t="shared" si="51"/>
        <v>0</v>
      </c>
    </row>
    <row r="3306" spans="1:6" x14ac:dyDescent="0.2">
      <c r="A3306" s="1">
        <v>22985</v>
      </c>
      <c r="B3306" t="s">
        <v>3308</v>
      </c>
      <c r="C3306">
        <v>1</v>
      </c>
      <c r="D3306">
        <v>0</v>
      </c>
      <c r="E3306">
        <v>1</v>
      </c>
      <c r="F3306">
        <f t="shared" si="51"/>
        <v>1</v>
      </c>
    </row>
    <row r="3307" spans="1:6" x14ac:dyDescent="0.2">
      <c r="A3307" s="1">
        <v>22986</v>
      </c>
      <c r="B3307" t="s">
        <v>3309</v>
      </c>
      <c r="C3307">
        <v>0</v>
      </c>
      <c r="D3307">
        <v>0.98917661838518678</v>
      </c>
      <c r="E3307">
        <v>1.082338161481333E-2</v>
      </c>
      <c r="F3307">
        <f t="shared" si="51"/>
        <v>0</v>
      </c>
    </row>
    <row r="3308" spans="1:6" x14ac:dyDescent="0.2">
      <c r="A3308" s="1">
        <v>22987</v>
      </c>
      <c r="B3308" t="s">
        <v>3310</v>
      </c>
      <c r="C3308">
        <v>1</v>
      </c>
      <c r="D3308">
        <v>4.4147314951043849E-4</v>
      </c>
      <c r="E3308">
        <v>0.99955852685048951</v>
      </c>
      <c r="F3308">
        <f t="shared" si="51"/>
        <v>1</v>
      </c>
    </row>
    <row r="3309" spans="1:6" x14ac:dyDescent="0.2">
      <c r="A3309" s="1">
        <v>22988</v>
      </c>
      <c r="B3309" t="s">
        <v>3311</v>
      </c>
      <c r="C3309">
        <v>1</v>
      </c>
      <c r="D3309">
        <v>1.412429378531073E-4</v>
      </c>
      <c r="E3309">
        <v>0.999858757062147</v>
      </c>
      <c r="F3309">
        <f t="shared" si="51"/>
        <v>1</v>
      </c>
    </row>
    <row r="3310" spans="1:6" x14ac:dyDescent="0.2">
      <c r="A3310" s="1">
        <v>22989</v>
      </c>
      <c r="B3310" t="s">
        <v>3312</v>
      </c>
      <c r="C3310">
        <v>0</v>
      </c>
      <c r="D3310">
        <v>0.98811953409986297</v>
      </c>
      <c r="E3310">
        <v>1.1880465900137039E-2</v>
      </c>
      <c r="F3310">
        <f t="shared" si="51"/>
        <v>0</v>
      </c>
    </row>
    <row r="3311" spans="1:6" x14ac:dyDescent="0.2">
      <c r="A3311" s="1">
        <v>22990</v>
      </c>
      <c r="B3311" t="s">
        <v>3313</v>
      </c>
      <c r="C3311">
        <v>1</v>
      </c>
      <c r="D3311">
        <v>1.412429378531073E-4</v>
      </c>
      <c r="E3311">
        <v>0.999858757062147</v>
      </c>
      <c r="F3311">
        <f t="shared" si="51"/>
        <v>1</v>
      </c>
    </row>
    <row r="3312" spans="1:6" x14ac:dyDescent="0.2">
      <c r="A3312" s="1">
        <v>22991</v>
      </c>
      <c r="B3312" t="s">
        <v>3314</v>
      </c>
      <c r="C3312">
        <v>1</v>
      </c>
      <c r="D3312">
        <v>1.412429378531073E-4</v>
      </c>
      <c r="E3312">
        <v>0.999858757062147</v>
      </c>
      <c r="F3312">
        <f t="shared" si="51"/>
        <v>1</v>
      </c>
    </row>
    <row r="3313" spans="1:6" x14ac:dyDescent="0.2">
      <c r="A3313" s="1">
        <v>22992</v>
      </c>
      <c r="B3313" t="s">
        <v>3315</v>
      </c>
      <c r="C3313">
        <v>0</v>
      </c>
      <c r="D3313">
        <v>0.9982161050519095</v>
      </c>
      <c r="E3313">
        <v>1.7838949480904821E-3</v>
      </c>
      <c r="F3313">
        <f t="shared" si="51"/>
        <v>0</v>
      </c>
    </row>
    <row r="3314" spans="1:6" x14ac:dyDescent="0.2">
      <c r="A3314" s="1">
        <v>22993</v>
      </c>
      <c r="B3314" t="s">
        <v>3316</v>
      </c>
      <c r="C3314">
        <v>1</v>
      </c>
      <c r="D3314">
        <v>2.9957675131239039E-3</v>
      </c>
      <c r="E3314">
        <v>0.99700423248687597</v>
      </c>
      <c r="F3314">
        <f t="shared" si="51"/>
        <v>1</v>
      </c>
    </row>
    <row r="3315" spans="1:6" x14ac:dyDescent="0.2">
      <c r="A3315" s="1">
        <v>22994</v>
      </c>
      <c r="B3315" t="s">
        <v>3317</v>
      </c>
      <c r="C3315">
        <v>0</v>
      </c>
      <c r="D3315">
        <v>0.59072498281074082</v>
      </c>
      <c r="E3315">
        <v>0.40927501718925913</v>
      </c>
      <c r="F3315">
        <f t="shared" si="51"/>
        <v>0</v>
      </c>
    </row>
    <row r="3316" spans="1:6" x14ac:dyDescent="0.2">
      <c r="A3316" s="1">
        <v>22995</v>
      </c>
      <c r="B3316" t="s">
        <v>3318</v>
      </c>
      <c r="C3316">
        <v>0</v>
      </c>
      <c r="D3316">
        <v>0.5848064035645083</v>
      </c>
      <c r="E3316">
        <v>0.41519359643549181</v>
      </c>
      <c r="F3316">
        <f t="shared" si="51"/>
        <v>0</v>
      </c>
    </row>
    <row r="3317" spans="1:6" x14ac:dyDescent="0.2">
      <c r="A3317" s="1">
        <v>22996</v>
      </c>
      <c r="B3317" t="s">
        <v>3319</v>
      </c>
      <c r="C3317">
        <v>0</v>
      </c>
      <c r="D3317">
        <v>0.99812204112523617</v>
      </c>
      <c r="E3317">
        <v>1.877958874763914E-3</v>
      </c>
      <c r="F3317">
        <f t="shared" si="51"/>
        <v>0</v>
      </c>
    </row>
    <row r="3318" spans="1:6" x14ac:dyDescent="0.2">
      <c r="A3318" s="1">
        <v>22997</v>
      </c>
      <c r="B3318" t="s">
        <v>3320</v>
      </c>
      <c r="C3318">
        <v>0</v>
      </c>
      <c r="D3318">
        <v>0.97110171407358015</v>
      </c>
      <c r="E3318">
        <v>2.889828592641977E-2</v>
      </c>
      <c r="F3318">
        <f t="shared" si="51"/>
        <v>0</v>
      </c>
    </row>
    <row r="3319" spans="1:6" x14ac:dyDescent="0.2">
      <c r="A3319" s="1">
        <v>22998</v>
      </c>
      <c r="B3319" t="s">
        <v>3321</v>
      </c>
      <c r="C3319">
        <v>1</v>
      </c>
      <c r="D3319">
        <v>1.412429378531073E-4</v>
      </c>
      <c r="E3319">
        <v>0.999858757062147</v>
      </c>
      <c r="F3319">
        <f t="shared" si="51"/>
        <v>1</v>
      </c>
    </row>
    <row r="3320" spans="1:6" x14ac:dyDescent="0.2">
      <c r="A3320" s="1">
        <v>22999</v>
      </c>
      <c r="B3320" t="s">
        <v>3322</v>
      </c>
      <c r="C3320">
        <v>1</v>
      </c>
      <c r="D3320">
        <v>1.412429378531073E-4</v>
      </c>
      <c r="E3320">
        <v>0.999858757062147</v>
      </c>
      <c r="F3320">
        <f t="shared" si="51"/>
        <v>1</v>
      </c>
    </row>
    <row r="3321" spans="1:6" x14ac:dyDescent="0.2">
      <c r="A3321" s="1">
        <v>23000</v>
      </c>
      <c r="B3321" t="s">
        <v>3323</v>
      </c>
      <c r="C3321">
        <v>1</v>
      </c>
      <c r="D3321">
        <v>7.9537429378531074E-3</v>
      </c>
      <c r="E3321">
        <v>0.992046257062147</v>
      </c>
      <c r="F3321">
        <f t="shared" si="51"/>
        <v>1</v>
      </c>
    </row>
    <row r="3322" spans="1:6" x14ac:dyDescent="0.2">
      <c r="A3322" s="1">
        <v>23001</v>
      </c>
      <c r="B3322" t="s">
        <v>3324</v>
      </c>
      <c r="C3322">
        <v>1</v>
      </c>
      <c r="D3322">
        <v>7.9537429378531074E-3</v>
      </c>
      <c r="E3322">
        <v>0.992046257062147</v>
      </c>
      <c r="F3322">
        <f t="shared" si="51"/>
        <v>1</v>
      </c>
    </row>
    <row r="3323" spans="1:6" x14ac:dyDescent="0.2">
      <c r="A3323" s="1">
        <v>23002</v>
      </c>
      <c r="B3323" t="s">
        <v>3325</v>
      </c>
      <c r="C3323">
        <v>0</v>
      </c>
      <c r="D3323">
        <v>0.99880119216146601</v>
      </c>
      <c r="E3323">
        <v>1.1988078385340431E-3</v>
      </c>
      <c r="F3323">
        <f t="shared" si="51"/>
        <v>0</v>
      </c>
    </row>
    <row r="3324" spans="1:6" x14ac:dyDescent="0.2">
      <c r="A3324" s="1">
        <v>23003</v>
      </c>
      <c r="B3324" t="s">
        <v>3326</v>
      </c>
      <c r="C3324">
        <v>1</v>
      </c>
      <c r="D3324">
        <v>7.9537429378531074E-3</v>
      </c>
      <c r="E3324">
        <v>0.992046257062147</v>
      </c>
      <c r="F3324">
        <f t="shared" si="51"/>
        <v>1</v>
      </c>
    </row>
    <row r="3325" spans="1:6" x14ac:dyDescent="0.2">
      <c r="A3325" s="1">
        <v>23004</v>
      </c>
      <c r="B3325" t="s">
        <v>3327</v>
      </c>
      <c r="C3325">
        <v>1</v>
      </c>
      <c r="D3325">
        <v>2.1733013810704149E-2</v>
      </c>
      <c r="E3325">
        <v>0.97826698618929597</v>
      </c>
      <c r="F3325">
        <f t="shared" si="51"/>
        <v>1</v>
      </c>
    </row>
    <row r="3326" spans="1:6" x14ac:dyDescent="0.2">
      <c r="A3326" s="1">
        <v>23005</v>
      </c>
      <c r="B3326" t="s">
        <v>3328</v>
      </c>
      <c r="C3326">
        <v>0</v>
      </c>
      <c r="D3326">
        <v>0.99870079055504024</v>
      </c>
      <c r="E3326">
        <v>1.2992094449597461E-3</v>
      </c>
      <c r="F3326">
        <f t="shared" si="51"/>
        <v>0</v>
      </c>
    </row>
    <row r="3327" spans="1:6" x14ac:dyDescent="0.2">
      <c r="A3327" s="1">
        <v>23006</v>
      </c>
      <c r="B3327" t="s">
        <v>3329</v>
      </c>
      <c r="C3327">
        <v>0</v>
      </c>
      <c r="D3327">
        <v>0.99881770610234855</v>
      </c>
      <c r="E3327">
        <v>1.18229389765168E-3</v>
      </c>
      <c r="F3327">
        <f t="shared" si="51"/>
        <v>0</v>
      </c>
    </row>
    <row r="3328" spans="1:6" x14ac:dyDescent="0.2">
      <c r="A3328" s="1">
        <v>23007</v>
      </c>
      <c r="B3328" t="s">
        <v>3330</v>
      </c>
      <c r="C3328">
        <v>1</v>
      </c>
      <c r="D3328">
        <v>8.3952160873635457E-3</v>
      </c>
      <c r="E3328">
        <v>0.99160478391263651</v>
      </c>
      <c r="F3328">
        <f t="shared" si="51"/>
        <v>1</v>
      </c>
    </row>
    <row r="3329" spans="1:6" x14ac:dyDescent="0.2">
      <c r="A3329" s="1">
        <v>23008</v>
      </c>
      <c r="B3329" t="s">
        <v>3331</v>
      </c>
      <c r="C3329">
        <v>1</v>
      </c>
      <c r="D3329">
        <v>0.92077178373471891</v>
      </c>
      <c r="E3329">
        <v>7.9228216265280926E-2</v>
      </c>
      <c r="F3329">
        <f t="shared" si="51"/>
        <v>0</v>
      </c>
    </row>
    <row r="3330" spans="1:6" x14ac:dyDescent="0.2">
      <c r="A3330" s="1">
        <v>23009</v>
      </c>
      <c r="B3330" t="s">
        <v>3332</v>
      </c>
      <c r="C3330">
        <v>0</v>
      </c>
      <c r="D3330">
        <v>0.96532013777080039</v>
      </c>
      <c r="E3330">
        <v>3.4679862229199637E-2</v>
      </c>
      <c r="F3330">
        <f t="shared" si="51"/>
        <v>0</v>
      </c>
    </row>
    <row r="3331" spans="1:6" x14ac:dyDescent="0.2">
      <c r="A3331" s="1">
        <v>23010</v>
      </c>
      <c r="B3331" t="s">
        <v>3333</v>
      </c>
      <c r="C3331">
        <v>1</v>
      </c>
      <c r="D3331">
        <v>7.5316201628253714E-3</v>
      </c>
      <c r="E3331">
        <v>0.99246837983717462</v>
      </c>
      <c r="F3331">
        <f t="shared" ref="F3331:F3394" si="52">IF(E3331&gt;$G$2,1,0)</f>
        <v>1</v>
      </c>
    </row>
    <row r="3332" spans="1:6" x14ac:dyDescent="0.2">
      <c r="A3332" s="1">
        <v>23011</v>
      </c>
      <c r="B3332" t="s">
        <v>3334</v>
      </c>
      <c r="C3332">
        <v>1</v>
      </c>
      <c r="D3332">
        <v>1.996726195224946E-2</v>
      </c>
      <c r="E3332">
        <v>0.9800327380477506</v>
      </c>
      <c r="F3332">
        <f t="shared" si="52"/>
        <v>1</v>
      </c>
    </row>
    <row r="3333" spans="1:6" x14ac:dyDescent="0.2">
      <c r="A3333" s="1">
        <v>23012</v>
      </c>
      <c r="B3333" t="s">
        <v>3335</v>
      </c>
      <c r="C3333">
        <v>1</v>
      </c>
      <c r="D3333">
        <v>9.9529838242776256E-3</v>
      </c>
      <c r="E3333">
        <v>0.99004701617572266</v>
      </c>
      <c r="F3333">
        <f t="shared" si="52"/>
        <v>1</v>
      </c>
    </row>
    <row r="3334" spans="1:6" x14ac:dyDescent="0.2">
      <c r="A3334" s="1">
        <v>23013</v>
      </c>
      <c r="B3334" t="s">
        <v>3336</v>
      </c>
      <c r="C3334">
        <v>0</v>
      </c>
      <c r="D3334">
        <v>0.99982756991685562</v>
      </c>
      <c r="E3334">
        <v>1.7243008314436891E-4</v>
      </c>
      <c r="F3334">
        <f t="shared" si="52"/>
        <v>0</v>
      </c>
    </row>
    <row r="3335" spans="1:6" x14ac:dyDescent="0.2">
      <c r="A3335" s="1">
        <v>23014</v>
      </c>
      <c r="B3335" t="s">
        <v>3337</v>
      </c>
      <c r="C3335">
        <v>1</v>
      </c>
      <c r="D3335">
        <v>1.400923962704762E-2</v>
      </c>
      <c r="E3335">
        <v>0.98599076037295241</v>
      </c>
      <c r="F3335">
        <f t="shared" si="52"/>
        <v>1</v>
      </c>
    </row>
    <row r="3336" spans="1:6" x14ac:dyDescent="0.2">
      <c r="A3336" s="1">
        <v>23015</v>
      </c>
      <c r="B3336" t="s">
        <v>3338</v>
      </c>
      <c r="C3336">
        <v>1</v>
      </c>
      <c r="D3336">
        <v>9.8425729603809544E-3</v>
      </c>
      <c r="E3336">
        <v>0.99015742703961906</v>
      </c>
      <c r="F3336">
        <f t="shared" si="52"/>
        <v>1</v>
      </c>
    </row>
    <row r="3337" spans="1:6" x14ac:dyDescent="0.2">
      <c r="A3337" s="1">
        <v>23016</v>
      </c>
      <c r="B3337" t="s">
        <v>3339</v>
      </c>
      <c r="C3337">
        <v>0</v>
      </c>
      <c r="D3337">
        <v>0.99933853943568185</v>
      </c>
      <c r="E3337">
        <v>6.6146056431834672E-4</v>
      </c>
      <c r="F3337">
        <f t="shared" si="52"/>
        <v>0</v>
      </c>
    </row>
    <row r="3338" spans="1:6" x14ac:dyDescent="0.2">
      <c r="A3338" s="1">
        <v>23017</v>
      </c>
      <c r="B3338" t="s">
        <v>3340</v>
      </c>
      <c r="C3338">
        <v>1</v>
      </c>
      <c r="D3338">
        <v>0.14164033881869939</v>
      </c>
      <c r="E3338">
        <v>0.85835966118130069</v>
      </c>
      <c r="F3338">
        <f t="shared" si="52"/>
        <v>1</v>
      </c>
    </row>
    <row r="3339" spans="1:6" x14ac:dyDescent="0.2">
      <c r="A3339" s="1">
        <v>23018</v>
      </c>
      <c r="B3339" t="s">
        <v>3341</v>
      </c>
      <c r="C3339">
        <v>0</v>
      </c>
      <c r="D3339">
        <v>0.99811016425412169</v>
      </c>
      <c r="E3339">
        <v>1.8898357458783941E-3</v>
      </c>
      <c r="F3339">
        <f t="shared" si="52"/>
        <v>0</v>
      </c>
    </row>
    <row r="3340" spans="1:6" x14ac:dyDescent="0.2">
      <c r="A3340" s="1">
        <v>23019</v>
      </c>
      <c r="B3340" t="s">
        <v>3342</v>
      </c>
      <c r="C3340">
        <v>0</v>
      </c>
      <c r="D3340">
        <v>0.9986420144330943</v>
      </c>
      <c r="E3340">
        <v>1.3579855669058111E-3</v>
      </c>
      <c r="F3340">
        <f t="shared" si="52"/>
        <v>0</v>
      </c>
    </row>
    <row r="3341" spans="1:6" x14ac:dyDescent="0.2">
      <c r="A3341" s="1">
        <v>23020</v>
      </c>
      <c r="B3341" t="s">
        <v>3343</v>
      </c>
      <c r="C3341">
        <v>0</v>
      </c>
      <c r="D3341">
        <v>0.99734640107815897</v>
      </c>
      <c r="E3341">
        <v>2.6535989218409682E-3</v>
      </c>
      <c r="F3341">
        <f t="shared" si="52"/>
        <v>0</v>
      </c>
    </row>
    <row r="3342" spans="1:6" x14ac:dyDescent="0.2">
      <c r="A3342" s="1">
        <v>23021</v>
      </c>
      <c r="B3342" t="s">
        <v>3344</v>
      </c>
      <c r="C3342">
        <v>0</v>
      </c>
      <c r="D3342">
        <v>0.9886542773105732</v>
      </c>
      <c r="E3342">
        <v>1.1345722689426799E-2</v>
      </c>
      <c r="F3342">
        <f t="shared" si="52"/>
        <v>0</v>
      </c>
    </row>
    <row r="3343" spans="1:6" x14ac:dyDescent="0.2">
      <c r="A3343" s="1">
        <v>23022</v>
      </c>
      <c r="B3343" t="s">
        <v>3345</v>
      </c>
      <c r="C3343">
        <v>1</v>
      </c>
      <c r="D3343">
        <v>8.7748064828437698E-3</v>
      </c>
      <c r="E3343">
        <v>0.99122519351715621</v>
      </c>
      <c r="F3343">
        <f t="shared" si="52"/>
        <v>1</v>
      </c>
    </row>
    <row r="3344" spans="1:6" x14ac:dyDescent="0.2">
      <c r="A3344" s="1">
        <v>23023</v>
      </c>
      <c r="B3344" t="s">
        <v>3346</v>
      </c>
      <c r="C3344">
        <v>1</v>
      </c>
      <c r="D3344">
        <v>8.4745762711864406E-3</v>
      </c>
      <c r="E3344">
        <v>0.99152542372881358</v>
      </c>
      <c r="F3344">
        <f t="shared" si="52"/>
        <v>1</v>
      </c>
    </row>
    <row r="3345" spans="1:6" x14ac:dyDescent="0.2">
      <c r="A3345" s="1">
        <v>23024</v>
      </c>
      <c r="B3345" t="s">
        <v>3347</v>
      </c>
      <c r="C3345">
        <v>1</v>
      </c>
      <c r="D3345">
        <v>1.476718127051713E-2</v>
      </c>
      <c r="E3345">
        <v>0.98523281872948276</v>
      </c>
      <c r="F3345">
        <f t="shared" si="52"/>
        <v>1</v>
      </c>
    </row>
    <row r="3346" spans="1:6" x14ac:dyDescent="0.2">
      <c r="A3346" s="1">
        <v>23025</v>
      </c>
      <c r="B3346" t="s">
        <v>3348</v>
      </c>
      <c r="C3346">
        <v>1</v>
      </c>
      <c r="D3346">
        <v>4.9647394355061811E-2</v>
      </c>
      <c r="E3346">
        <v>0.95035260564493818</v>
      </c>
      <c r="F3346">
        <f t="shared" si="52"/>
        <v>1</v>
      </c>
    </row>
    <row r="3347" spans="1:6" x14ac:dyDescent="0.2">
      <c r="A3347" s="1">
        <v>23026</v>
      </c>
      <c r="B3347" t="s">
        <v>3349</v>
      </c>
      <c r="C3347">
        <v>1</v>
      </c>
      <c r="D3347">
        <v>1.412429378531073E-4</v>
      </c>
      <c r="E3347">
        <v>0.999858757062147</v>
      </c>
      <c r="F3347">
        <f t="shared" si="52"/>
        <v>1</v>
      </c>
    </row>
    <row r="3348" spans="1:6" x14ac:dyDescent="0.2">
      <c r="A3348" s="1">
        <v>23027</v>
      </c>
      <c r="B3348" t="s">
        <v>3350</v>
      </c>
      <c r="C3348">
        <v>1</v>
      </c>
      <c r="D3348">
        <v>2.0943562610229279E-2</v>
      </c>
      <c r="E3348">
        <v>0.97905643738977066</v>
      </c>
      <c r="F3348">
        <f t="shared" si="52"/>
        <v>1</v>
      </c>
    </row>
    <row r="3349" spans="1:6" x14ac:dyDescent="0.2">
      <c r="A3349" s="1">
        <v>23028</v>
      </c>
      <c r="B3349" t="s">
        <v>3351</v>
      </c>
      <c r="C3349">
        <v>1</v>
      </c>
      <c r="D3349">
        <v>6.1173794432247261E-3</v>
      </c>
      <c r="E3349">
        <v>0.99388262055677523</v>
      </c>
      <c r="F3349">
        <f t="shared" si="52"/>
        <v>1</v>
      </c>
    </row>
    <row r="3350" spans="1:6" x14ac:dyDescent="0.2">
      <c r="A3350" s="1">
        <v>23029</v>
      </c>
      <c r="B3350" t="s">
        <v>3352</v>
      </c>
      <c r="C3350">
        <v>0</v>
      </c>
      <c r="D3350">
        <v>0.99928546570835342</v>
      </c>
      <c r="E3350">
        <v>7.1453429164664343E-4</v>
      </c>
      <c r="F3350">
        <f t="shared" si="52"/>
        <v>0</v>
      </c>
    </row>
    <row r="3351" spans="1:6" x14ac:dyDescent="0.2">
      <c r="A3351" s="1">
        <v>23030</v>
      </c>
      <c r="B3351" t="s">
        <v>3353</v>
      </c>
      <c r="C3351">
        <v>0</v>
      </c>
      <c r="D3351">
        <v>0.50429506795124579</v>
      </c>
      <c r="E3351">
        <v>0.49570493204875432</v>
      </c>
      <c r="F3351">
        <f t="shared" si="52"/>
        <v>0</v>
      </c>
    </row>
    <row r="3352" spans="1:6" x14ac:dyDescent="0.2">
      <c r="A3352" s="1">
        <v>23031</v>
      </c>
      <c r="B3352" t="s">
        <v>3354</v>
      </c>
      <c r="C3352">
        <v>0</v>
      </c>
      <c r="D3352">
        <v>0.99116636607201414</v>
      </c>
      <c r="E3352">
        <v>8.8336339279857946E-3</v>
      </c>
      <c r="F3352">
        <f t="shared" si="52"/>
        <v>0</v>
      </c>
    </row>
    <row r="3353" spans="1:6" x14ac:dyDescent="0.2">
      <c r="A3353" s="1">
        <v>23032</v>
      </c>
      <c r="B3353" t="s">
        <v>3355</v>
      </c>
      <c r="C3353">
        <v>0</v>
      </c>
      <c r="D3353">
        <v>0.99994172494172484</v>
      </c>
      <c r="E3353">
        <v>5.8275058275058282E-5</v>
      </c>
      <c r="F3353">
        <f t="shared" si="52"/>
        <v>0</v>
      </c>
    </row>
    <row r="3354" spans="1:6" x14ac:dyDescent="0.2">
      <c r="A3354" s="1">
        <v>23033</v>
      </c>
      <c r="B3354" t="s">
        <v>3356</v>
      </c>
      <c r="C3354">
        <v>0</v>
      </c>
      <c r="D3354">
        <v>0.97272966943283168</v>
      </c>
      <c r="E3354">
        <v>2.7270330567168641E-2</v>
      </c>
      <c r="F3354">
        <f t="shared" si="52"/>
        <v>0</v>
      </c>
    </row>
    <row r="3355" spans="1:6" x14ac:dyDescent="0.2">
      <c r="A3355" s="1">
        <v>23034</v>
      </c>
      <c r="B3355" t="s">
        <v>3357</v>
      </c>
      <c r="C3355">
        <v>0</v>
      </c>
      <c r="D3355">
        <v>0.84927080474008376</v>
      </c>
      <c r="E3355">
        <v>0.1507291952599159</v>
      </c>
      <c r="F3355">
        <f t="shared" si="52"/>
        <v>0</v>
      </c>
    </row>
    <row r="3356" spans="1:6" x14ac:dyDescent="0.2">
      <c r="A3356" s="1">
        <v>23035</v>
      </c>
      <c r="B3356" t="s">
        <v>3358</v>
      </c>
      <c r="C3356">
        <v>1</v>
      </c>
      <c r="D3356">
        <v>1.010752574823584E-2</v>
      </c>
      <c r="E3356">
        <v>0.98989247425176408</v>
      </c>
      <c r="F3356">
        <f t="shared" si="52"/>
        <v>1</v>
      </c>
    </row>
    <row r="3357" spans="1:6" x14ac:dyDescent="0.2">
      <c r="A3357" s="1">
        <v>23036</v>
      </c>
      <c r="B3357" t="s">
        <v>3359</v>
      </c>
      <c r="C3357">
        <v>0</v>
      </c>
      <c r="D3357">
        <v>0.99294150510391466</v>
      </c>
      <c r="E3357">
        <v>7.058494896085182E-3</v>
      </c>
      <c r="F3357">
        <f t="shared" si="52"/>
        <v>0</v>
      </c>
    </row>
    <row r="3358" spans="1:6" x14ac:dyDescent="0.2">
      <c r="A3358" s="1">
        <v>23037</v>
      </c>
      <c r="B3358" t="s">
        <v>3360</v>
      </c>
      <c r="C3358">
        <v>0</v>
      </c>
      <c r="D3358">
        <v>0.99417811965155178</v>
      </c>
      <c r="E3358">
        <v>5.8218803484480783E-3</v>
      </c>
      <c r="F3358">
        <f t="shared" si="52"/>
        <v>0</v>
      </c>
    </row>
    <row r="3359" spans="1:6" x14ac:dyDescent="0.2">
      <c r="A3359" s="1">
        <v>23038</v>
      </c>
      <c r="B3359" t="s">
        <v>3361</v>
      </c>
      <c r="C3359">
        <v>1</v>
      </c>
      <c r="D3359">
        <v>1.4301084404975189E-3</v>
      </c>
      <c r="E3359">
        <v>0.99856989155950238</v>
      </c>
      <c r="F3359">
        <f t="shared" si="52"/>
        <v>1</v>
      </c>
    </row>
    <row r="3360" spans="1:6" x14ac:dyDescent="0.2">
      <c r="A3360" s="1">
        <v>23039</v>
      </c>
      <c r="B3360" t="s">
        <v>3362</v>
      </c>
      <c r="C3360">
        <v>0</v>
      </c>
      <c r="D3360">
        <v>0.97014347081338104</v>
      </c>
      <c r="E3360">
        <v>2.9856529186619119E-2</v>
      </c>
      <c r="F3360">
        <f t="shared" si="52"/>
        <v>0</v>
      </c>
    </row>
    <row r="3361" spans="1:6" x14ac:dyDescent="0.2">
      <c r="A3361" s="1">
        <v>23040</v>
      </c>
      <c r="B3361" t="s">
        <v>3363</v>
      </c>
      <c r="C3361">
        <v>1</v>
      </c>
      <c r="D3361">
        <v>1.057376763021925E-3</v>
      </c>
      <c r="E3361">
        <v>0.99894262323697802</v>
      </c>
      <c r="F3361">
        <f t="shared" si="52"/>
        <v>1</v>
      </c>
    </row>
    <row r="3362" spans="1:6" x14ac:dyDescent="0.2">
      <c r="A3362" s="1">
        <v>23041</v>
      </c>
      <c r="B3362" t="s">
        <v>3364</v>
      </c>
      <c r="C3362">
        <v>1</v>
      </c>
      <c r="D3362">
        <v>2.2308134194687209E-3</v>
      </c>
      <c r="E3362">
        <v>0.99776918658053115</v>
      </c>
      <c r="F3362">
        <f t="shared" si="52"/>
        <v>1</v>
      </c>
    </row>
    <row r="3363" spans="1:6" x14ac:dyDescent="0.2">
      <c r="A3363" s="1">
        <v>23042</v>
      </c>
      <c r="B3363" t="s">
        <v>3365</v>
      </c>
      <c r="C3363">
        <v>0</v>
      </c>
      <c r="D3363">
        <v>0.99294150510391466</v>
      </c>
      <c r="E3363">
        <v>7.058494896085182E-3</v>
      </c>
      <c r="F3363">
        <f t="shared" si="52"/>
        <v>0</v>
      </c>
    </row>
    <row r="3364" spans="1:6" x14ac:dyDescent="0.2">
      <c r="A3364" s="1">
        <v>23043</v>
      </c>
      <c r="B3364" t="s">
        <v>3366</v>
      </c>
      <c r="C3364">
        <v>0</v>
      </c>
      <c r="D3364">
        <v>0.99342914867082655</v>
      </c>
      <c r="E3364">
        <v>6.5708513291733214E-3</v>
      </c>
      <c r="F3364">
        <f t="shared" si="52"/>
        <v>0</v>
      </c>
    </row>
    <row r="3365" spans="1:6" x14ac:dyDescent="0.2">
      <c r="A3365" s="1">
        <v>23044</v>
      </c>
      <c r="B3365" t="s">
        <v>3367</v>
      </c>
      <c r="C3365">
        <v>1</v>
      </c>
      <c r="D3365">
        <v>3.2340879611606907E-2</v>
      </c>
      <c r="E3365">
        <v>0.96765912038839319</v>
      </c>
      <c r="F3365">
        <f t="shared" si="52"/>
        <v>1</v>
      </c>
    </row>
    <row r="3366" spans="1:6" x14ac:dyDescent="0.2">
      <c r="A3366" s="1">
        <v>23045</v>
      </c>
      <c r="B3366" t="s">
        <v>3368</v>
      </c>
      <c r="C3366">
        <v>0</v>
      </c>
      <c r="D3366">
        <v>0.99342914867082655</v>
      </c>
      <c r="E3366">
        <v>6.5708513291733214E-3</v>
      </c>
      <c r="F3366">
        <f t="shared" si="52"/>
        <v>0</v>
      </c>
    </row>
    <row r="3367" spans="1:6" x14ac:dyDescent="0.2">
      <c r="A3367" s="1">
        <v>23046</v>
      </c>
      <c r="B3367" t="s">
        <v>3369</v>
      </c>
      <c r="C3367">
        <v>1</v>
      </c>
      <c r="D3367">
        <v>2.2308134194687209E-3</v>
      </c>
      <c r="E3367">
        <v>0.99776918658053115</v>
      </c>
      <c r="F3367">
        <f t="shared" si="52"/>
        <v>1</v>
      </c>
    </row>
    <row r="3368" spans="1:6" x14ac:dyDescent="0.2">
      <c r="A3368" s="1">
        <v>23047</v>
      </c>
      <c r="B3368" t="s">
        <v>3370</v>
      </c>
      <c r="C3368">
        <v>1</v>
      </c>
      <c r="D3368">
        <v>1.5962376559442659E-2</v>
      </c>
      <c r="E3368">
        <v>0.98403762344055734</v>
      </c>
      <c r="F3368">
        <f t="shared" si="52"/>
        <v>1</v>
      </c>
    </row>
    <row r="3369" spans="1:6" x14ac:dyDescent="0.2">
      <c r="A3369" s="1">
        <v>23048</v>
      </c>
      <c r="B3369" t="s">
        <v>3371</v>
      </c>
      <c r="C3369">
        <v>1</v>
      </c>
      <c r="D3369">
        <v>3.7273167747559478E-4</v>
      </c>
      <c r="E3369">
        <v>0.99962726832252435</v>
      </c>
      <c r="F3369">
        <f t="shared" si="52"/>
        <v>1</v>
      </c>
    </row>
    <row r="3370" spans="1:6" x14ac:dyDescent="0.2">
      <c r="A3370" s="1">
        <v>23049</v>
      </c>
      <c r="B3370" t="s">
        <v>3372</v>
      </c>
      <c r="C3370">
        <v>1</v>
      </c>
      <c r="D3370">
        <v>0</v>
      </c>
      <c r="E3370">
        <v>1</v>
      </c>
      <c r="F3370">
        <f t="shared" si="52"/>
        <v>1</v>
      </c>
    </row>
    <row r="3371" spans="1:6" x14ac:dyDescent="0.2">
      <c r="A3371" s="1">
        <v>23050</v>
      </c>
      <c r="B3371" t="s">
        <v>3373</v>
      </c>
      <c r="C3371">
        <v>1</v>
      </c>
      <c r="D3371">
        <v>0</v>
      </c>
      <c r="E3371">
        <v>1</v>
      </c>
      <c r="F3371">
        <f t="shared" si="52"/>
        <v>1</v>
      </c>
    </row>
    <row r="3372" spans="1:6" x14ac:dyDescent="0.2">
      <c r="A3372" s="1">
        <v>23051</v>
      </c>
      <c r="B3372" t="s">
        <v>3374</v>
      </c>
      <c r="C3372">
        <v>0</v>
      </c>
      <c r="D3372">
        <v>0.99503575490465412</v>
      </c>
      <c r="E3372">
        <v>4.9642450953457391E-3</v>
      </c>
      <c r="F3372">
        <f t="shared" si="52"/>
        <v>0</v>
      </c>
    </row>
    <row r="3373" spans="1:6" x14ac:dyDescent="0.2">
      <c r="A3373" s="1">
        <v>23052</v>
      </c>
      <c r="B3373" t="s">
        <v>3375</v>
      </c>
      <c r="C3373">
        <v>0</v>
      </c>
      <c r="D3373">
        <v>0.98895735717073696</v>
      </c>
      <c r="E3373">
        <v>1.104264282926312E-2</v>
      </c>
      <c r="F3373">
        <f t="shared" si="52"/>
        <v>0</v>
      </c>
    </row>
    <row r="3374" spans="1:6" x14ac:dyDescent="0.2">
      <c r="A3374" s="1">
        <v>23053</v>
      </c>
      <c r="B3374" t="s">
        <v>3376</v>
      </c>
      <c r="C3374">
        <v>0</v>
      </c>
      <c r="D3374">
        <v>0.99614777877337124</v>
      </c>
      <c r="E3374">
        <v>3.8522212266287352E-3</v>
      </c>
      <c r="F3374">
        <f t="shared" si="52"/>
        <v>0</v>
      </c>
    </row>
    <row r="3375" spans="1:6" x14ac:dyDescent="0.2">
      <c r="A3375" s="1">
        <v>23054</v>
      </c>
      <c r="B3375" t="s">
        <v>3377</v>
      </c>
      <c r="C3375">
        <v>1</v>
      </c>
      <c r="D3375">
        <v>0</v>
      </c>
      <c r="E3375">
        <v>1</v>
      </c>
      <c r="F3375">
        <f t="shared" si="52"/>
        <v>1</v>
      </c>
    </row>
    <row r="3376" spans="1:6" x14ac:dyDescent="0.2">
      <c r="A3376" s="1">
        <v>23055</v>
      </c>
      <c r="B3376" t="s">
        <v>3378</v>
      </c>
      <c r="C3376">
        <v>0</v>
      </c>
      <c r="D3376">
        <v>0.98838351651280376</v>
      </c>
      <c r="E3376">
        <v>1.1616483487196389E-2</v>
      </c>
      <c r="F3376">
        <f t="shared" si="52"/>
        <v>0</v>
      </c>
    </row>
    <row r="3377" spans="1:6" x14ac:dyDescent="0.2">
      <c r="A3377" s="1">
        <v>23056</v>
      </c>
      <c r="B3377" t="s">
        <v>3379</v>
      </c>
      <c r="C3377">
        <v>0</v>
      </c>
      <c r="D3377">
        <v>0.9919284798700867</v>
      </c>
      <c r="E3377">
        <v>8.0715201299131466E-3</v>
      </c>
      <c r="F3377">
        <f t="shared" si="52"/>
        <v>0</v>
      </c>
    </row>
    <row r="3378" spans="1:6" x14ac:dyDescent="0.2">
      <c r="A3378" s="1">
        <v>23057</v>
      </c>
      <c r="B3378" t="s">
        <v>3380</v>
      </c>
      <c r="C3378">
        <v>0</v>
      </c>
      <c r="D3378">
        <v>0.99466576321846378</v>
      </c>
      <c r="E3378">
        <v>5.3342367815362194E-3</v>
      </c>
      <c r="F3378">
        <f t="shared" si="52"/>
        <v>0</v>
      </c>
    </row>
    <row r="3379" spans="1:6" x14ac:dyDescent="0.2">
      <c r="A3379" s="1">
        <v>23058</v>
      </c>
      <c r="B3379" t="s">
        <v>3381</v>
      </c>
      <c r="C3379">
        <v>0</v>
      </c>
      <c r="D3379">
        <v>0.98970123090350615</v>
      </c>
      <c r="E3379">
        <v>1.029876909649381E-2</v>
      </c>
      <c r="F3379">
        <f t="shared" si="52"/>
        <v>0</v>
      </c>
    </row>
    <row r="3380" spans="1:6" x14ac:dyDescent="0.2">
      <c r="A3380" s="1">
        <v>23059</v>
      </c>
      <c r="B3380" t="s">
        <v>3382</v>
      </c>
      <c r="C3380">
        <v>1</v>
      </c>
      <c r="D3380">
        <v>7.9240895120057706E-2</v>
      </c>
      <c r="E3380">
        <v>0.9207591048799425</v>
      </c>
      <c r="F3380">
        <f t="shared" si="52"/>
        <v>1</v>
      </c>
    </row>
    <row r="3381" spans="1:6" x14ac:dyDescent="0.2">
      <c r="A3381" s="1">
        <v>23060</v>
      </c>
      <c r="B3381" t="s">
        <v>3383</v>
      </c>
      <c r="C3381">
        <v>1</v>
      </c>
      <c r="D3381">
        <v>2.5062197293778621E-2</v>
      </c>
      <c r="E3381">
        <v>0.97493780270622143</v>
      </c>
      <c r="F3381">
        <f t="shared" si="52"/>
        <v>1</v>
      </c>
    </row>
    <row r="3382" spans="1:6" x14ac:dyDescent="0.2">
      <c r="A3382" s="1">
        <v>23061</v>
      </c>
      <c r="B3382" t="s">
        <v>3384</v>
      </c>
      <c r="C3382">
        <v>0</v>
      </c>
      <c r="D3382">
        <v>0.95465205054072733</v>
      </c>
      <c r="E3382">
        <v>4.534794945927282E-2</v>
      </c>
      <c r="F3382">
        <f t="shared" si="52"/>
        <v>0</v>
      </c>
    </row>
    <row r="3383" spans="1:6" x14ac:dyDescent="0.2">
      <c r="A3383" s="1">
        <v>23062</v>
      </c>
      <c r="B3383" t="s">
        <v>3385</v>
      </c>
      <c r="C3383">
        <v>0</v>
      </c>
      <c r="D3383">
        <v>0.9479107001726117</v>
      </c>
      <c r="E3383">
        <v>5.2089299827388302E-2</v>
      </c>
      <c r="F3383">
        <f t="shared" si="52"/>
        <v>0</v>
      </c>
    </row>
    <row r="3384" spans="1:6" x14ac:dyDescent="0.2">
      <c r="A3384" s="1">
        <v>23063</v>
      </c>
      <c r="B3384" t="s">
        <v>3386</v>
      </c>
      <c r="C3384">
        <v>0</v>
      </c>
      <c r="D3384">
        <v>0.99057831651186123</v>
      </c>
      <c r="E3384">
        <v>9.4216834881385644E-3</v>
      </c>
      <c r="F3384">
        <f t="shared" si="52"/>
        <v>0</v>
      </c>
    </row>
    <row r="3385" spans="1:6" x14ac:dyDescent="0.2">
      <c r="A3385" s="1">
        <v>23064</v>
      </c>
      <c r="B3385" t="s">
        <v>3387</v>
      </c>
      <c r="C3385">
        <v>1</v>
      </c>
      <c r="D3385">
        <v>1.942106475533853E-2</v>
      </c>
      <c r="E3385">
        <v>0.98057893524466133</v>
      </c>
      <c r="F3385">
        <f t="shared" si="52"/>
        <v>1</v>
      </c>
    </row>
    <row r="3386" spans="1:6" x14ac:dyDescent="0.2">
      <c r="A3386" s="1">
        <v>23065</v>
      </c>
      <c r="B3386" t="s">
        <v>3388</v>
      </c>
      <c r="C3386">
        <v>1</v>
      </c>
      <c r="D3386">
        <v>2.6422251706484979E-2</v>
      </c>
      <c r="E3386">
        <v>0.97357774829351484</v>
      </c>
      <c r="F3386">
        <f t="shared" si="52"/>
        <v>1</v>
      </c>
    </row>
    <row r="3387" spans="1:6" x14ac:dyDescent="0.2">
      <c r="A3387" s="1">
        <v>23066</v>
      </c>
      <c r="B3387" t="s">
        <v>3389</v>
      </c>
      <c r="C3387">
        <v>1</v>
      </c>
      <c r="D3387">
        <v>7.1688078946143454E-3</v>
      </c>
      <c r="E3387">
        <v>0.99283119210538573</v>
      </c>
      <c r="F3387">
        <f t="shared" si="52"/>
        <v>1</v>
      </c>
    </row>
    <row r="3388" spans="1:6" x14ac:dyDescent="0.2">
      <c r="A3388" s="1">
        <v>23067</v>
      </c>
      <c r="B3388" t="s">
        <v>3390</v>
      </c>
      <c r="C3388">
        <v>1</v>
      </c>
      <c r="D3388">
        <v>1.057376763021925E-3</v>
      </c>
      <c r="E3388">
        <v>0.99894262323697802</v>
      </c>
      <c r="F3388">
        <f t="shared" si="52"/>
        <v>1</v>
      </c>
    </row>
    <row r="3389" spans="1:6" x14ac:dyDescent="0.2">
      <c r="A3389" s="1">
        <v>23068</v>
      </c>
      <c r="B3389" t="s">
        <v>3391</v>
      </c>
      <c r="C3389">
        <v>0</v>
      </c>
      <c r="D3389">
        <v>0.9678042895268314</v>
      </c>
      <c r="E3389">
        <v>3.2195710473168833E-2</v>
      </c>
      <c r="F3389">
        <f t="shared" si="52"/>
        <v>0</v>
      </c>
    </row>
    <row r="3390" spans="1:6" x14ac:dyDescent="0.2">
      <c r="A3390" s="1">
        <v>23069</v>
      </c>
      <c r="B3390" t="s">
        <v>3392</v>
      </c>
      <c r="C3390">
        <v>1</v>
      </c>
      <c r="D3390">
        <v>1.6420938739914941E-2</v>
      </c>
      <c r="E3390">
        <v>0.9835790612600851</v>
      </c>
      <c r="F3390">
        <f t="shared" si="52"/>
        <v>1</v>
      </c>
    </row>
    <row r="3391" spans="1:6" x14ac:dyDescent="0.2">
      <c r="A3391" s="1">
        <v>23070</v>
      </c>
      <c r="B3391" t="s">
        <v>3393</v>
      </c>
      <c r="C3391">
        <v>1</v>
      </c>
      <c r="D3391">
        <v>5.0515458006804147E-2</v>
      </c>
      <c r="E3391">
        <v>0.94948454199319565</v>
      </c>
      <c r="F3391">
        <f t="shared" si="52"/>
        <v>1</v>
      </c>
    </row>
    <row r="3392" spans="1:6" x14ac:dyDescent="0.2">
      <c r="A3392" s="1">
        <v>23071</v>
      </c>
      <c r="B3392" t="s">
        <v>3394</v>
      </c>
      <c r="C3392">
        <v>1</v>
      </c>
      <c r="D3392">
        <v>1.720609337836068E-3</v>
      </c>
      <c r="E3392">
        <v>0.99827939066216398</v>
      </c>
      <c r="F3392">
        <f t="shared" si="52"/>
        <v>1</v>
      </c>
    </row>
    <row r="3393" spans="1:6" x14ac:dyDescent="0.2">
      <c r="A3393" s="1">
        <v>23072</v>
      </c>
      <c r="B3393" t="s">
        <v>3395</v>
      </c>
      <c r="C3393">
        <v>1</v>
      </c>
      <c r="D3393">
        <v>1.057376763021925E-3</v>
      </c>
      <c r="E3393">
        <v>0.99894262323697802</v>
      </c>
      <c r="F3393">
        <f t="shared" si="52"/>
        <v>1</v>
      </c>
    </row>
    <row r="3394" spans="1:6" x14ac:dyDescent="0.2">
      <c r="A3394" s="1">
        <v>23073</v>
      </c>
      <c r="B3394" t="s">
        <v>3396</v>
      </c>
      <c r="C3394">
        <v>0</v>
      </c>
      <c r="D3394">
        <v>0.98084850350953634</v>
      </c>
      <c r="E3394">
        <v>1.9151496490463649E-2</v>
      </c>
      <c r="F3394">
        <f t="shared" si="52"/>
        <v>0</v>
      </c>
    </row>
    <row r="3395" spans="1:6" x14ac:dyDescent="0.2">
      <c r="A3395" s="1">
        <v>23074</v>
      </c>
      <c r="B3395" t="s">
        <v>3397</v>
      </c>
      <c r="C3395">
        <v>0</v>
      </c>
      <c r="D3395">
        <v>0.98789162049662838</v>
      </c>
      <c r="E3395">
        <v>1.210837950337147E-2</v>
      </c>
      <c r="F3395">
        <f t="shared" ref="F3395:F3458" si="53">IF(E3395&gt;$G$2,1,0)</f>
        <v>0</v>
      </c>
    </row>
    <row r="3396" spans="1:6" x14ac:dyDescent="0.2">
      <c r="A3396" s="1">
        <v>23075</v>
      </c>
      <c r="B3396" t="s">
        <v>3398</v>
      </c>
      <c r="C3396">
        <v>0</v>
      </c>
      <c r="D3396">
        <v>0.99466576321846378</v>
      </c>
      <c r="E3396">
        <v>5.3342367815362194E-3</v>
      </c>
      <c r="F3396">
        <f t="shared" si="53"/>
        <v>0</v>
      </c>
    </row>
    <row r="3397" spans="1:6" x14ac:dyDescent="0.2">
      <c r="A3397" s="1">
        <v>23076</v>
      </c>
      <c r="B3397" t="s">
        <v>3399</v>
      </c>
      <c r="C3397">
        <v>1</v>
      </c>
      <c r="D3397">
        <v>8.0514954215685303E-2</v>
      </c>
      <c r="E3397">
        <v>0.91948504578431434</v>
      </c>
      <c r="F3397">
        <f t="shared" si="53"/>
        <v>1</v>
      </c>
    </row>
    <row r="3398" spans="1:6" x14ac:dyDescent="0.2">
      <c r="A3398" s="1">
        <v>23077</v>
      </c>
      <c r="B3398" t="s">
        <v>3400</v>
      </c>
      <c r="C3398">
        <v>1</v>
      </c>
      <c r="D3398">
        <v>4.4539774805235757E-2</v>
      </c>
      <c r="E3398">
        <v>0.95546022519476426</v>
      </c>
      <c r="F3398">
        <f t="shared" si="53"/>
        <v>1</v>
      </c>
    </row>
    <row r="3399" spans="1:6" x14ac:dyDescent="0.2">
      <c r="A3399" s="1">
        <v>23078</v>
      </c>
      <c r="B3399" t="s">
        <v>3401</v>
      </c>
      <c r="C3399">
        <v>0</v>
      </c>
      <c r="D3399">
        <v>0.99436330483673707</v>
      </c>
      <c r="E3399">
        <v>5.6366951632628934E-3</v>
      </c>
      <c r="F3399">
        <f t="shared" si="53"/>
        <v>0</v>
      </c>
    </row>
    <row r="3400" spans="1:6" x14ac:dyDescent="0.2">
      <c r="A3400" s="1">
        <v>23079</v>
      </c>
      <c r="B3400" t="s">
        <v>3402</v>
      </c>
      <c r="C3400">
        <v>0</v>
      </c>
      <c r="D3400">
        <v>0.99466576321846378</v>
      </c>
      <c r="E3400">
        <v>5.3342367815362194E-3</v>
      </c>
      <c r="F3400">
        <f t="shared" si="53"/>
        <v>0</v>
      </c>
    </row>
    <row r="3401" spans="1:6" x14ac:dyDescent="0.2">
      <c r="A3401" s="1">
        <v>23080</v>
      </c>
      <c r="B3401" t="s">
        <v>3403</v>
      </c>
      <c r="C3401">
        <v>0</v>
      </c>
      <c r="D3401">
        <v>0.99267740188037079</v>
      </c>
      <c r="E3401">
        <v>7.3225981196290684E-3</v>
      </c>
      <c r="F3401">
        <f t="shared" si="53"/>
        <v>0</v>
      </c>
    </row>
    <row r="3402" spans="1:6" x14ac:dyDescent="0.2">
      <c r="A3402" s="1">
        <v>23081</v>
      </c>
      <c r="B3402" t="s">
        <v>3404</v>
      </c>
      <c r="C3402">
        <v>0</v>
      </c>
      <c r="D3402">
        <v>0.98945338396900684</v>
      </c>
      <c r="E3402">
        <v>1.0546616030992941E-2</v>
      </c>
      <c r="F3402">
        <f t="shared" si="53"/>
        <v>0</v>
      </c>
    </row>
    <row r="3403" spans="1:6" x14ac:dyDescent="0.2">
      <c r="A3403" s="1">
        <v>23082</v>
      </c>
      <c r="B3403" t="s">
        <v>3405</v>
      </c>
      <c r="C3403">
        <v>0</v>
      </c>
      <c r="D3403">
        <v>0.96535909081796045</v>
      </c>
      <c r="E3403">
        <v>3.4640909182039333E-2</v>
      </c>
      <c r="F3403">
        <f t="shared" si="53"/>
        <v>0</v>
      </c>
    </row>
    <row r="3404" spans="1:6" x14ac:dyDescent="0.2">
      <c r="A3404" s="1">
        <v>23083</v>
      </c>
      <c r="B3404" t="s">
        <v>3406</v>
      </c>
      <c r="C3404">
        <v>0</v>
      </c>
      <c r="D3404">
        <v>0.99870526656134417</v>
      </c>
      <c r="E3404">
        <v>1.294733438655756E-3</v>
      </c>
      <c r="F3404">
        <f t="shared" si="53"/>
        <v>0</v>
      </c>
    </row>
    <row r="3405" spans="1:6" x14ac:dyDescent="0.2">
      <c r="A3405" s="1">
        <v>23084</v>
      </c>
      <c r="B3405" t="s">
        <v>3407</v>
      </c>
      <c r="C3405">
        <v>0</v>
      </c>
      <c r="D3405">
        <v>0.99870526656134417</v>
      </c>
      <c r="E3405">
        <v>1.294733438655756E-3</v>
      </c>
      <c r="F3405">
        <f t="shared" si="53"/>
        <v>0</v>
      </c>
    </row>
    <row r="3406" spans="1:6" x14ac:dyDescent="0.2">
      <c r="A3406" s="1">
        <v>23085</v>
      </c>
      <c r="B3406" t="s">
        <v>3408</v>
      </c>
      <c r="C3406">
        <v>1</v>
      </c>
      <c r="D3406">
        <v>6.3883710816222419E-2</v>
      </c>
      <c r="E3406">
        <v>0.93611628918377776</v>
      </c>
      <c r="F3406">
        <f t="shared" si="53"/>
        <v>1</v>
      </c>
    </row>
    <row r="3407" spans="1:6" x14ac:dyDescent="0.2">
      <c r="A3407" s="1">
        <v>23086</v>
      </c>
      <c r="B3407" t="s">
        <v>3409</v>
      </c>
      <c r="C3407">
        <v>1</v>
      </c>
      <c r="D3407">
        <v>0.85746989991825595</v>
      </c>
      <c r="E3407">
        <v>0.14253010008174369</v>
      </c>
      <c r="F3407">
        <f t="shared" si="53"/>
        <v>0</v>
      </c>
    </row>
    <row r="3408" spans="1:6" x14ac:dyDescent="0.2">
      <c r="A3408" s="1">
        <v>23087</v>
      </c>
      <c r="B3408" t="s">
        <v>3410</v>
      </c>
      <c r="C3408">
        <v>1</v>
      </c>
      <c r="D3408">
        <v>2.4264774723125011E-2</v>
      </c>
      <c r="E3408">
        <v>0.97573522527687506</v>
      </c>
      <c r="F3408">
        <f t="shared" si="53"/>
        <v>1</v>
      </c>
    </row>
    <row r="3409" spans="1:6" x14ac:dyDescent="0.2">
      <c r="A3409" s="1">
        <v>23088</v>
      </c>
      <c r="B3409" t="s">
        <v>3411</v>
      </c>
      <c r="C3409">
        <v>0</v>
      </c>
      <c r="D3409">
        <v>0.99619827699664054</v>
      </c>
      <c r="E3409">
        <v>3.8017230033594029E-3</v>
      </c>
      <c r="F3409">
        <f t="shared" si="53"/>
        <v>0</v>
      </c>
    </row>
    <row r="3410" spans="1:6" x14ac:dyDescent="0.2">
      <c r="A3410" s="1">
        <v>23089</v>
      </c>
      <c r="B3410" t="s">
        <v>3412</v>
      </c>
      <c r="C3410">
        <v>0</v>
      </c>
      <c r="D3410">
        <v>0.99260752688172038</v>
      </c>
      <c r="E3410">
        <v>7.3924731182795694E-3</v>
      </c>
      <c r="F3410">
        <f t="shared" si="53"/>
        <v>0</v>
      </c>
    </row>
    <row r="3411" spans="1:6" x14ac:dyDescent="0.2">
      <c r="A3411" s="1">
        <v>23090</v>
      </c>
      <c r="B3411" t="s">
        <v>3413</v>
      </c>
      <c r="C3411">
        <v>1</v>
      </c>
      <c r="D3411">
        <v>8.9035931560879369E-2</v>
      </c>
      <c r="E3411">
        <v>0.91096406843912048</v>
      </c>
      <c r="F3411">
        <f t="shared" si="53"/>
        <v>1</v>
      </c>
    </row>
    <row r="3412" spans="1:6" x14ac:dyDescent="0.2">
      <c r="A3412" s="1">
        <v>23091</v>
      </c>
      <c r="B3412" t="s">
        <v>3414</v>
      </c>
      <c r="C3412">
        <v>1</v>
      </c>
      <c r="D3412">
        <v>2.4235569022465549E-2</v>
      </c>
      <c r="E3412">
        <v>0.97576443097753429</v>
      </c>
      <c r="F3412">
        <f t="shared" si="53"/>
        <v>1</v>
      </c>
    </row>
    <row r="3413" spans="1:6" x14ac:dyDescent="0.2">
      <c r="A3413" s="1">
        <v>23092</v>
      </c>
      <c r="B3413" t="s">
        <v>3415</v>
      </c>
      <c r="C3413">
        <v>1</v>
      </c>
      <c r="D3413">
        <v>1.15711255634392E-2</v>
      </c>
      <c r="E3413">
        <v>0.98842887443656102</v>
      </c>
      <c r="F3413">
        <f t="shared" si="53"/>
        <v>1</v>
      </c>
    </row>
    <row r="3414" spans="1:6" x14ac:dyDescent="0.2">
      <c r="A3414" s="1">
        <v>23093</v>
      </c>
      <c r="B3414" t="s">
        <v>3416</v>
      </c>
      <c r="C3414">
        <v>0</v>
      </c>
      <c r="D3414">
        <v>0.99351288410135519</v>
      </c>
      <c r="E3414">
        <v>6.4871158986446924E-3</v>
      </c>
      <c r="F3414">
        <f t="shared" si="53"/>
        <v>0</v>
      </c>
    </row>
    <row r="3415" spans="1:6" x14ac:dyDescent="0.2">
      <c r="A3415" s="1">
        <v>23094</v>
      </c>
      <c r="B3415" t="s">
        <v>3417</v>
      </c>
      <c r="C3415">
        <v>0</v>
      </c>
      <c r="D3415">
        <v>0.99670614391019141</v>
      </c>
      <c r="E3415">
        <v>3.2938560898086149E-3</v>
      </c>
      <c r="F3415">
        <f t="shared" si="53"/>
        <v>0</v>
      </c>
    </row>
    <row r="3416" spans="1:6" x14ac:dyDescent="0.2">
      <c r="A3416" s="1">
        <v>23095</v>
      </c>
      <c r="B3416" t="s">
        <v>3418</v>
      </c>
      <c r="C3416">
        <v>1</v>
      </c>
      <c r="D3416">
        <v>4.2013857260871359E-3</v>
      </c>
      <c r="E3416">
        <v>0.9957986142739127</v>
      </c>
      <c r="F3416">
        <f t="shared" si="53"/>
        <v>1</v>
      </c>
    </row>
    <row r="3417" spans="1:6" x14ac:dyDescent="0.2">
      <c r="A3417" s="1">
        <v>23096</v>
      </c>
      <c r="B3417" t="s">
        <v>3419</v>
      </c>
      <c r="C3417">
        <v>1</v>
      </c>
      <c r="D3417">
        <v>4.2013857260871359E-3</v>
      </c>
      <c r="E3417">
        <v>0.9957986142739127</v>
      </c>
      <c r="F3417">
        <f t="shared" si="53"/>
        <v>1</v>
      </c>
    </row>
    <row r="3418" spans="1:6" x14ac:dyDescent="0.2">
      <c r="A3418" s="1">
        <v>23097</v>
      </c>
      <c r="B3418" t="s">
        <v>3420</v>
      </c>
      <c r="C3418">
        <v>1</v>
      </c>
      <c r="D3418">
        <v>5.821209462428962E-4</v>
      </c>
      <c r="E3418">
        <v>0.99941787905375701</v>
      </c>
      <c r="F3418">
        <f t="shared" si="53"/>
        <v>1</v>
      </c>
    </row>
    <row r="3419" spans="1:6" x14ac:dyDescent="0.2">
      <c r="A3419" s="1">
        <v>23098</v>
      </c>
      <c r="B3419" t="s">
        <v>3421</v>
      </c>
      <c r="C3419">
        <v>1</v>
      </c>
      <c r="D3419">
        <v>0</v>
      </c>
      <c r="E3419">
        <v>1</v>
      </c>
      <c r="F3419">
        <f t="shared" si="53"/>
        <v>1</v>
      </c>
    </row>
    <row r="3420" spans="1:6" x14ac:dyDescent="0.2">
      <c r="A3420" s="1">
        <v>23099</v>
      </c>
      <c r="B3420" t="s">
        <v>3422</v>
      </c>
      <c r="C3420">
        <v>1</v>
      </c>
      <c r="D3420">
        <v>0</v>
      </c>
      <c r="E3420">
        <v>1</v>
      </c>
      <c r="F3420">
        <f t="shared" si="53"/>
        <v>1</v>
      </c>
    </row>
    <row r="3421" spans="1:6" x14ac:dyDescent="0.2">
      <c r="A3421" s="1">
        <v>23100</v>
      </c>
      <c r="B3421" t="s">
        <v>3423</v>
      </c>
      <c r="C3421">
        <v>1</v>
      </c>
      <c r="D3421">
        <v>1.2394614886474189E-2</v>
      </c>
      <c r="E3421">
        <v>0.98760538511352591</v>
      </c>
      <c r="F3421">
        <f t="shared" si="53"/>
        <v>1</v>
      </c>
    </row>
    <row r="3422" spans="1:6" x14ac:dyDescent="0.2">
      <c r="A3422" s="1">
        <v>23101</v>
      </c>
      <c r="B3422" t="s">
        <v>3424</v>
      </c>
      <c r="C3422">
        <v>0</v>
      </c>
      <c r="D3422">
        <v>0.99891683244740626</v>
      </c>
      <c r="E3422">
        <v>1.0831675525937261E-3</v>
      </c>
      <c r="F3422">
        <f t="shared" si="53"/>
        <v>0</v>
      </c>
    </row>
    <row r="3423" spans="1:6" x14ac:dyDescent="0.2">
      <c r="A3423" s="1">
        <v>23102</v>
      </c>
      <c r="B3423" t="s">
        <v>3425</v>
      </c>
      <c r="C3423">
        <v>0</v>
      </c>
      <c r="D3423">
        <v>0.99983297413793104</v>
      </c>
      <c r="E3423">
        <v>1.6702586206896551E-4</v>
      </c>
      <c r="F3423">
        <f t="shared" si="53"/>
        <v>0</v>
      </c>
    </row>
    <row r="3424" spans="1:6" x14ac:dyDescent="0.2">
      <c r="A3424" s="1">
        <v>23103</v>
      </c>
      <c r="B3424" t="s">
        <v>3426</v>
      </c>
      <c r="C3424">
        <v>1</v>
      </c>
      <c r="D3424">
        <v>0</v>
      </c>
      <c r="E3424">
        <v>1</v>
      </c>
      <c r="F3424">
        <f t="shared" si="53"/>
        <v>1</v>
      </c>
    </row>
    <row r="3425" spans="1:6" x14ac:dyDescent="0.2">
      <c r="A3425" s="1">
        <v>23104</v>
      </c>
      <c r="B3425" t="s">
        <v>3427</v>
      </c>
      <c r="C3425">
        <v>0</v>
      </c>
      <c r="D3425">
        <v>0.96530171837385592</v>
      </c>
      <c r="E3425">
        <v>3.4698281626144141E-2</v>
      </c>
      <c r="F3425">
        <f t="shared" si="53"/>
        <v>0</v>
      </c>
    </row>
    <row r="3426" spans="1:6" x14ac:dyDescent="0.2">
      <c r="A3426" s="1">
        <v>23105</v>
      </c>
      <c r="B3426" t="s">
        <v>3428</v>
      </c>
      <c r="C3426">
        <v>1</v>
      </c>
      <c r="D3426">
        <v>1.1459164491971501E-2</v>
      </c>
      <c r="E3426">
        <v>0.98854083550802863</v>
      </c>
      <c r="F3426">
        <f t="shared" si="53"/>
        <v>1</v>
      </c>
    </row>
    <row r="3427" spans="1:6" x14ac:dyDescent="0.2">
      <c r="A3427" s="1">
        <v>23106</v>
      </c>
      <c r="B3427" t="s">
        <v>3429</v>
      </c>
      <c r="C3427">
        <v>1</v>
      </c>
      <c r="D3427">
        <v>0</v>
      </c>
      <c r="E3427">
        <v>1</v>
      </c>
      <c r="F3427">
        <f t="shared" si="53"/>
        <v>1</v>
      </c>
    </row>
    <row r="3428" spans="1:6" x14ac:dyDescent="0.2">
      <c r="A3428" s="1">
        <v>23107</v>
      </c>
      <c r="B3428" t="s">
        <v>3430</v>
      </c>
      <c r="C3428">
        <v>1</v>
      </c>
      <c r="D3428">
        <v>0</v>
      </c>
      <c r="E3428">
        <v>1</v>
      </c>
      <c r="F3428">
        <f t="shared" si="53"/>
        <v>1</v>
      </c>
    </row>
    <row r="3429" spans="1:6" x14ac:dyDescent="0.2">
      <c r="A3429" s="1">
        <v>23108</v>
      </c>
      <c r="B3429" t="s">
        <v>3431</v>
      </c>
      <c r="C3429">
        <v>0</v>
      </c>
      <c r="D3429">
        <v>0.99899538488276629</v>
      </c>
      <c r="E3429">
        <v>1.004615117233565E-3</v>
      </c>
      <c r="F3429">
        <f t="shared" si="53"/>
        <v>0</v>
      </c>
    </row>
    <row r="3430" spans="1:6" x14ac:dyDescent="0.2">
      <c r="A3430" s="1">
        <v>23109</v>
      </c>
      <c r="B3430" t="s">
        <v>3432</v>
      </c>
      <c r="C3430">
        <v>0</v>
      </c>
      <c r="D3430">
        <v>0.99891566125799891</v>
      </c>
      <c r="E3430">
        <v>1.0843387420010381E-3</v>
      </c>
      <c r="F3430">
        <f t="shared" si="53"/>
        <v>0</v>
      </c>
    </row>
    <row r="3431" spans="1:6" x14ac:dyDescent="0.2">
      <c r="A3431" s="1">
        <v>23110</v>
      </c>
      <c r="B3431" t="s">
        <v>3433</v>
      </c>
      <c r="C3431">
        <v>0</v>
      </c>
      <c r="D3431">
        <v>0.99902180733457357</v>
      </c>
      <c r="E3431">
        <v>9.7819266542638599E-4</v>
      </c>
      <c r="F3431">
        <f t="shared" si="53"/>
        <v>0</v>
      </c>
    </row>
    <row r="3432" spans="1:6" x14ac:dyDescent="0.2">
      <c r="A3432" s="1">
        <v>23111</v>
      </c>
      <c r="B3432" t="s">
        <v>3434</v>
      </c>
      <c r="C3432">
        <v>0</v>
      </c>
      <c r="D3432">
        <v>0.99826065970587352</v>
      </c>
      <c r="E3432">
        <v>1.7393402941264771E-3</v>
      </c>
      <c r="F3432">
        <f t="shared" si="53"/>
        <v>0</v>
      </c>
    </row>
    <row r="3433" spans="1:6" x14ac:dyDescent="0.2">
      <c r="A3433" s="1">
        <v>23112</v>
      </c>
      <c r="B3433" t="s">
        <v>3435</v>
      </c>
      <c r="C3433">
        <v>0</v>
      </c>
      <c r="D3433">
        <v>0.80482073091913964</v>
      </c>
      <c r="E3433">
        <v>0.19517926908086031</v>
      </c>
      <c r="F3433">
        <f t="shared" si="53"/>
        <v>0</v>
      </c>
    </row>
    <row r="3434" spans="1:6" x14ac:dyDescent="0.2">
      <c r="A3434" s="1">
        <v>23113</v>
      </c>
      <c r="B3434" t="s">
        <v>3436</v>
      </c>
      <c r="C3434">
        <v>1</v>
      </c>
      <c r="D3434">
        <v>1.9028862388918901E-2</v>
      </c>
      <c r="E3434">
        <v>0.98097113761108112</v>
      </c>
      <c r="F3434">
        <f t="shared" si="53"/>
        <v>1</v>
      </c>
    </row>
    <row r="3435" spans="1:6" x14ac:dyDescent="0.2">
      <c r="A3435" s="1">
        <v>23114</v>
      </c>
      <c r="B3435" t="s">
        <v>3437</v>
      </c>
      <c r="C3435">
        <v>0</v>
      </c>
      <c r="D3435">
        <v>0.9974014021715204</v>
      </c>
      <c r="E3435">
        <v>2.5985978284797911E-3</v>
      </c>
      <c r="F3435">
        <f t="shared" si="53"/>
        <v>0</v>
      </c>
    </row>
    <row r="3436" spans="1:6" x14ac:dyDescent="0.2">
      <c r="A3436" s="1">
        <v>23115</v>
      </c>
      <c r="B3436" t="s">
        <v>3438</v>
      </c>
      <c r="C3436">
        <v>1</v>
      </c>
      <c r="D3436">
        <v>1.4064414814135499E-3</v>
      </c>
      <c r="E3436">
        <v>0.99859355851858633</v>
      </c>
      <c r="F3436">
        <f t="shared" si="53"/>
        <v>1</v>
      </c>
    </row>
    <row r="3437" spans="1:6" x14ac:dyDescent="0.2">
      <c r="A3437" s="1">
        <v>23116</v>
      </c>
      <c r="B3437" t="s">
        <v>3439</v>
      </c>
      <c r="C3437">
        <v>1</v>
      </c>
      <c r="D3437">
        <v>6.7110927646159514E-3</v>
      </c>
      <c r="E3437">
        <v>0.9932889072353841</v>
      </c>
      <c r="F3437">
        <f t="shared" si="53"/>
        <v>1</v>
      </c>
    </row>
    <row r="3438" spans="1:6" x14ac:dyDescent="0.2">
      <c r="A3438" s="1">
        <v>23117</v>
      </c>
      <c r="B3438" t="s">
        <v>3440</v>
      </c>
      <c r="C3438">
        <v>1</v>
      </c>
      <c r="D3438">
        <v>5.2454006937904833E-3</v>
      </c>
      <c r="E3438">
        <v>0.99475459930620957</v>
      </c>
      <c r="F3438">
        <f t="shared" si="53"/>
        <v>1</v>
      </c>
    </row>
    <row r="3439" spans="1:6" x14ac:dyDescent="0.2">
      <c r="A3439" s="1">
        <v>23118</v>
      </c>
      <c r="B3439" t="s">
        <v>3441</v>
      </c>
      <c r="C3439">
        <v>1</v>
      </c>
      <c r="D3439">
        <v>2.339972387674389E-2</v>
      </c>
      <c r="E3439">
        <v>0.97660027612325595</v>
      </c>
      <c r="F3439">
        <f t="shared" si="53"/>
        <v>1</v>
      </c>
    </row>
    <row r="3440" spans="1:6" x14ac:dyDescent="0.2">
      <c r="A3440" s="1">
        <v>23119</v>
      </c>
      <c r="B3440" t="s">
        <v>3442</v>
      </c>
      <c r="C3440">
        <v>1</v>
      </c>
      <c r="D3440">
        <v>2.265472885534078E-2</v>
      </c>
      <c r="E3440">
        <v>0.97734527114465908</v>
      </c>
      <c r="F3440">
        <f t="shared" si="53"/>
        <v>1</v>
      </c>
    </row>
    <row r="3441" spans="1:6" x14ac:dyDescent="0.2">
      <c r="A3441" s="1">
        <v>23120</v>
      </c>
      <c r="B3441" t="s">
        <v>3443</v>
      </c>
      <c r="C3441">
        <v>1</v>
      </c>
      <c r="D3441">
        <v>3.7871531779926422E-2</v>
      </c>
      <c r="E3441">
        <v>0.9621284682200737</v>
      </c>
      <c r="F3441">
        <f t="shared" si="53"/>
        <v>1</v>
      </c>
    </row>
    <row r="3442" spans="1:6" x14ac:dyDescent="0.2">
      <c r="A3442" s="1">
        <v>23121</v>
      </c>
      <c r="B3442" t="s">
        <v>3444</v>
      </c>
      <c r="C3442">
        <v>1</v>
      </c>
      <c r="D3442">
        <v>1.948558279236026E-3</v>
      </c>
      <c r="E3442">
        <v>0.99805144172076399</v>
      </c>
      <c r="F3442">
        <f t="shared" si="53"/>
        <v>1</v>
      </c>
    </row>
    <row r="3443" spans="1:6" x14ac:dyDescent="0.2">
      <c r="A3443" s="1">
        <v>23122</v>
      </c>
      <c r="B3443" t="s">
        <v>3445</v>
      </c>
      <c r="C3443">
        <v>0</v>
      </c>
      <c r="D3443">
        <v>0.99942528735632186</v>
      </c>
      <c r="E3443">
        <v>5.7471264367816091E-4</v>
      </c>
      <c r="F3443">
        <f t="shared" si="53"/>
        <v>0</v>
      </c>
    </row>
    <row r="3444" spans="1:6" x14ac:dyDescent="0.2">
      <c r="A3444" s="1">
        <v>23123</v>
      </c>
      <c r="B3444" t="s">
        <v>3446</v>
      </c>
      <c r="C3444">
        <v>0</v>
      </c>
      <c r="D3444">
        <v>0.9994262929117792</v>
      </c>
      <c r="E3444">
        <v>5.7370708822090661E-4</v>
      </c>
      <c r="F3444">
        <f t="shared" si="53"/>
        <v>0</v>
      </c>
    </row>
    <row r="3445" spans="1:6" x14ac:dyDescent="0.2">
      <c r="A3445" s="1">
        <v>23124</v>
      </c>
      <c r="B3445" t="s">
        <v>3447</v>
      </c>
      <c r="C3445">
        <v>0</v>
      </c>
      <c r="D3445">
        <v>1</v>
      </c>
      <c r="E3445">
        <v>0</v>
      </c>
      <c r="F3445">
        <f t="shared" si="53"/>
        <v>0</v>
      </c>
    </row>
    <row r="3446" spans="1:6" x14ac:dyDescent="0.2">
      <c r="A3446" s="1">
        <v>23125</v>
      </c>
      <c r="B3446" t="s">
        <v>3448</v>
      </c>
      <c r="C3446">
        <v>0</v>
      </c>
      <c r="D3446">
        <v>0.99962121212121213</v>
      </c>
      <c r="E3446">
        <v>3.7878787878787879E-4</v>
      </c>
      <c r="F3446">
        <f t="shared" si="53"/>
        <v>0</v>
      </c>
    </row>
    <row r="3447" spans="1:6" x14ac:dyDescent="0.2">
      <c r="A3447" s="1">
        <v>23126</v>
      </c>
      <c r="B3447" t="s">
        <v>3449</v>
      </c>
      <c r="C3447">
        <v>0</v>
      </c>
      <c r="D3447">
        <v>0.99962121212121213</v>
      </c>
      <c r="E3447">
        <v>3.7878787878787879E-4</v>
      </c>
      <c r="F3447">
        <f t="shared" si="53"/>
        <v>0</v>
      </c>
    </row>
    <row r="3448" spans="1:6" x14ac:dyDescent="0.2">
      <c r="A3448" s="1">
        <v>23127</v>
      </c>
      <c r="B3448" t="s">
        <v>3450</v>
      </c>
      <c r="C3448">
        <v>1</v>
      </c>
      <c r="D3448">
        <v>1.929419182114097E-2</v>
      </c>
      <c r="E3448">
        <v>0.98070580817885922</v>
      </c>
      <c r="F3448">
        <f t="shared" si="53"/>
        <v>1</v>
      </c>
    </row>
    <row r="3449" spans="1:6" x14ac:dyDescent="0.2">
      <c r="A3449" s="1">
        <v>23128</v>
      </c>
      <c r="B3449" t="s">
        <v>3451</v>
      </c>
      <c r="C3449">
        <v>1</v>
      </c>
      <c r="D3449">
        <v>1.782570456305503E-3</v>
      </c>
      <c r="E3449">
        <v>0.99821742954369452</v>
      </c>
      <c r="F3449">
        <f t="shared" si="53"/>
        <v>1</v>
      </c>
    </row>
    <row r="3450" spans="1:6" x14ac:dyDescent="0.2">
      <c r="A3450" s="1">
        <v>23129</v>
      </c>
      <c r="B3450" t="s">
        <v>3452</v>
      </c>
      <c r="C3450">
        <v>1</v>
      </c>
      <c r="D3450">
        <v>1.948558279236026E-3</v>
      </c>
      <c r="E3450">
        <v>0.99805144172076399</v>
      </c>
      <c r="F3450">
        <f t="shared" si="53"/>
        <v>1</v>
      </c>
    </row>
    <row r="3451" spans="1:6" x14ac:dyDescent="0.2">
      <c r="A3451" s="1">
        <v>23130</v>
      </c>
      <c r="B3451" t="s">
        <v>3453</v>
      </c>
      <c r="C3451">
        <v>1</v>
      </c>
      <c r="D3451">
        <v>9.1835094051372461E-3</v>
      </c>
      <c r="E3451">
        <v>0.99081649059486276</v>
      </c>
      <c r="F3451">
        <f t="shared" si="53"/>
        <v>1</v>
      </c>
    </row>
    <row r="3452" spans="1:6" x14ac:dyDescent="0.2">
      <c r="A3452" s="1">
        <v>23131</v>
      </c>
      <c r="B3452" t="s">
        <v>3454</v>
      </c>
      <c r="C3452">
        <v>1</v>
      </c>
      <c r="D3452">
        <v>3.3779358359102063E-2</v>
      </c>
      <c r="E3452">
        <v>0.96622064164089771</v>
      </c>
      <c r="F3452">
        <f t="shared" si="53"/>
        <v>1</v>
      </c>
    </row>
    <row r="3453" spans="1:6" x14ac:dyDescent="0.2">
      <c r="A3453" s="1">
        <v>23132</v>
      </c>
      <c r="B3453" t="s">
        <v>3455</v>
      </c>
      <c r="C3453">
        <v>0</v>
      </c>
      <c r="D3453">
        <v>0.99893695369885849</v>
      </c>
      <c r="E3453">
        <v>1.063046301141539E-3</v>
      </c>
      <c r="F3453">
        <f t="shared" si="53"/>
        <v>0</v>
      </c>
    </row>
    <row r="3454" spans="1:6" x14ac:dyDescent="0.2">
      <c r="A3454" s="1">
        <v>23133</v>
      </c>
      <c r="B3454" t="s">
        <v>3456</v>
      </c>
      <c r="C3454">
        <v>1</v>
      </c>
      <c r="D3454">
        <v>7.0371154018896804E-3</v>
      </c>
      <c r="E3454">
        <v>0.99296288459811022</v>
      </c>
      <c r="F3454">
        <f t="shared" si="53"/>
        <v>1</v>
      </c>
    </row>
    <row r="3455" spans="1:6" x14ac:dyDescent="0.2">
      <c r="A3455" s="1">
        <v>23134</v>
      </c>
      <c r="B3455" t="s">
        <v>3457</v>
      </c>
      <c r="C3455">
        <v>0</v>
      </c>
      <c r="D3455">
        <v>0.99935897435897436</v>
      </c>
      <c r="E3455">
        <v>6.4102564102564103E-4</v>
      </c>
      <c r="F3455">
        <f t="shared" si="53"/>
        <v>0</v>
      </c>
    </row>
    <row r="3456" spans="1:6" x14ac:dyDescent="0.2">
      <c r="A3456" s="1">
        <v>23135</v>
      </c>
      <c r="B3456" t="s">
        <v>3458</v>
      </c>
      <c r="C3456">
        <v>1</v>
      </c>
      <c r="D3456">
        <v>6.7774583756312328E-3</v>
      </c>
      <c r="E3456">
        <v>0.99322254162436852</v>
      </c>
      <c r="F3456">
        <f t="shared" si="53"/>
        <v>1</v>
      </c>
    </row>
    <row r="3457" spans="1:6" x14ac:dyDescent="0.2">
      <c r="A3457" s="1">
        <v>23136</v>
      </c>
      <c r="B3457" t="s">
        <v>3459</v>
      </c>
      <c r="C3457">
        <v>0</v>
      </c>
      <c r="D3457">
        <v>0.99935897435897436</v>
      </c>
      <c r="E3457">
        <v>6.4102564102564103E-4</v>
      </c>
      <c r="F3457">
        <f t="shared" si="53"/>
        <v>0</v>
      </c>
    </row>
    <row r="3458" spans="1:6" x14ac:dyDescent="0.2">
      <c r="A3458" s="1">
        <v>23137</v>
      </c>
      <c r="B3458" t="s">
        <v>3460</v>
      </c>
      <c r="C3458">
        <v>1</v>
      </c>
      <c r="D3458">
        <v>7.0832687731847499E-3</v>
      </c>
      <c r="E3458">
        <v>0.99291673122681501</v>
      </c>
      <c r="F3458">
        <f t="shared" si="53"/>
        <v>1</v>
      </c>
    </row>
    <row r="3459" spans="1:6" x14ac:dyDescent="0.2">
      <c r="A3459" s="1">
        <v>23138</v>
      </c>
      <c r="B3459" t="s">
        <v>3461</v>
      </c>
      <c r="C3459">
        <v>0</v>
      </c>
      <c r="D3459">
        <v>9.190141896810472E-2</v>
      </c>
      <c r="E3459">
        <v>0.90809858103189534</v>
      </c>
      <c r="F3459">
        <f t="shared" ref="F3459:F3522" si="54">IF(E3459&gt;$G$2,1,0)</f>
        <v>1</v>
      </c>
    </row>
    <row r="3460" spans="1:6" x14ac:dyDescent="0.2">
      <c r="A3460" s="1">
        <v>23139</v>
      </c>
      <c r="B3460" t="s">
        <v>3462</v>
      </c>
      <c r="C3460">
        <v>0</v>
      </c>
      <c r="D3460">
        <v>0.9988779271781294</v>
      </c>
      <c r="E3460">
        <v>1.1220728218706321E-3</v>
      </c>
      <c r="F3460">
        <f t="shared" si="54"/>
        <v>0</v>
      </c>
    </row>
    <row r="3461" spans="1:6" x14ac:dyDescent="0.2">
      <c r="A3461" s="1">
        <v>23140</v>
      </c>
      <c r="B3461" t="s">
        <v>3463</v>
      </c>
      <c r="C3461">
        <v>1</v>
      </c>
      <c r="D3461">
        <v>6.8344661228600487E-2</v>
      </c>
      <c r="E3461">
        <v>0.93165533877139928</v>
      </c>
      <c r="F3461">
        <f t="shared" si="54"/>
        <v>1</v>
      </c>
    </row>
    <row r="3462" spans="1:6" x14ac:dyDescent="0.2">
      <c r="A3462" s="1">
        <v>23141</v>
      </c>
      <c r="B3462" t="s">
        <v>3464</v>
      </c>
      <c r="C3462">
        <v>1</v>
      </c>
      <c r="D3462">
        <v>6.004379361779022E-2</v>
      </c>
      <c r="E3462">
        <v>0.93995620638220956</v>
      </c>
      <c r="F3462">
        <f t="shared" si="54"/>
        <v>1</v>
      </c>
    </row>
    <row r="3463" spans="1:6" x14ac:dyDescent="0.2">
      <c r="A3463" s="1">
        <v>23142</v>
      </c>
      <c r="B3463" t="s">
        <v>3465</v>
      </c>
      <c r="C3463">
        <v>0</v>
      </c>
      <c r="D3463">
        <v>0.97739988742594164</v>
      </c>
      <c r="E3463">
        <v>2.2600112574058209E-2</v>
      </c>
      <c r="F3463">
        <f t="shared" si="54"/>
        <v>0</v>
      </c>
    </row>
    <row r="3464" spans="1:6" x14ac:dyDescent="0.2">
      <c r="A3464" s="1">
        <v>23143</v>
      </c>
      <c r="B3464" t="s">
        <v>3466</v>
      </c>
      <c r="C3464">
        <v>1</v>
      </c>
      <c r="D3464">
        <v>4.1482159831154143E-2</v>
      </c>
      <c r="E3464">
        <v>0.95851784016884589</v>
      </c>
      <c r="F3464">
        <f t="shared" si="54"/>
        <v>1</v>
      </c>
    </row>
    <row r="3465" spans="1:6" x14ac:dyDescent="0.2">
      <c r="A3465" s="1">
        <v>23144</v>
      </c>
      <c r="B3465" t="s">
        <v>3467</v>
      </c>
      <c r="C3465">
        <v>1</v>
      </c>
      <c r="D3465">
        <v>7.9563084085794173E-3</v>
      </c>
      <c r="E3465">
        <v>0.99204369159142058</v>
      </c>
      <c r="F3465">
        <f t="shared" si="54"/>
        <v>1</v>
      </c>
    </row>
    <row r="3466" spans="1:6" x14ac:dyDescent="0.2">
      <c r="A3466" s="1">
        <v>23145</v>
      </c>
      <c r="B3466" t="s">
        <v>3468</v>
      </c>
      <c r="C3466">
        <v>0</v>
      </c>
      <c r="D3466">
        <v>0.99535670120446995</v>
      </c>
      <c r="E3466">
        <v>4.6432987955301484E-3</v>
      </c>
      <c r="F3466">
        <f t="shared" si="54"/>
        <v>0</v>
      </c>
    </row>
    <row r="3467" spans="1:6" x14ac:dyDescent="0.2">
      <c r="A3467" s="1">
        <v>23146</v>
      </c>
      <c r="B3467" t="s">
        <v>3469</v>
      </c>
      <c r="C3467">
        <v>1</v>
      </c>
      <c r="D3467">
        <v>1.1241991707645249E-2</v>
      </c>
      <c r="E3467">
        <v>0.98875800829235461</v>
      </c>
      <c r="F3467">
        <f t="shared" si="54"/>
        <v>1</v>
      </c>
    </row>
    <row r="3468" spans="1:6" x14ac:dyDescent="0.2">
      <c r="A3468" s="1">
        <v>23147</v>
      </c>
      <c r="B3468" t="s">
        <v>3470</v>
      </c>
      <c r="C3468">
        <v>0</v>
      </c>
      <c r="D3468">
        <v>0.99583554798220653</v>
      </c>
      <c r="E3468">
        <v>4.1644520177934836E-3</v>
      </c>
      <c r="F3468">
        <f t="shared" si="54"/>
        <v>0</v>
      </c>
    </row>
    <row r="3469" spans="1:6" x14ac:dyDescent="0.2">
      <c r="A3469" s="1">
        <v>23148</v>
      </c>
      <c r="B3469" t="s">
        <v>3471</v>
      </c>
      <c r="C3469">
        <v>0</v>
      </c>
      <c r="D3469">
        <v>0.99593769851984104</v>
      </c>
      <c r="E3469">
        <v>4.0623014801590748E-3</v>
      </c>
      <c r="F3469">
        <f t="shared" si="54"/>
        <v>0</v>
      </c>
    </row>
    <row r="3470" spans="1:6" x14ac:dyDescent="0.2">
      <c r="A3470" s="1">
        <v>23149</v>
      </c>
      <c r="B3470" t="s">
        <v>3472</v>
      </c>
      <c r="C3470">
        <v>1</v>
      </c>
      <c r="D3470">
        <v>3.9539334949567923E-3</v>
      </c>
      <c r="E3470">
        <v>0.99604606650504324</v>
      </c>
      <c r="F3470">
        <f t="shared" si="54"/>
        <v>1</v>
      </c>
    </row>
    <row r="3471" spans="1:6" x14ac:dyDescent="0.2">
      <c r="A3471" s="1">
        <v>23150</v>
      </c>
      <c r="B3471" t="s">
        <v>3473</v>
      </c>
      <c r="C3471">
        <v>0</v>
      </c>
      <c r="D3471">
        <v>0.99249656407289266</v>
      </c>
      <c r="E3471">
        <v>7.503435927107476E-3</v>
      </c>
      <c r="F3471">
        <f t="shared" si="54"/>
        <v>0</v>
      </c>
    </row>
    <row r="3472" spans="1:6" x14ac:dyDescent="0.2">
      <c r="A3472" s="1">
        <v>23151</v>
      </c>
      <c r="B3472" t="s">
        <v>3474</v>
      </c>
      <c r="C3472">
        <v>1</v>
      </c>
      <c r="D3472">
        <v>0.28630016218581361</v>
      </c>
      <c r="E3472">
        <v>0.71369983781418667</v>
      </c>
      <c r="F3472">
        <f t="shared" si="54"/>
        <v>1</v>
      </c>
    </row>
    <row r="3473" spans="1:6" x14ac:dyDescent="0.2">
      <c r="A3473" s="1">
        <v>23152</v>
      </c>
      <c r="B3473" t="s">
        <v>3475</v>
      </c>
      <c r="C3473">
        <v>1</v>
      </c>
      <c r="D3473">
        <v>1.407742830146474E-2</v>
      </c>
      <c r="E3473">
        <v>0.98592257169853537</v>
      </c>
      <c r="F3473">
        <f t="shared" si="54"/>
        <v>1</v>
      </c>
    </row>
    <row r="3474" spans="1:6" x14ac:dyDescent="0.2">
      <c r="A3474" s="1">
        <v>23153</v>
      </c>
      <c r="B3474" t="s">
        <v>3476</v>
      </c>
      <c r="C3474">
        <v>1</v>
      </c>
      <c r="D3474">
        <v>1.580334346037454E-3</v>
      </c>
      <c r="E3474">
        <v>0.99841966565396256</v>
      </c>
      <c r="F3474">
        <f t="shared" si="54"/>
        <v>1</v>
      </c>
    </row>
    <row r="3475" spans="1:6" x14ac:dyDescent="0.2">
      <c r="A3475" s="1">
        <v>23154</v>
      </c>
      <c r="B3475" t="s">
        <v>3477</v>
      </c>
      <c r="C3475">
        <v>0</v>
      </c>
      <c r="D3475">
        <v>0.99575998349316885</v>
      </c>
      <c r="E3475">
        <v>4.2400165068311934E-3</v>
      </c>
      <c r="F3475">
        <f t="shared" si="54"/>
        <v>0</v>
      </c>
    </row>
    <row r="3476" spans="1:6" x14ac:dyDescent="0.2">
      <c r="A3476" s="1">
        <v>23155</v>
      </c>
      <c r="B3476" t="s">
        <v>3478</v>
      </c>
      <c r="C3476">
        <v>0</v>
      </c>
      <c r="D3476">
        <v>0.99610436518650758</v>
      </c>
      <c r="E3476">
        <v>3.8956348134924078E-3</v>
      </c>
      <c r="F3476">
        <f t="shared" si="54"/>
        <v>0</v>
      </c>
    </row>
    <row r="3477" spans="1:6" x14ac:dyDescent="0.2">
      <c r="A3477" s="1">
        <v>23156</v>
      </c>
      <c r="B3477" t="s">
        <v>3479</v>
      </c>
      <c r="C3477">
        <v>1</v>
      </c>
      <c r="D3477">
        <v>4.0407054525155743E-2</v>
      </c>
      <c r="E3477">
        <v>0.95959294547484419</v>
      </c>
      <c r="F3477">
        <f t="shared" si="54"/>
        <v>1</v>
      </c>
    </row>
    <row r="3478" spans="1:6" x14ac:dyDescent="0.2">
      <c r="A3478" s="1">
        <v>23157</v>
      </c>
      <c r="B3478" t="s">
        <v>3480</v>
      </c>
      <c r="C3478">
        <v>0</v>
      </c>
      <c r="D3478">
        <v>0.99652423698137949</v>
      </c>
      <c r="E3478">
        <v>3.4757630186206131E-3</v>
      </c>
      <c r="F3478">
        <f t="shared" si="54"/>
        <v>0</v>
      </c>
    </row>
    <row r="3479" spans="1:6" x14ac:dyDescent="0.2">
      <c r="A3479" s="1">
        <v>23158</v>
      </c>
      <c r="B3479" t="s">
        <v>3481</v>
      </c>
      <c r="C3479">
        <v>1</v>
      </c>
      <c r="D3479">
        <v>6.1885021164568791E-3</v>
      </c>
      <c r="E3479">
        <v>0.99381149788354317</v>
      </c>
      <c r="F3479">
        <f t="shared" si="54"/>
        <v>1</v>
      </c>
    </row>
    <row r="3480" spans="1:6" x14ac:dyDescent="0.2">
      <c r="A3480" s="1">
        <v>23159</v>
      </c>
      <c r="B3480" t="s">
        <v>3482</v>
      </c>
      <c r="C3480">
        <v>0</v>
      </c>
      <c r="D3480">
        <v>0.99669090364804613</v>
      </c>
      <c r="E3480">
        <v>3.309096351953947E-3</v>
      </c>
      <c r="F3480">
        <f t="shared" si="54"/>
        <v>0</v>
      </c>
    </row>
    <row r="3481" spans="1:6" x14ac:dyDescent="0.2">
      <c r="A3481" s="1">
        <v>23160</v>
      </c>
      <c r="B3481" t="s">
        <v>3483</v>
      </c>
      <c r="C3481">
        <v>0</v>
      </c>
      <c r="D3481">
        <v>0.99669090364804613</v>
      </c>
      <c r="E3481">
        <v>3.309096351953947E-3</v>
      </c>
      <c r="F3481">
        <f t="shared" si="54"/>
        <v>0</v>
      </c>
    </row>
    <row r="3482" spans="1:6" x14ac:dyDescent="0.2">
      <c r="A3482" s="1">
        <v>23161</v>
      </c>
      <c r="B3482" t="s">
        <v>3484</v>
      </c>
      <c r="C3482">
        <v>0</v>
      </c>
      <c r="D3482">
        <v>0.99669090364804613</v>
      </c>
      <c r="E3482">
        <v>3.309096351953947E-3</v>
      </c>
      <c r="F3482">
        <f t="shared" si="54"/>
        <v>0</v>
      </c>
    </row>
    <row r="3483" spans="1:6" x14ac:dyDescent="0.2">
      <c r="A3483" s="1">
        <v>23162</v>
      </c>
      <c r="B3483" t="s">
        <v>3485</v>
      </c>
      <c r="C3483">
        <v>1</v>
      </c>
      <c r="D3483">
        <v>1.085066927426712E-2</v>
      </c>
      <c r="E3483">
        <v>0.98914933072573274</v>
      </c>
      <c r="F3483">
        <f t="shared" si="54"/>
        <v>1</v>
      </c>
    </row>
    <row r="3484" spans="1:6" x14ac:dyDescent="0.2">
      <c r="A3484" s="1">
        <v>23163</v>
      </c>
      <c r="B3484" t="s">
        <v>3486</v>
      </c>
      <c r="C3484">
        <v>1</v>
      </c>
      <c r="D3484">
        <v>3.0462279931891011E-2</v>
      </c>
      <c r="E3484">
        <v>0.96953772006810868</v>
      </c>
      <c r="F3484">
        <f t="shared" si="54"/>
        <v>1</v>
      </c>
    </row>
    <row r="3485" spans="1:6" x14ac:dyDescent="0.2">
      <c r="A3485" s="1">
        <v>23164</v>
      </c>
      <c r="B3485" t="s">
        <v>3487</v>
      </c>
      <c r="C3485">
        <v>1</v>
      </c>
      <c r="D3485">
        <v>7.4802893236338056E-2</v>
      </c>
      <c r="E3485">
        <v>0.92519710676366185</v>
      </c>
      <c r="F3485">
        <f t="shared" si="54"/>
        <v>1</v>
      </c>
    </row>
    <row r="3486" spans="1:6" x14ac:dyDescent="0.2">
      <c r="A3486" s="1">
        <v>23165</v>
      </c>
      <c r="B3486" t="s">
        <v>3488</v>
      </c>
      <c r="C3486">
        <v>0</v>
      </c>
      <c r="D3486">
        <v>0.99982534680538893</v>
      </c>
      <c r="E3486">
        <v>1.746531946111778E-4</v>
      </c>
      <c r="F3486">
        <f t="shared" si="54"/>
        <v>0</v>
      </c>
    </row>
    <row r="3487" spans="1:6" x14ac:dyDescent="0.2">
      <c r="A3487" s="1">
        <v>23166</v>
      </c>
      <c r="B3487" t="s">
        <v>3489</v>
      </c>
      <c r="C3487">
        <v>0</v>
      </c>
      <c r="D3487">
        <v>0.99531543380903864</v>
      </c>
      <c r="E3487">
        <v>4.6845661909612523E-3</v>
      </c>
      <c r="F3487">
        <f t="shared" si="54"/>
        <v>0</v>
      </c>
    </row>
    <row r="3488" spans="1:6" x14ac:dyDescent="0.2">
      <c r="A3488" s="1">
        <v>23167</v>
      </c>
      <c r="B3488" t="s">
        <v>3490</v>
      </c>
      <c r="C3488">
        <v>0</v>
      </c>
      <c r="D3488">
        <v>0.21235895964947851</v>
      </c>
      <c r="E3488">
        <v>0.78764104035052118</v>
      </c>
      <c r="F3488">
        <f t="shared" si="54"/>
        <v>1</v>
      </c>
    </row>
    <row r="3489" spans="1:6" x14ac:dyDescent="0.2">
      <c r="A3489" s="1">
        <v>23168</v>
      </c>
      <c r="B3489" t="s">
        <v>3491</v>
      </c>
      <c r="C3489">
        <v>1</v>
      </c>
      <c r="D3489">
        <v>9.395168209593777E-3</v>
      </c>
      <c r="E3489">
        <v>0.99060483179040626</v>
      </c>
      <c r="F3489">
        <f t="shared" si="54"/>
        <v>1</v>
      </c>
    </row>
    <row r="3490" spans="1:6" x14ac:dyDescent="0.2">
      <c r="A3490" s="1">
        <v>23169</v>
      </c>
      <c r="B3490" t="s">
        <v>3492</v>
      </c>
      <c r="C3490">
        <v>1</v>
      </c>
      <c r="D3490">
        <v>0.28018212245910429</v>
      </c>
      <c r="E3490">
        <v>0.71981787754089555</v>
      </c>
      <c r="F3490">
        <f t="shared" si="54"/>
        <v>1</v>
      </c>
    </row>
    <row r="3491" spans="1:6" x14ac:dyDescent="0.2">
      <c r="A3491" s="1">
        <v>23170</v>
      </c>
      <c r="B3491" t="s">
        <v>3493</v>
      </c>
      <c r="C3491">
        <v>0</v>
      </c>
      <c r="D3491">
        <v>0.99730011893437442</v>
      </c>
      <c r="E3491">
        <v>2.699881065625498E-3</v>
      </c>
      <c r="F3491">
        <f t="shared" si="54"/>
        <v>0</v>
      </c>
    </row>
    <row r="3492" spans="1:6" x14ac:dyDescent="0.2">
      <c r="A3492" s="1">
        <v>23171</v>
      </c>
      <c r="B3492" t="s">
        <v>3494</v>
      </c>
      <c r="C3492">
        <v>0</v>
      </c>
      <c r="D3492">
        <v>0.98174551112770991</v>
      </c>
      <c r="E3492">
        <v>1.8254488872290121E-2</v>
      </c>
      <c r="F3492">
        <f t="shared" si="54"/>
        <v>0</v>
      </c>
    </row>
    <row r="3493" spans="1:6" x14ac:dyDescent="0.2">
      <c r="A3493" s="1">
        <v>23172</v>
      </c>
      <c r="B3493" t="s">
        <v>3495</v>
      </c>
      <c r="C3493">
        <v>1</v>
      </c>
      <c r="D3493">
        <v>5.9101654846335688E-5</v>
      </c>
      <c r="E3493">
        <v>0.99994089834515365</v>
      </c>
      <c r="F3493">
        <f t="shared" si="54"/>
        <v>1</v>
      </c>
    </row>
    <row r="3494" spans="1:6" x14ac:dyDescent="0.2">
      <c r="A3494" s="1">
        <v>23173</v>
      </c>
      <c r="B3494" t="s">
        <v>3496</v>
      </c>
      <c r="C3494">
        <v>0</v>
      </c>
      <c r="D3494">
        <v>0.99241177806187286</v>
      </c>
      <c r="E3494">
        <v>7.5882219381269841E-3</v>
      </c>
      <c r="F3494">
        <f t="shared" si="54"/>
        <v>0</v>
      </c>
    </row>
    <row r="3495" spans="1:6" x14ac:dyDescent="0.2">
      <c r="A3495" s="1">
        <v>23174</v>
      </c>
      <c r="B3495" t="s">
        <v>3497</v>
      </c>
      <c r="C3495">
        <v>0</v>
      </c>
      <c r="D3495">
        <v>0.99241177806187286</v>
      </c>
      <c r="E3495">
        <v>7.5882219381269841E-3</v>
      </c>
      <c r="F3495">
        <f t="shared" si="54"/>
        <v>0</v>
      </c>
    </row>
    <row r="3496" spans="1:6" x14ac:dyDescent="0.2">
      <c r="A3496" s="1">
        <v>23175</v>
      </c>
      <c r="B3496" t="s">
        <v>3498</v>
      </c>
      <c r="C3496">
        <v>0</v>
      </c>
      <c r="D3496">
        <v>0.99345344472853947</v>
      </c>
      <c r="E3496">
        <v>6.5465552714603177E-3</v>
      </c>
      <c r="F3496">
        <f t="shared" si="54"/>
        <v>0</v>
      </c>
    </row>
    <row r="3497" spans="1:6" x14ac:dyDescent="0.2">
      <c r="A3497" s="1">
        <v>23176</v>
      </c>
      <c r="B3497" t="s">
        <v>3499</v>
      </c>
      <c r="C3497">
        <v>1</v>
      </c>
      <c r="D3497">
        <v>0.41210631817559951</v>
      </c>
      <c r="E3497">
        <v>0.58789368182440038</v>
      </c>
      <c r="F3497">
        <f t="shared" si="54"/>
        <v>1</v>
      </c>
    </row>
    <row r="3498" spans="1:6" x14ac:dyDescent="0.2">
      <c r="A3498" s="1">
        <v>23177</v>
      </c>
      <c r="B3498" t="s">
        <v>3500</v>
      </c>
      <c r="C3498">
        <v>0</v>
      </c>
      <c r="D3498">
        <v>0.99088984752327469</v>
      </c>
      <c r="E3498">
        <v>9.1101524767250898E-3</v>
      </c>
      <c r="F3498">
        <f t="shared" si="54"/>
        <v>0</v>
      </c>
    </row>
    <row r="3499" spans="1:6" x14ac:dyDescent="0.2">
      <c r="A3499" s="1">
        <v>23178</v>
      </c>
      <c r="B3499" t="s">
        <v>3501</v>
      </c>
      <c r="C3499">
        <v>1</v>
      </c>
      <c r="D3499">
        <v>0.57538339478567424</v>
      </c>
      <c r="E3499">
        <v>0.42461660521432593</v>
      </c>
      <c r="F3499">
        <f t="shared" si="54"/>
        <v>0</v>
      </c>
    </row>
    <row r="3500" spans="1:6" x14ac:dyDescent="0.2">
      <c r="A3500" s="1">
        <v>23179</v>
      </c>
      <c r="B3500" t="s">
        <v>3502</v>
      </c>
      <c r="C3500">
        <v>0</v>
      </c>
      <c r="D3500">
        <v>0.99520247051353228</v>
      </c>
      <c r="E3500">
        <v>4.7975294864675564E-3</v>
      </c>
      <c r="F3500">
        <f t="shared" si="54"/>
        <v>0</v>
      </c>
    </row>
    <row r="3501" spans="1:6" x14ac:dyDescent="0.2">
      <c r="A3501" s="1">
        <v>23180</v>
      </c>
      <c r="B3501" t="s">
        <v>3503</v>
      </c>
      <c r="C3501">
        <v>0</v>
      </c>
      <c r="D3501">
        <v>0.98728748105224839</v>
      </c>
      <c r="E3501">
        <v>1.271251894775135E-2</v>
      </c>
      <c r="F3501">
        <f t="shared" si="54"/>
        <v>0</v>
      </c>
    </row>
    <row r="3502" spans="1:6" x14ac:dyDescent="0.2">
      <c r="A3502" s="1">
        <v>23181</v>
      </c>
      <c r="B3502" t="s">
        <v>3504</v>
      </c>
      <c r="C3502">
        <v>0</v>
      </c>
      <c r="D3502">
        <v>0.98819133054552366</v>
      </c>
      <c r="E3502">
        <v>1.180866945447635E-2</v>
      </c>
      <c r="F3502">
        <f t="shared" si="54"/>
        <v>0</v>
      </c>
    </row>
    <row r="3503" spans="1:6" x14ac:dyDescent="0.2">
      <c r="A3503" s="1">
        <v>23182</v>
      </c>
      <c r="B3503" t="s">
        <v>3505</v>
      </c>
      <c r="C3503">
        <v>1</v>
      </c>
      <c r="D3503">
        <v>1.4999999999999999E-4</v>
      </c>
      <c r="E3503">
        <v>0.99985000000000002</v>
      </c>
      <c r="F3503">
        <f t="shared" si="54"/>
        <v>1</v>
      </c>
    </row>
    <row r="3504" spans="1:6" x14ac:dyDescent="0.2">
      <c r="A3504" s="1">
        <v>23183</v>
      </c>
      <c r="B3504" t="s">
        <v>3506</v>
      </c>
      <c r="C3504">
        <v>0</v>
      </c>
      <c r="D3504">
        <v>0.98763438491049782</v>
      </c>
      <c r="E3504">
        <v>1.236561508950223E-2</v>
      </c>
      <c r="F3504">
        <f t="shared" si="54"/>
        <v>0</v>
      </c>
    </row>
    <row r="3505" spans="1:6" x14ac:dyDescent="0.2">
      <c r="A3505" s="1">
        <v>23184</v>
      </c>
      <c r="B3505" t="s">
        <v>3507</v>
      </c>
      <c r="C3505">
        <v>0</v>
      </c>
      <c r="D3505">
        <v>0.99615098310499994</v>
      </c>
      <c r="E3505">
        <v>3.8490168950002148E-3</v>
      </c>
      <c r="F3505">
        <f t="shared" si="54"/>
        <v>0</v>
      </c>
    </row>
    <row r="3506" spans="1:6" x14ac:dyDescent="0.2">
      <c r="A3506" s="1">
        <v>23185</v>
      </c>
      <c r="B3506" t="s">
        <v>3508</v>
      </c>
      <c r="C3506">
        <v>0</v>
      </c>
      <c r="D3506">
        <v>0.98884131875746062</v>
      </c>
      <c r="E3506">
        <v>1.1158681242539379E-2</v>
      </c>
      <c r="F3506">
        <f t="shared" si="54"/>
        <v>0</v>
      </c>
    </row>
    <row r="3507" spans="1:6" x14ac:dyDescent="0.2">
      <c r="A3507" s="1">
        <v>23186</v>
      </c>
      <c r="B3507" t="s">
        <v>3509</v>
      </c>
      <c r="C3507">
        <v>1</v>
      </c>
      <c r="D3507">
        <v>3.057043311613496E-2</v>
      </c>
      <c r="E3507">
        <v>0.96942956688386495</v>
      </c>
      <c r="F3507">
        <f t="shared" si="54"/>
        <v>1</v>
      </c>
    </row>
    <row r="3508" spans="1:6" x14ac:dyDescent="0.2">
      <c r="A3508" s="1">
        <v>23187</v>
      </c>
      <c r="B3508" t="s">
        <v>3510</v>
      </c>
      <c r="C3508">
        <v>0</v>
      </c>
      <c r="D3508">
        <v>0.98611853324509902</v>
      </c>
      <c r="E3508">
        <v>1.388146675490092E-2</v>
      </c>
      <c r="F3508">
        <f t="shared" si="54"/>
        <v>0</v>
      </c>
    </row>
    <row r="3509" spans="1:6" x14ac:dyDescent="0.2">
      <c r="A3509" s="1">
        <v>23188</v>
      </c>
      <c r="B3509" t="s">
        <v>3511</v>
      </c>
      <c r="C3509">
        <v>0</v>
      </c>
      <c r="D3509">
        <v>0.95806660097430174</v>
      </c>
      <c r="E3509">
        <v>4.19333990256981E-2</v>
      </c>
      <c r="F3509">
        <f t="shared" si="54"/>
        <v>0</v>
      </c>
    </row>
    <row r="3510" spans="1:6" x14ac:dyDescent="0.2">
      <c r="A3510" s="1">
        <v>23189</v>
      </c>
      <c r="B3510" t="s">
        <v>3512</v>
      </c>
      <c r="C3510">
        <v>1</v>
      </c>
      <c r="D3510">
        <v>2.6561173755464809E-2</v>
      </c>
      <c r="E3510">
        <v>0.97343882624453537</v>
      </c>
      <c r="F3510">
        <f t="shared" si="54"/>
        <v>1</v>
      </c>
    </row>
    <row r="3511" spans="1:6" x14ac:dyDescent="0.2">
      <c r="A3511" s="1">
        <v>23190</v>
      </c>
      <c r="B3511" t="s">
        <v>3513</v>
      </c>
      <c r="C3511">
        <v>0</v>
      </c>
      <c r="D3511">
        <v>7.7523604355694969E-2</v>
      </c>
      <c r="E3511">
        <v>0.92247639564430517</v>
      </c>
      <c r="F3511">
        <f t="shared" si="54"/>
        <v>1</v>
      </c>
    </row>
    <row r="3512" spans="1:6" x14ac:dyDescent="0.2">
      <c r="A3512" s="1">
        <v>23191</v>
      </c>
      <c r="B3512" t="s">
        <v>3514</v>
      </c>
      <c r="C3512">
        <v>1</v>
      </c>
      <c r="D3512">
        <v>8.9854068809285068E-3</v>
      </c>
      <c r="E3512">
        <v>0.99101459311907136</v>
      </c>
      <c r="F3512">
        <f t="shared" si="54"/>
        <v>1</v>
      </c>
    </row>
    <row r="3513" spans="1:6" x14ac:dyDescent="0.2">
      <c r="A3513" s="1">
        <v>23192</v>
      </c>
      <c r="B3513" t="s">
        <v>3515</v>
      </c>
      <c r="C3513">
        <v>1</v>
      </c>
      <c r="D3513">
        <v>2.4785420952469012E-4</v>
      </c>
      <c r="E3513">
        <v>0.99975214579047533</v>
      </c>
      <c r="F3513">
        <f t="shared" si="54"/>
        <v>1</v>
      </c>
    </row>
    <row r="3514" spans="1:6" x14ac:dyDescent="0.2">
      <c r="A3514" s="1">
        <v>23193</v>
      </c>
      <c r="B3514" t="s">
        <v>3516</v>
      </c>
      <c r="C3514">
        <v>1</v>
      </c>
      <c r="D3514">
        <v>1.1846388438261749E-2</v>
      </c>
      <c r="E3514">
        <v>0.98815361156173831</v>
      </c>
      <c r="F3514">
        <f t="shared" si="54"/>
        <v>1</v>
      </c>
    </row>
    <row r="3515" spans="1:6" x14ac:dyDescent="0.2">
      <c r="A3515" s="1">
        <v>23194</v>
      </c>
      <c r="B3515" t="s">
        <v>3517</v>
      </c>
      <c r="C3515">
        <v>0</v>
      </c>
      <c r="D3515">
        <v>0.35303773367767322</v>
      </c>
      <c r="E3515">
        <v>0.64696226632232634</v>
      </c>
      <c r="F3515">
        <f t="shared" si="54"/>
        <v>1</v>
      </c>
    </row>
    <row r="3516" spans="1:6" x14ac:dyDescent="0.2">
      <c r="A3516" s="1">
        <v>23195</v>
      </c>
      <c r="B3516" t="s">
        <v>3518</v>
      </c>
      <c r="C3516">
        <v>1</v>
      </c>
      <c r="D3516">
        <v>2.929538436837879E-3</v>
      </c>
      <c r="E3516">
        <v>0.99707046156316215</v>
      </c>
      <c r="F3516">
        <f t="shared" si="54"/>
        <v>1</v>
      </c>
    </row>
    <row r="3517" spans="1:6" x14ac:dyDescent="0.2">
      <c r="A3517" s="1">
        <v>23196</v>
      </c>
      <c r="B3517" t="s">
        <v>3519</v>
      </c>
      <c r="C3517">
        <v>1</v>
      </c>
      <c r="D3517">
        <v>8.0198097668867461E-3</v>
      </c>
      <c r="E3517">
        <v>0.99198019023311335</v>
      </c>
      <c r="F3517">
        <f t="shared" si="54"/>
        <v>1</v>
      </c>
    </row>
    <row r="3518" spans="1:6" x14ac:dyDescent="0.2">
      <c r="A3518" s="1">
        <v>23197</v>
      </c>
      <c r="B3518" t="s">
        <v>3520</v>
      </c>
      <c r="C3518">
        <v>0</v>
      </c>
      <c r="D3518">
        <v>0.99986831401260923</v>
      </c>
      <c r="E3518">
        <v>1.3168598739068539E-4</v>
      </c>
      <c r="F3518">
        <f t="shared" si="54"/>
        <v>0</v>
      </c>
    </row>
    <row r="3519" spans="1:6" x14ac:dyDescent="0.2">
      <c r="A3519" s="1">
        <v>23198</v>
      </c>
      <c r="B3519" t="s">
        <v>3521</v>
      </c>
      <c r="C3519">
        <v>0</v>
      </c>
      <c r="D3519">
        <v>0.99974693745970344</v>
      </c>
      <c r="E3519">
        <v>2.5306254029658278E-4</v>
      </c>
      <c r="F3519">
        <f t="shared" si="54"/>
        <v>0</v>
      </c>
    </row>
    <row r="3520" spans="1:6" x14ac:dyDescent="0.2">
      <c r="A3520" s="1">
        <v>23199</v>
      </c>
      <c r="B3520" t="s">
        <v>3522</v>
      </c>
      <c r="C3520">
        <v>1</v>
      </c>
      <c r="D3520">
        <v>3.2931542378346551E-3</v>
      </c>
      <c r="E3520">
        <v>0.99670684576216539</v>
      </c>
      <c r="F3520">
        <f t="shared" si="54"/>
        <v>1</v>
      </c>
    </row>
    <row r="3521" spans="1:6" x14ac:dyDescent="0.2">
      <c r="A3521" s="1">
        <v>23200</v>
      </c>
      <c r="B3521" t="s">
        <v>3523</v>
      </c>
      <c r="C3521">
        <v>0</v>
      </c>
      <c r="D3521">
        <v>0.99987258792405853</v>
      </c>
      <c r="E3521">
        <v>1.274120759414877E-4</v>
      </c>
      <c r="F3521">
        <f t="shared" si="54"/>
        <v>0</v>
      </c>
    </row>
    <row r="3522" spans="1:6" x14ac:dyDescent="0.2">
      <c r="A3522" s="1">
        <v>23201</v>
      </c>
      <c r="B3522" t="s">
        <v>3524</v>
      </c>
      <c r="C3522">
        <v>1</v>
      </c>
      <c r="D3522">
        <v>3.2931542378346551E-3</v>
      </c>
      <c r="E3522">
        <v>0.99670684576216539</v>
      </c>
      <c r="F3522">
        <f t="shared" si="54"/>
        <v>1</v>
      </c>
    </row>
    <row r="3523" spans="1:6" x14ac:dyDescent="0.2">
      <c r="A3523" s="1">
        <v>23202</v>
      </c>
      <c r="B3523" t="s">
        <v>3525</v>
      </c>
      <c r="C3523">
        <v>1</v>
      </c>
      <c r="D3523">
        <v>6.3727110582798754E-3</v>
      </c>
      <c r="E3523">
        <v>0.99362728894172014</v>
      </c>
      <c r="F3523">
        <f t="shared" ref="F3523:F3586" si="55">IF(E3523&gt;$G$2,1,0)</f>
        <v>1</v>
      </c>
    </row>
    <row r="3524" spans="1:6" x14ac:dyDescent="0.2">
      <c r="A3524" s="1">
        <v>23203</v>
      </c>
      <c r="B3524" t="s">
        <v>3526</v>
      </c>
      <c r="C3524">
        <v>1</v>
      </c>
      <c r="D3524">
        <v>1.7974722552532751E-2</v>
      </c>
      <c r="E3524">
        <v>0.98202527744746737</v>
      </c>
      <c r="F3524">
        <f t="shared" si="55"/>
        <v>1</v>
      </c>
    </row>
    <row r="3525" spans="1:6" x14ac:dyDescent="0.2">
      <c r="A3525" s="1">
        <v>23204</v>
      </c>
      <c r="B3525" t="s">
        <v>3527</v>
      </c>
      <c r="C3525">
        <v>0</v>
      </c>
      <c r="D3525">
        <v>0.9995034949290269</v>
      </c>
      <c r="E3525">
        <v>4.9650507097315601E-4</v>
      </c>
      <c r="F3525">
        <f t="shared" si="55"/>
        <v>0</v>
      </c>
    </row>
    <row r="3526" spans="1:6" x14ac:dyDescent="0.2">
      <c r="A3526" s="1">
        <v>23205</v>
      </c>
      <c r="B3526" t="s">
        <v>3528</v>
      </c>
      <c r="C3526">
        <v>0</v>
      </c>
      <c r="D3526">
        <v>0.99986831401260923</v>
      </c>
      <c r="E3526">
        <v>1.3168598739068539E-4</v>
      </c>
      <c r="F3526">
        <f t="shared" si="55"/>
        <v>0</v>
      </c>
    </row>
    <row r="3527" spans="1:6" x14ac:dyDescent="0.2">
      <c r="A3527" s="1">
        <v>23206</v>
      </c>
      <c r="B3527" t="s">
        <v>3529</v>
      </c>
      <c r="C3527">
        <v>1</v>
      </c>
      <c r="D3527">
        <v>1.3754226711939649E-2</v>
      </c>
      <c r="E3527">
        <v>0.98624577328806029</v>
      </c>
      <c r="F3527">
        <f t="shared" si="55"/>
        <v>1</v>
      </c>
    </row>
    <row r="3528" spans="1:6" x14ac:dyDescent="0.2">
      <c r="A3528" s="1">
        <v>23207</v>
      </c>
      <c r="B3528" t="s">
        <v>3530</v>
      </c>
      <c r="C3528">
        <v>1</v>
      </c>
      <c r="D3528">
        <v>4.8332872484498961E-2</v>
      </c>
      <c r="E3528">
        <v>0.9516671275155012</v>
      </c>
      <c r="F3528">
        <f t="shared" si="55"/>
        <v>1</v>
      </c>
    </row>
    <row r="3529" spans="1:6" x14ac:dyDescent="0.2">
      <c r="A3529" s="1">
        <v>23208</v>
      </c>
      <c r="B3529" t="s">
        <v>3531</v>
      </c>
      <c r="C3529">
        <v>1</v>
      </c>
      <c r="D3529">
        <v>4.7371098965812439E-3</v>
      </c>
      <c r="E3529">
        <v>0.99526289010341884</v>
      </c>
      <c r="F3529">
        <f t="shared" si="55"/>
        <v>1</v>
      </c>
    </row>
    <row r="3530" spans="1:6" x14ac:dyDescent="0.2">
      <c r="A3530" s="1">
        <v>23209</v>
      </c>
      <c r="B3530" t="s">
        <v>3532</v>
      </c>
      <c r="C3530">
        <v>0</v>
      </c>
      <c r="D3530">
        <v>0.99961212280777945</v>
      </c>
      <c r="E3530">
        <v>3.8787719222055752E-4</v>
      </c>
      <c r="F3530">
        <f t="shared" si="55"/>
        <v>0</v>
      </c>
    </row>
    <row r="3531" spans="1:6" x14ac:dyDescent="0.2">
      <c r="A3531" s="1">
        <v>23210</v>
      </c>
      <c r="B3531" t="s">
        <v>3533</v>
      </c>
      <c r="C3531">
        <v>1</v>
      </c>
      <c r="D3531">
        <v>3.939252132817013E-2</v>
      </c>
      <c r="E3531">
        <v>0.96060747867183005</v>
      </c>
      <c r="F3531">
        <f t="shared" si="55"/>
        <v>1</v>
      </c>
    </row>
    <row r="3532" spans="1:6" x14ac:dyDescent="0.2">
      <c r="A3532" s="1">
        <v>23211</v>
      </c>
      <c r="B3532" t="s">
        <v>3534</v>
      </c>
      <c r="C3532">
        <v>1</v>
      </c>
      <c r="D3532">
        <v>3.1679742942160853E-2</v>
      </c>
      <c r="E3532">
        <v>0.96832025705783942</v>
      </c>
      <c r="F3532">
        <f t="shared" si="55"/>
        <v>1</v>
      </c>
    </row>
    <row r="3533" spans="1:6" x14ac:dyDescent="0.2">
      <c r="A3533" s="1">
        <v>23212</v>
      </c>
      <c r="B3533" t="s">
        <v>3535</v>
      </c>
      <c r="C3533">
        <v>1</v>
      </c>
      <c r="D3533">
        <v>4.532802709515435E-3</v>
      </c>
      <c r="E3533">
        <v>0.9954671972904845</v>
      </c>
      <c r="F3533">
        <f t="shared" si="55"/>
        <v>1</v>
      </c>
    </row>
    <row r="3534" spans="1:6" x14ac:dyDescent="0.2">
      <c r="A3534" s="1">
        <v>23213</v>
      </c>
      <c r="B3534" t="s">
        <v>3536</v>
      </c>
      <c r="C3534">
        <v>1</v>
      </c>
      <c r="D3534">
        <v>3.293917467112735E-2</v>
      </c>
      <c r="E3534">
        <v>0.9670608253288725</v>
      </c>
      <c r="F3534">
        <f t="shared" si="55"/>
        <v>1</v>
      </c>
    </row>
    <row r="3535" spans="1:6" x14ac:dyDescent="0.2">
      <c r="A3535" s="1">
        <v>23214</v>
      </c>
      <c r="B3535" t="s">
        <v>3537</v>
      </c>
      <c r="C3535">
        <v>1</v>
      </c>
      <c r="D3535">
        <v>1.224483689307463E-2</v>
      </c>
      <c r="E3535">
        <v>0.98775516310692546</v>
      </c>
      <c r="F3535">
        <f t="shared" si="55"/>
        <v>1</v>
      </c>
    </row>
    <row r="3536" spans="1:6" x14ac:dyDescent="0.2">
      <c r="A3536" s="1">
        <v>23215</v>
      </c>
      <c r="B3536" t="s">
        <v>3538</v>
      </c>
      <c r="C3536">
        <v>0</v>
      </c>
      <c r="D3536">
        <v>0.97598601402233609</v>
      </c>
      <c r="E3536">
        <v>2.4013985977664031E-2</v>
      </c>
      <c r="F3536">
        <f t="shared" si="55"/>
        <v>0</v>
      </c>
    </row>
    <row r="3537" spans="1:6" x14ac:dyDescent="0.2">
      <c r="A3537" s="1">
        <v>23216</v>
      </c>
      <c r="B3537" t="s">
        <v>3539</v>
      </c>
      <c r="C3537">
        <v>1</v>
      </c>
      <c r="D3537">
        <v>2.8811880406593858E-3</v>
      </c>
      <c r="E3537">
        <v>0.99711881195934071</v>
      </c>
      <c r="F3537">
        <f t="shared" si="55"/>
        <v>1</v>
      </c>
    </row>
    <row r="3538" spans="1:6" x14ac:dyDescent="0.2">
      <c r="A3538" s="1">
        <v>23217</v>
      </c>
      <c r="B3538" t="s">
        <v>3540</v>
      </c>
      <c r="C3538">
        <v>0</v>
      </c>
      <c r="D3538">
        <v>0.99923385345608451</v>
      </c>
      <c r="E3538">
        <v>7.6614654391548936E-4</v>
      </c>
      <c r="F3538">
        <f t="shared" si="55"/>
        <v>0</v>
      </c>
    </row>
    <row r="3539" spans="1:6" x14ac:dyDescent="0.2">
      <c r="A3539" s="1">
        <v>23218</v>
      </c>
      <c r="B3539" t="s">
        <v>3541</v>
      </c>
      <c r="C3539">
        <v>1</v>
      </c>
      <c r="D3539">
        <v>3.6282488586876181E-3</v>
      </c>
      <c r="E3539">
        <v>0.99637175114131238</v>
      </c>
      <c r="F3539">
        <f t="shared" si="55"/>
        <v>1</v>
      </c>
    </row>
    <row r="3540" spans="1:6" x14ac:dyDescent="0.2">
      <c r="A3540" s="1">
        <v>23219</v>
      </c>
      <c r="B3540" t="s">
        <v>3542</v>
      </c>
      <c r="C3540">
        <v>1</v>
      </c>
      <c r="D3540">
        <v>1.0417443379339629E-2</v>
      </c>
      <c r="E3540">
        <v>0.98958255662066041</v>
      </c>
      <c r="F3540">
        <f t="shared" si="55"/>
        <v>1</v>
      </c>
    </row>
    <row r="3541" spans="1:6" x14ac:dyDescent="0.2">
      <c r="A3541" s="1">
        <v>23220</v>
      </c>
      <c r="B3541" t="s">
        <v>3543</v>
      </c>
      <c r="C3541">
        <v>1</v>
      </c>
      <c r="D3541">
        <v>1.0417443379339629E-2</v>
      </c>
      <c r="E3541">
        <v>0.98958255662066041</v>
      </c>
      <c r="F3541">
        <f t="shared" si="55"/>
        <v>1</v>
      </c>
    </row>
    <row r="3542" spans="1:6" x14ac:dyDescent="0.2">
      <c r="A3542" s="1">
        <v>23221</v>
      </c>
      <c r="B3542" t="s">
        <v>3544</v>
      </c>
      <c r="C3542">
        <v>1</v>
      </c>
      <c r="D3542">
        <v>1.3848862047245719E-2</v>
      </c>
      <c r="E3542">
        <v>0.98615113795275444</v>
      </c>
      <c r="F3542">
        <f t="shared" si="55"/>
        <v>1</v>
      </c>
    </row>
    <row r="3543" spans="1:6" x14ac:dyDescent="0.2">
      <c r="A3543" s="1">
        <v>23222</v>
      </c>
      <c r="B3543" t="s">
        <v>3545</v>
      </c>
      <c r="C3543">
        <v>0</v>
      </c>
      <c r="D3543">
        <v>0.99966095305686808</v>
      </c>
      <c r="E3543">
        <v>3.3904694313191043E-4</v>
      </c>
      <c r="F3543">
        <f t="shared" si="55"/>
        <v>0</v>
      </c>
    </row>
    <row r="3544" spans="1:6" x14ac:dyDescent="0.2">
      <c r="A3544" s="1">
        <v>23223</v>
      </c>
      <c r="B3544" t="s">
        <v>3546</v>
      </c>
      <c r="C3544">
        <v>0</v>
      </c>
      <c r="D3544">
        <v>0.99986831401260923</v>
      </c>
      <c r="E3544">
        <v>1.3168598739068539E-4</v>
      </c>
      <c r="F3544">
        <f t="shared" si="55"/>
        <v>0</v>
      </c>
    </row>
    <row r="3545" spans="1:6" x14ac:dyDescent="0.2">
      <c r="A3545" s="1">
        <v>23224</v>
      </c>
      <c r="B3545" t="s">
        <v>3547</v>
      </c>
      <c r="C3545">
        <v>0</v>
      </c>
      <c r="D3545">
        <v>0.99986831401260923</v>
      </c>
      <c r="E3545">
        <v>1.3168598739068539E-4</v>
      </c>
      <c r="F3545">
        <f t="shared" si="55"/>
        <v>0</v>
      </c>
    </row>
    <row r="3546" spans="1:6" x14ac:dyDescent="0.2">
      <c r="A3546" s="1">
        <v>23225</v>
      </c>
      <c r="B3546" t="s">
        <v>3548</v>
      </c>
      <c r="C3546">
        <v>1</v>
      </c>
      <c r="D3546">
        <v>2.8811880406593858E-3</v>
      </c>
      <c r="E3546">
        <v>0.99711881195934071</v>
      </c>
      <c r="F3546">
        <f t="shared" si="55"/>
        <v>1</v>
      </c>
    </row>
    <row r="3547" spans="1:6" x14ac:dyDescent="0.2">
      <c r="A3547" s="1">
        <v>23226</v>
      </c>
      <c r="B3547" t="s">
        <v>3549</v>
      </c>
      <c r="C3547">
        <v>1</v>
      </c>
      <c r="D3547">
        <v>3.3085384680098138E-3</v>
      </c>
      <c r="E3547">
        <v>0.99669146153199017</v>
      </c>
      <c r="F3547">
        <f t="shared" si="55"/>
        <v>1</v>
      </c>
    </row>
    <row r="3548" spans="1:6" x14ac:dyDescent="0.2">
      <c r="A3548" s="1">
        <v>23227</v>
      </c>
      <c r="B3548" t="s">
        <v>3550</v>
      </c>
      <c r="C3548">
        <v>0</v>
      </c>
      <c r="D3548">
        <v>0.99961212280777945</v>
      </c>
      <c r="E3548">
        <v>3.8787719222055752E-4</v>
      </c>
      <c r="F3548">
        <f t="shared" si="55"/>
        <v>0</v>
      </c>
    </row>
    <row r="3549" spans="1:6" x14ac:dyDescent="0.2">
      <c r="A3549" s="1">
        <v>23228</v>
      </c>
      <c r="B3549" t="s">
        <v>3551</v>
      </c>
      <c r="C3549">
        <v>0</v>
      </c>
      <c r="D3549">
        <v>0.99966095305686808</v>
      </c>
      <c r="E3549">
        <v>3.3904694313191043E-4</v>
      </c>
      <c r="F3549">
        <f t="shared" si="55"/>
        <v>0</v>
      </c>
    </row>
    <row r="3550" spans="1:6" x14ac:dyDescent="0.2">
      <c r="A3550" s="1">
        <v>23229</v>
      </c>
      <c r="B3550" t="s">
        <v>3552</v>
      </c>
      <c r="C3550">
        <v>1</v>
      </c>
      <c r="D3550">
        <v>2.8811880406593858E-3</v>
      </c>
      <c r="E3550">
        <v>0.99711881195934071</v>
      </c>
      <c r="F3550">
        <f t="shared" si="55"/>
        <v>1</v>
      </c>
    </row>
    <row r="3551" spans="1:6" x14ac:dyDescent="0.2">
      <c r="A3551" s="1">
        <v>23230</v>
      </c>
      <c r="B3551" t="s">
        <v>3553</v>
      </c>
      <c r="C3551">
        <v>0</v>
      </c>
      <c r="D3551">
        <v>0.97341916467864364</v>
      </c>
      <c r="E3551">
        <v>2.658083532135681E-2</v>
      </c>
      <c r="F3551">
        <f t="shared" si="55"/>
        <v>0</v>
      </c>
    </row>
    <row r="3552" spans="1:6" x14ac:dyDescent="0.2">
      <c r="A3552" s="1">
        <v>23231</v>
      </c>
      <c r="B3552" t="s">
        <v>3554</v>
      </c>
      <c r="C3552">
        <v>1</v>
      </c>
      <c r="D3552">
        <v>7.1248620684870251E-3</v>
      </c>
      <c r="E3552">
        <v>0.99287513793151294</v>
      </c>
      <c r="F3552">
        <f t="shared" si="55"/>
        <v>1</v>
      </c>
    </row>
    <row r="3553" spans="1:6" x14ac:dyDescent="0.2">
      <c r="A3553" s="1">
        <v>23232</v>
      </c>
      <c r="B3553" t="s">
        <v>3555</v>
      </c>
      <c r="C3553">
        <v>0</v>
      </c>
      <c r="D3553">
        <v>0.48750291917417637</v>
      </c>
      <c r="E3553">
        <v>0.51249708082582368</v>
      </c>
      <c r="F3553">
        <f t="shared" si="55"/>
        <v>1</v>
      </c>
    </row>
    <row r="3554" spans="1:6" x14ac:dyDescent="0.2">
      <c r="A3554" s="1">
        <v>23233</v>
      </c>
      <c r="B3554" t="s">
        <v>3556</v>
      </c>
      <c r="C3554">
        <v>0</v>
      </c>
      <c r="D3554">
        <v>0.99925279869403327</v>
      </c>
      <c r="E3554">
        <v>7.4720130596694521E-4</v>
      </c>
      <c r="F3554">
        <f t="shared" si="55"/>
        <v>0</v>
      </c>
    </row>
    <row r="3555" spans="1:6" x14ac:dyDescent="0.2">
      <c r="A3555" s="1">
        <v>23234</v>
      </c>
      <c r="B3555" t="s">
        <v>3557</v>
      </c>
      <c r="C3555">
        <v>1</v>
      </c>
      <c r="D3555">
        <v>2.3809340112390829E-3</v>
      </c>
      <c r="E3555">
        <v>0.99761906598876093</v>
      </c>
      <c r="F3555">
        <f t="shared" si="55"/>
        <v>1</v>
      </c>
    </row>
    <row r="3556" spans="1:6" x14ac:dyDescent="0.2">
      <c r="A3556" s="1">
        <v>23235</v>
      </c>
      <c r="B3556" t="s">
        <v>3558</v>
      </c>
      <c r="C3556">
        <v>1</v>
      </c>
      <c r="D3556">
        <v>6.9560372286095523E-3</v>
      </c>
      <c r="E3556">
        <v>0.99304396277139051</v>
      </c>
      <c r="F3556">
        <f t="shared" si="55"/>
        <v>1</v>
      </c>
    </row>
    <row r="3557" spans="1:6" x14ac:dyDescent="0.2">
      <c r="A3557" s="1">
        <v>23236</v>
      </c>
      <c r="B3557" t="s">
        <v>3559</v>
      </c>
      <c r="C3557">
        <v>1</v>
      </c>
      <c r="D3557">
        <v>3.1946070514300541E-3</v>
      </c>
      <c r="E3557">
        <v>0.99680539294857007</v>
      </c>
      <c r="F3557">
        <f t="shared" si="55"/>
        <v>1</v>
      </c>
    </row>
    <row r="3558" spans="1:6" x14ac:dyDescent="0.2">
      <c r="A3558" s="1">
        <v>23237</v>
      </c>
      <c r="B3558" t="s">
        <v>3560</v>
      </c>
      <c r="C3558">
        <v>0</v>
      </c>
      <c r="D3558">
        <v>0.99965277777777772</v>
      </c>
      <c r="E3558">
        <v>3.4722222222222218E-4</v>
      </c>
      <c r="F3558">
        <f t="shared" si="55"/>
        <v>0</v>
      </c>
    </row>
    <row r="3559" spans="1:6" x14ac:dyDescent="0.2">
      <c r="A3559" s="1">
        <v>23238</v>
      </c>
      <c r="B3559" t="s">
        <v>3561</v>
      </c>
      <c r="C3559">
        <v>1</v>
      </c>
      <c r="D3559">
        <v>1.6738633041683769E-3</v>
      </c>
      <c r="E3559">
        <v>0.9983261366958317</v>
      </c>
      <c r="F3559">
        <f t="shared" si="55"/>
        <v>1</v>
      </c>
    </row>
    <row r="3560" spans="1:6" x14ac:dyDescent="0.2">
      <c r="A3560" s="1">
        <v>23239</v>
      </c>
      <c r="B3560" t="s">
        <v>3562</v>
      </c>
      <c r="C3560">
        <v>1</v>
      </c>
      <c r="D3560">
        <v>1.8381183860224769E-3</v>
      </c>
      <c r="E3560">
        <v>0.99816188161397768</v>
      </c>
      <c r="F3560">
        <f t="shared" si="55"/>
        <v>1</v>
      </c>
    </row>
    <row r="3561" spans="1:6" x14ac:dyDescent="0.2">
      <c r="A3561" s="1">
        <v>23240</v>
      </c>
      <c r="B3561" t="s">
        <v>3563</v>
      </c>
      <c r="C3561">
        <v>0</v>
      </c>
      <c r="D3561">
        <v>0.99967249734968955</v>
      </c>
      <c r="E3561">
        <v>3.275026503104649E-4</v>
      </c>
      <c r="F3561">
        <f t="shared" si="55"/>
        <v>0</v>
      </c>
    </row>
    <row r="3562" spans="1:6" x14ac:dyDescent="0.2">
      <c r="A3562" s="1">
        <v>23241</v>
      </c>
      <c r="B3562" t="s">
        <v>3564</v>
      </c>
      <c r="C3562">
        <v>0</v>
      </c>
      <c r="D3562">
        <v>0.98836000384610279</v>
      </c>
      <c r="E3562">
        <v>1.163999615389731E-2</v>
      </c>
      <c r="F3562">
        <f t="shared" si="55"/>
        <v>0</v>
      </c>
    </row>
    <row r="3563" spans="1:6" x14ac:dyDescent="0.2">
      <c r="A3563" s="1">
        <v>23242</v>
      </c>
      <c r="B3563" t="s">
        <v>3565</v>
      </c>
      <c r="C3563">
        <v>0</v>
      </c>
      <c r="D3563">
        <v>0.97762753775932143</v>
      </c>
      <c r="E3563">
        <v>2.2372462240678331E-2</v>
      </c>
      <c r="F3563">
        <f t="shared" si="55"/>
        <v>0</v>
      </c>
    </row>
    <row r="3564" spans="1:6" x14ac:dyDescent="0.2">
      <c r="A3564" s="1">
        <v>23243</v>
      </c>
      <c r="B3564" t="s">
        <v>3566</v>
      </c>
      <c r="C3564">
        <v>1</v>
      </c>
      <c r="D3564">
        <v>9.6891550120331068E-3</v>
      </c>
      <c r="E3564">
        <v>0.99031084498796706</v>
      </c>
      <c r="F3564">
        <f t="shared" si="55"/>
        <v>1</v>
      </c>
    </row>
    <row r="3565" spans="1:6" x14ac:dyDescent="0.2">
      <c r="A3565" s="1">
        <v>23244</v>
      </c>
      <c r="B3565" t="s">
        <v>3567</v>
      </c>
      <c r="C3565">
        <v>0</v>
      </c>
      <c r="D3565">
        <v>0.97636476887913703</v>
      </c>
      <c r="E3565">
        <v>2.363523112086266E-2</v>
      </c>
      <c r="F3565">
        <f t="shared" si="55"/>
        <v>0</v>
      </c>
    </row>
    <row r="3566" spans="1:6" x14ac:dyDescent="0.2">
      <c r="A3566" s="1">
        <v>23245</v>
      </c>
      <c r="B3566" t="s">
        <v>3568</v>
      </c>
      <c r="C3566">
        <v>0</v>
      </c>
      <c r="D3566">
        <v>0.99880465939951757</v>
      </c>
      <c r="E3566">
        <v>1.195340600482537E-3</v>
      </c>
      <c r="F3566">
        <f t="shared" si="55"/>
        <v>0</v>
      </c>
    </row>
    <row r="3567" spans="1:6" x14ac:dyDescent="0.2">
      <c r="A3567" s="1">
        <v>23246</v>
      </c>
      <c r="B3567" t="s">
        <v>3569</v>
      </c>
      <c r="C3567">
        <v>1</v>
      </c>
      <c r="D3567">
        <v>7.7192782519150266E-3</v>
      </c>
      <c r="E3567">
        <v>0.99228072174808524</v>
      </c>
      <c r="F3567">
        <f t="shared" si="55"/>
        <v>1</v>
      </c>
    </row>
    <row r="3568" spans="1:6" x14ac:dyDescent="0.2">
      <c r="A3568" s="1">
        <v>23247</v>
      </c>
      <c r="B3568" t="s">
        <v>3570</v>
      </c>
      <c r="C3568">
        <v>1</v>
      </c>
      <c r="D3568">
        <v>1.6738633041683769E-3</v>
      </c>
      <c r="E3568">
        <v>0.9983261366958317</v>
      </c>
      <c r="F3568">
        <f t="shared" si="55"/>
        <v>1</v>
      </c>
    </row>
    <row r="3569" spans="1:6" x14ac:dyDescent="0.2">
      <c r="A3569" s="1">
        <v>23248</v>
      </c>
      <c r="B3569" t="s">
        <v>3571</v>
      </c>
      <c r="C3569">
        <v>0</v>
      </c>
      <c r="D3569">
        <v>0.47167069446151921</v>
      </c>
      <c r="E3569">
        <v>0.52832930553848079</v>
      </c>
      <c r="F3569">
        <f t="shared" si="55"/>
        <v>1</v>
      </c>
    </row>
    <row r="3570" spans="1:6" x14ac:dyDescent="0.2">
      <c r="A3570" s="1">
        <v>23249</v>
      </c>
      <c r="B3570" t="s">
        <v>3572</v>
      </c>
      <c r="C3570">
        <v>1</v>
      </c>
      <c r="D3570">
        <v>3.0016914955918622E-3</v>
      </c>
      <c r="E3570">
        <v>0.9969983085044084</v>
      </c>
      <c r="F3570">
        <f t="shared" si="55"/>
        <v>1</v>
      </c>
    </row>
    <row r="3571" spans="1:6" x14ac:dyDescent="0.2">
      <c r="A3571" s="1">
        <v>23250</v>
      </c>
      <c r="B3571" t="s">
        <v>3573</v>
      </c>
      <c r="C3571">
        <v>1</v>
      </c>
      <c r="D3571">
        <v>2.1517878750807531E-3</v>
      </c>
      <c r="E3571">
        <v>0.99784821212491936</v>
      </c>
      <c r="F3571">
        <f t="shared" si="55"/>
        <v>1</v>
      </c>
    </row>
    <row r="3572" spans="1:6" x14ac:dyDescent="0.2">
      <c r="A3572" s="1">
        <v>23251</v>
      </c>
      <c r="B3572" t="s">
        <v>3574</v>
      </c>
      <c r="C3572">
        <v>0</v>
      </c>
      <c r="D3572">
        <v>0.99987077067669172</v>
      </c>
      <c r="E3572">
        <v>1.2922932330827069E-4</v>
      </c>
      <c r="F3572">
        <f t="shared" si="55"/>
        <v>0</v>
      </c>
    </row>
    <row r="3573" spans="1:6" x14ac:dyDescent="0.2">
      <c r="A3573" s="1">
        <v>23252</v>
      </c>
      <c r="B3573" t="s">
        <v>3575</v>
      </c>
      <c r="C3573">
        <v>1</v>
      </c>
      <c r="D3573">
        <v>6.9941469847071142E-3</v>
      </c>
      <c r="E3573">
        <v>0.99300585301529298</v>
      </c>
      <c r="F3573">
        <f t="shared" si="55"/>
        <v>1</v>
      </c>
    </row>
    <row r="3574" spans="1:6" x14ac:dyDescent="0.2">
      <c r="A3574" s="1">
        <v>23253</v>
      </c>
      <c r="B3574" t="s">
        <v>3576</v>
      </c>
      <c r="C3574">
        <v>1</v>
      </c>
      <c r="D3574">
        <v>1.942616277957657E-3</v>
      </c>
      <c r="E3574">
        <v>0.99805738372204245</v>
      </c>
      <c r="F3574">
        <f t="shared" si="55"/>
        <v>1</v>
      </c>
    </row>
    <row r="3575" spans="1:6" x14ac:dyDescent="0.2">
      <c r="A3575" s="1">
        <v>23254</v>
      </c>
      <c r="B3575" t="s">
        <v>3577</v>
      </c>
      <c r="C3575">
        <v>0</v>
      </c>
      <c r="D3575">
        <v>0.99153743734335842</v>
      </c>
      <c r="E3575">
        <v>8.4625626566416038E-3</v>
      </c>
      <c r="F3575">
        <f t="shared" si="55"/>
        <v>0</v>
      </c>
    </row>
    <row r="3576" spans="1:6" x14ac:dyDescent="0.2">
      <c r="A3576" s="1">
        <v>23255</v>
      </c>
      <c r="B3576" t="s">
        <v>3578</v>
      </c>
      <c r="C3576">
        <v>1</v>
      </c>
      <c r="D3576">
        <v>2.8270300009352319E-2</v>
      </c>
      <c r="E3576">
        <v>0.97172969999064773</v>
      </c>
      <c r="F3576">
        <f t="shared" si="55"/>
        <v>1</v>
      </c>
    </row>
    <row r="3577" spans="1:6" x14ac:dyDescent="0.2">
      <c r="A3577" s="1">
        <v>23256</v>
      </c>
      <c r="B3577" t="s">
        <v>3579</v>
      </c>
      <c r="C3577">
        <v>0</v>
      </c>
      <c r="D3577">
        <v>0.99967249734968955</v>
      </c>
      <c r="E3577">
        <v>3.275026503104649E-4</v>
      </c>
      <c r="F3577">
        <f t="shared" si="55"/>
        <v>0</v>
      </c>
    </row>
    <row r="3578" spans="1:6" x14ac:dyDescent="0.2">
      <c r="A3578" s="1">
        <v>23257</v>
      </c>
      <c r="B3578" t="s">
        <v>3580</v>
      </c>
      <c r="C3578">
        <v>0</v>
      </c>
      <c r="D3578">
        <v>1</v>
      </c>
      <c r="E3578">
        <v>0</v>
      </c>
      <c r="F3578">
        <f t="shared" si="55"/>
        <v>0</v>
      </c>
    </row>
    <row r="3579" spans="1:6" x14ac:dyDescent="0.2">
      <c r="A3579" s="1">
        <v>23258</v>
      </c>
      <c r="B3579" t="s">
        <v>3581</v>
      </c>
      <c r="C3579">
        <v>1</v>
      </c>
      <c r="D3579">
        <v>3.0972154525140661E-3</v>
      </c>
      <c r="E3579">
        <v>0.99690278454748615</v>
      </c>
      <c r="F3579">
        <f t="shared" si="55"/>
        <v>1</v>
      </c>
    </row>
    <row r="3580" spans="1:6" x14ac:dyDescent="0.2">
      <c r="A3580" s="1">
        <v>23259</v>
      </c>
      <c r="B3580" t="s">
        <v>3582</v>
      </c>
      <c r="C3580">
        <v>0</v>
      </c>
      <c r="D3580">
        <v>0.9996031746031746</v>
      </c>
      <c r="E3580">
        <v>3.9682539682539683E-4</v>
      </c>
      <c r="F3580">
        <f t="shared" si="55"/>
        <v>0</v>
      </c>
    </row>
    <row r="3581" spans="1:6" x14ac:dyDescent="0.2">
      <c r="A3581" s="1">
        <v>23260</v>
      </c>
      <c r="B3581" t="s">
        <v>3583</v>
      </c>
      <c r="C3581">
        <v>1</v>
      </c>
      <c r="D3581">
        <v>1.8381183860224769E-3</v>
      </c>
      <c r="E3581">
        <v>0.99816188161397768</v>
      </c>
      <c r="F3581">
        <f t="shared" si="55"/>
        <v>1</v>
      </c>
    </row>
    <row r="3582" spans="1:6" x14ac:dyDescent="0.2">
      <c r="A3582" s="1">
        <v>23261</v>
      </c>
      <c r="B3582" t="s">
        <v>3584</v>
      </c>
      <c r="C3582">
        <v>1</v>
      </c>
      <c r="D3582">
        <v>0.27394854328612672</v>
      </c>
      <c r="E3582">
        <v>0.72605145671387339</v>
      </c>
      <c r="F3582">
        <f t="shared" si="55"/>
        <v>1</v>
      </c>
    </row>
    <row r="3583" spans="1:6" x14ac:dyDescent="0.2">
      <c r="A3583" s="1">
        <v>23262</v>
      </c>
      <c r="B3583" t="s">
        <v>3585</v>
      </c>
      <c r="C3583">
        <v>0</v>
      </c>
      <c r="D3583">
        <v>0.9996863502200789</v>
      </c>
      <c r="E3583">
        <v>3.13649779921092E-4</v>
      </c>
      <c r="F3583">
        <f t="shared" si="55"/>
        <v>0</v>
      </c>
    </row>
    <row r="3584" spans="1:6" x14ac:dyDescent="0.2">
      <c r="A3584" s="1">
        <v>23263</v>
      </c>
      <c r="B3584" t="s">
        <v>3586</v>
      </c>
      <c r="C3584">
        <v>1</v>
      </c>
      <c r="D3584">
        <v>3.0972154525140661E-3</v>
      </c>
      <c r="E3584">
        <v>0.99690278454748615</v>
      </c>
      <c r="F3584">
        <f t="shared" si="55"/>
        <v>1</v>
      </c>
    </row>
    <row r="3585" spans="1:6" x14ac:dyDescent="0.2">
      <c r="A3585" s="1">
        <v>23264</v>
      </c>
      <c r="B3585" t="s">
        <v>3587</v>
      </c>
      <c r="C3585">
        <v>1</v>
      </c>
      <c r="D3585">
        <v>1.8381183860224769E-3</v>
      </c>
      <c r="E3585">
        <v>0.99816188161397768</v>
      </c>
      <c r="F3585">
        <f t="shared" si="55"/>
        <v>1</v>
      </c>
    </row>
    <row r="3586" spans="1:6" x14ac:dyDescent="0.2">
      <c r="A3586" s="1">
        <v>23265</v>
      </c>
      <c r="B3586" t="s">
        <v>3588</v>
      </c>
      <c r="C3586">
        <v>1</v>
      </c>
      <c r="D3586">
        <v>0.1044734021763126</v>
      </c>
      <c r="E3586">
        <v>0.8955265978236876</v>
      </c>
      <c r="F3586">
        <f t="shared" si="55"/>
        <v>1</v>
      </c>
    </row>
    <row r="3587" spans="1:6" x14ac:dyDescent="0.2">
      <c r="A3587" s="1">
        <v>23266</v>
      </c>
      <c r="B3587" t="s">
        <v>3589</v>
      </c>
      <c r="C3587">
        <v>1</v>
      </c>
      <c r="D3587">
        <v>2.0985350526891429E-3</v>
      </c>
      <c r="E3587">
        <v>0.99790146494731102</v>
      </c>
      <c r="F3587">
        <f t="shared" ref="F3587:F3650" si="56">IF(E3587&gt;$G$2,1,0)</f>
        <v>1</v>
      </c>
    </row>
    <row r="3588" spans="1:6" x14ac:dyDescent="0.2">
      <c r="A3588" s="1">
        <v>23267</v>
      </c>
      <c r="B3588" t="s">
        <v>3590</v>
      </c>
      <c r="C3588">
        <v>1</v>
      </c>
      <c r="D3588">
        <v>3.3650339379012399E-2</v>
      </c>
      <c r="E3588">
        <v>0.96634966062098759</v>
      </c>
      <c r="F3588">
        <f t="shared" si="56"/>
        <v>1</v>
      </c>
    </row>
    <row r="3589" spans="1:6" x14ac:dyDescent="0.2">
      <c r="A3589" s="1">
        <v>23268</v>
      </c>
      <c r="B3589" t="s">
        <v>3591</v>
      </c>
      <c r="C3589">
        <v>1</v>
      </c>
      <c r="D3589">
        <v>8.0751626045555969E-3</v>
      </c>
      <c r="E3589">
        <v>0.99192483739544457</v>
      </c>
      <c r="F3589">
        <f t="shared" si="56"/>
        <v>1</v>
      </c>
    </row>
    <row r="3590" spans="1:6" x14ac:dyDescent="0.2">
      <c r="A3590" s="1">
        <v>23269</v>
      </c>
      <c r="B3590" t="s">
        <v>3592</v>
      </c>
      <c r="C3590">
        <v>0</v>
      </c>
      <c r="D3590">
        <v>0.97493998179258534</v>
      </c>
      <c r="E3590">
        <v>2.506001820741445E-2</v>
      </c>
      <c r="F3590">
        <f t="shared" si="56"/>
        <v>0</v>
      </c>
    </row>
    <row r="3591" spans="1:6" x14ac:dyDescent="0.2">
      <c r="A3591" s="1">
        <v>23270</v>
      </c>
      <c r="B3591" t="s">
        <v>3593</v>
      </c>
      <c r="C3591">
        <v>1</v>
      </c>
      <c r="D3591">
        <v>2.1517878750807531E-3</v>
      </c>
      <c r="E3591">
        <v>0.99784821212491936</v>
      </c>
      <c r="F3591">
        <f t="shared" si="56"/>
        <v>1</v>
      </c>
    </row>
    <row r="3592" spans="1:6" x14ac:dyDescent="0.2">
      <c r="A3592" s="1">
        <v>23271</v>
      </c>
      <c r="B3592" t="s">
        <v>3594</v>
      </c>
      <c r="C3592">
        <v>0</v>
      </c>
      <c r="D3592">
        <v>0.99153743734335842</v>
      </c>
      <c r="E3592">
        <v>8.4625626566416038E-3</v>
      </c>
      <c r="F3592">
        <f t="shared" si="56"/>
        <v>0</v>
      </c>
    </row>
    <row r="3593" spans="1:6" x14ac:dyDescent="0.2">
      <c r="A3593" s="1">
        <v>23272</v>
      </c>
      <c r="B3593" t="s">
        <v>3595</v>
      </c>
      <c r="C3593">
        <v>0</v>
      </c>
      <c r="D3593">
        <v>0.99149305555555556</v>
      </c>
      <c r="E3593">
        <v>8.5069444444444437E-3</v>
      </c>
      <c r="F3593">
        <f t="shared" si="56"/>
        <v>0</v>
      </c>
    </row>
    <row r="3594" spans="1:6" x14ac:dyDescent="0.2">
      <c r="A3594" s="1">
        <v>23273</v>
      </c>
      <c r="B3594" t="s">
        <v>3596</v>
      </c>
      <c r="C3594">
        <v>1</v>
      </c>
      <c r="D3594">
        <v>3.0398012516894232E-3</v>
      </c>
      <c r="E3594">
        <v>0.99696019874831088</v>
      </c>
      <c r="F3594">
        <f t="shared" si="56"/>
        <v>1</v>
      </c>
    </row>
    <row r="3595" spans="1:6" x14ac:dyDescent="0.2">
      <c r="A3595" s="1">
        <v>23274</v>
      </c>
      <c r="B3595" t="s">
        <v>3597</v>
      </c>
      <c r="C3595">
        <v>0</v>
      </c>
      <c r="D3595">
        <v>0.9916079812206573</v>
      </c>
      <c r="E3595">
        <v>8.3920187793427234E-3</v>
      </c>
      <c r="F3595">
        <f t="shared" si="56"/>
        <v>0</v>
      </c>
    </row>
    <row r="3596" spans="1:6" x14ac:dyDescent="0.2">
      <c r="A3596" s="1">
        <v>23275</v>
      </c>
      <c r="B3596" t="s">
        <v>3598</v>
      </c>
      <c r="C3596">
        <v>0</v>
      </c>
      <c r="D3596">
        <v>0.99888103434864894</v>
      </c>
      <c r="E3596">
        <v>1.118965651351255E-3</v>
      </c>
      <c r="F3596">
        <f t="shared" si="56"/>
        <v>0</v>
      </c>
    </row>
    <row r="3597" spans="1:6" x14ac:dyDescent="0.2">
      <c r="A3597" s="1">
        <v>23276</v>
      </c>
      <c r="B3597" t="s">
        <v>3599</v>
      </c>
      <c r="C3597">
        <v>0</v>
      </c>
      <c r="D3597">
        <v>0.99054770101531564</v>
      </c>
      <c r="E3597">
        <v>9.4522989846845869E-3</v>
      </c>
      <c r="F3597">
        <f t="shared" si="56"/>
        <v>0</v>
      </c>
    </row>
    <row r="3598" spans="1:6" x14ac:dyDescent="0.2">
      <c r="A3598" s="1">
        <v>23277</v>
      </c>
      <c r="B3598" t="s">
        <v>3600</v>
      </c>
      <c r="C3598">
        <v>1</v>
      </c>
      <c r="D3598">
        <v>2.0985350526891429E-3</v>
      </c>
      <c r="E3598">
        <v>0.99790146494731102</v>
      </c>
      <c r="F3598">
        <f t="shared" si="56"/>
        <v>1</v>
      </c>
    </row>
    <row r="3599" spans="1:6" x14ac:dyDescent="0.2">
      <c r="A3599" s="1">
        <v>23278</v>
      </c>
      <c r="B3599" t="s">
        <v>3601</v>
      </c>
      <c r="C3599">
        <v>0</v>
      </c>
      <c r="D3599">
        <v>0.99085352979995045</v>
      </c>
      <c r="E3599">
        <v>9.1464702000496386E-3</v>
      </c>
      <c r="F3599">
        <f t="shared" si="56"/>
        <v>0</v>
      </c>
    </row>
    <row r="3600" spans="1:6" x14ac:dyDescent="0.2">
      <c r="A3600" s="1">
        <v>23279</v>
      </c>
      <c r="B3600" t="s">
        <v>3602</v>
      </c>
      <c r="C3600">
        <v>1</v>
      </c>
      <c r="D3600">
        <v>3.0972154525140661E-3</v>
      </c>
      <c r="E3600">
        <v>0.99690278454748615</v>
      </c>
      <c r="F3600">
        <f t="shared" si="56"/>
        <v>1</v>
      </c>
    </row>
    <row r="3601" spans="1:6" x14ac:dyDescent="0.2">
      <c r="A3601" s="1">
        <v>23280</v>
      </c>
      <c r="B3601" t="s">
        <v>3603</v>
      </c>
      <c r="C3601">
        <v>0</v>
      </c>
      <c r="D3601">
        <v>0.99987077067669172</v>
      </c>
      <c r="E3601">
        <v>1.2922932330827069E-4</v>
      </c>
      <c r="F3601">
        <f t="shared" si="56"/>
        <v>0</v>
      </c>
    </row>
    <row r="3602" spans="1:6" x14ac:dyDescent="0.2">
      <c r="A3602" s="1">
        <v>23281</v>
      </c>
      <c r="B3602" t="s">
        <v>3604</v>
      </c>
      <c r="C3602">
        <v>0</v>
      </c>
      <c r="D3602">
        <v>0.99965434680161358</v>
      </c>
      <c r="E3602">
        <v>3.4565319838627281E-4</v>
      </c>
      <c r="F3602">
        <f t="shared" si="56"/>
        <v>0</v>
      </c>
    </row>
    <row r="3603" spans="1:6" x14ac:dyDescent="0.2">
      <c r="A3603" s="1">
        <v>23282</v>
      </c>
      <c r="B3603" t="s">
        <v>3605</v>
      </c>
      <c r="C3603">
        <v>0</v>
      </c>
      <c r="D3603">
        <v>0.999647378540095</v>
      </c>
      <c r="E3603">
        <v>3.5262145990492448E-4</v>
      </c>
      <c r="F3603">
        <f t="shared" si="56"/>
        <v>0</v>
      </c>
    </row>
    <row r="3604" spans="1:6" x14ac:dyDescent="0.2">
      <c r="A3604" s="1">
        <v>23283</v>
      </c>
      <c r="B3604" t="s">
        <v>3606</v>
      </c>
      <c r="C3604">
        <v>0</v>
      </c>
      <c r="D3604">
        <v>0.999656605424322</v>
      </c>
      <c r="E3604">
        <v>3.4339457567804019E-4</v>
      </c>
      <c r="F3604">
        <f t="shared" si="56"/>
        <v>0</v>
      </c>
    </row>
    <row r="3605" spans="1:6" x14ac:dyDescent="0.2">
      <c r="A3605" s="1">
        <v>23284</v>
      </c>
      <c r="B3605" t="s">
        <v>3607</v>
      </c>
      <c r="C3605">
        <v>0</v>
      </c>
      <c r="D3605">
        <v>0.99993438320209971</v>
      </c>
      <c r="E3605">
        <v>6.5616797900262466E-5</v>
      </c>
      <c r="F3605">
        <f t="shared" si="56"/>
        <v>0</v>
      </c>
    </row>
    <row r="3606" spans="1:6" x14ac:dyDescent="0.2">
      <c r="A3606" s="1">
        <v>23285</v>
      </c>
      <c r="B3606" t="s">
        <v>3608</v>
      </c>
      <c r="C3606">
        <v>1</v>
      </c>
      <c r="D3606">
        <v>3.432816973338595E-3</v>
      </c>
      <c r="E3606">
        <v>0.99656718302666158</v>
      </c>
      <c r="F3606">
        <f t="shared" si="56"/>
        <v>1</v>
      </c>
    </row>
    <row r="3607" spans="1:6" x14ac:dyDescent="0.2">
      <c r="A3607" s="1">
        <v>23286</v>
      </c>
      <c r="B3607" t="s">
        <v>3609</v>
      </c>
      <c r="C3607">
        <v>0</v>
      </c>
      <c r="D3607">
        <v>0.99909811832485529</v>
      </c>
      <c r="E3607">
        <v>9.0188167514475585E-4</v>
      </c>
      <c r="F3607">
        <f t="shared" si="56"/>
        <v>0</v>
      </c>
    </row>
    <row r="3608" spans="1:6" x14ac:dyDescent="0.2">
      <c r="A3608" s="1">
        <v>23287</v>
      </c>
      <c r="B3608" t="s">
        <v>3610</v>
      </c>
      <c r="C3608">
        <v>1</v>
      </c>
      <c r="D3608">
        <v>2.8046307720247E-3</v>
      </c>
      <c r="E3608">
        <v>0.99719536922797558</v>
      </c>
      <c r="F3608">
        <f t="shared" si="56"/>
        <v>1</v>
      </c>
    </row>
    <row r="3609" spans="1:6" x14ac:dyDescent="0.2">
      <c r="A3609" s="1">
        <v>23288</v>
      </c>
      <c r="B3609" t="s">
        <v>3611</v>
      </c>
      <c r="C3609">
        <v>0</v>
      </c>
      <c r="D3609">
        <v>0.99119921980091474</v>
      </c>
      <c r="E3609">
        <v>8.8007801990852841E-3</v>
      </c>
      <c r="F3609">
        <f t="shared" si="56"/>
        <v>0</v>
      </c>
    </row>
    <row r="3610" spans="1:6" x14ac:dyDescent="0.2">
      <c r="A3610" s="1">
        <v>23289</v>
      </c>
      <c r="B3610" t="s">
        <v>3612</v>
      </c>
      <c r="C3610">
        <v>1</v>
      </c>
      <c r="D3610">
        <v>2.283797438691366E-3</v>
      </c>
      <c r="E3610">
        <v>0.99771620256130888</v>
      </c>
      <c r="F3610">
        <f t="shared" si="56"/>
        <v>1</v>
      </c>
    </row>
    <row r="3611" spans="1:6" x14ac:dyDescent="0.2">
      <c r="A3611" s="1">
        <v>23290</v>
      </c>
      <c r="B3611" t="s">
        <v>3613</v>
      </c>
      <c r="C3611">
        <v>1</v>
      </c>
      <c r="D3611">
        <v>2.5987030389675648E-3</v>
      </c>
      <c r="E3611">
        <v>0.99740129696103275</v>
      </c>
      <c r="F3611">
        <f t="shared" si="56"/>
        <v>1</v>
      </c>
    </row>
    <row r="3612" spans="1:6" x14ac:dyDescent="0.2">
      <c r="A3612" s="1">
        <v>23291</v>
      </c>
      <c r="B3612" t="s">
        <v>3614</v>
      </c>
      <c r="C3612">
        <v>1</v>
      </c>
      <c r="D3612">
        <v>3.1586894535082259E-3</v>
      </c>
      <c r="E3612">
        <v>0.99684131054649205</v>
      </c>
      <c r="F3612">
        <f t="shared" si="56"/>
        <v>1</v>
      </c>
    </row>
    <row r="3613" spans="1:6" x14ac:dyDescent="0.2">
      <c r="A3613" s="1">
        <v>23292</v>
      </c>
      <c r="B3613" t="s">
        <v>3615</v>
      </c>
      <c r="C3613">
        <v>0</v>
      </c>
      <c r="D3613">
        <v>0.9989513439342198</v>
      </c>
      <c r="E3613">
        <v>1.048656065780137E-3</v>
      </c>
      <c r="F3613">
        <f t="shared" si="56"/>
        <v>0</v>
      </c>
    </row>
    <row r="3614" spans="1:6" x14ac:dyDescent="0.2">
      <c r="A3614" s="1">
        <v>23293</v>
      </c>
      <c r="B3614" t="s">
        <v>3616</v>
      </c>
      <c r="C3614">
        <v>1</v>
      </c>
      <c r="D3614">
        <v>3.030621484193112E-2</v>
      </c>
      <c r="E3614">
        <v>0.96969378515806892</v>
      </c>
      <c r="F3614">
        <f t="shared" si="56"/>
        <v>1</v>
      </c>
    </row>
    <row r="3615" spans="1:6" x14ac:dyDescent="0.2">
      <c r="A3615" s="1">
        <v>23294</v>
      </c>
      <c r="B3615" t="s">
        <v>3617</v>
      </c>
      <c r="C3615">
        <v>0</v>
      </c>
      <c r="D3615">
        <v>1.8582063956244889E-3</v>
      </c>
      <c r="E3615">
        <v>0.99814179360437572</v>
      </c>
      <c r="F3615">
        <f t="shared" si="56"/>
        <v>1</v>
      </c>
    </row>
    <row r="3616" spans="1:6" x14ac:dyDescent="0.2">
      <c r="A3616" s="1">
        <v>23295</v>
      </c>
      <c r="B3616" t="s">
        <v>3618</v>
      </c>
      <c r="C3616">
        <v>0</v>
      </c>
      <c r="D3616">
        <v>0.99965434680161358</v>
      </c>
      <c r="E3616">
        <v>3.4565319838627281E-4</v>
      </c>
      <c r="F3616">
        <f t="shared" si="56"/>
        <v>0</v>
      </c>
    </row>
    <row r="3617" spans="1:6" x14ac:dyDescent="0.2">
      <c r="A3617" s="1">
        <v>23296</v>
      </c>
      <c r="B3617" t="s">
        <v>3619</v>
      </c>
      <c r="C3617">
        <v>0</v>
      </c>
      <c r="D3617">
        <v>0.999656605424322</v>
      </c>
      <c r="E3617">
        <v>3.4339457567804019E-4</v>
      </c>
      <c r="F3617">
        <f t="shared" si="56"/>
        <v>0</v>
      </c>
    </row>
    <row r="3618" spans="1:6" x14ac:dyDescent="0.2">
      <c r="A3618" s="1">
        <v>23297</v>
      </c>
      <c r="B3618" t="s">
        <v>3620</v>
      </c>
      <c r="C3618">
        <v>0</v>
      </c>
      <c r="D3618">
        <v>0.99904079390555467</v>
      </c>
      <c r="E3618">
        <v>9.5920609444535853E-4</v>
      </c>
      <c r="F3618">
        <f t="shared" si="56"/>
        <v>0</v>
      </c>
    </row>
    <row r="3619" spans="1:6" x14ac:dyDescent="0.2">
      <c r="A3619" s="1">
        <v>23298</v>
      </c>
      <c r="B3619" t="s">
        <v>3621</v>
      </c>
      <c r="C3619">
        <v>1</v>
      </c>
      <c r="D3619">
        <v>1.093321248215176E-3</v>
      </c>
      <c r="E3619">
        <v>0.99890667875178507</v>
      </c>
      <c r="F3619">
        <f t="shared" si="56"/>
        <v>1</v>
      </c>
    </row>
    <row r="3620" spans="1:6" x14ac:dyDescent="0.2">
      <c r="A3620" s="1">
        <v>23299</v>
      </c>
      <c r="B3620" t="s">
        <v>3622</v>
      </c>
      <c r="C3620">
        <v>1</v>
      </c>
      <c r="D3620">
        <v>0.30697088016940222</v>
      </c>
      <c r="E3620">
        <v>0.69302911983059778</v>
      </c>
      <c r="F3620">
        <f t="shared" si="56"/>
        <v>1</v>
      </c>
    </row>
    <row r="3621" spans="1:6" x14ac:dyDescent="0.2">
      <c r="A3621" s="1">
        <v>23300</v>
      </c>
      <c r="B3621" t="s">
        <v>3623</v>
      </c>
      <c r="C3621">
        <v>0</v>
      </c>
      <c r="D3621">
        <v>0.99960193099081984</v>
      </c>
      <c r="E3621">
        <v>3.9806900918012029E-4</v>
      </c>
      <c r="F3621">
        <f t="shared" si="56"/>
        <v>0</v>
      </c>
    </row>
    <row r="3622" spans="1:6" x14ac:dyDescent="0.2">
      <c r="A3622" s="1">
        <v>23301</v>
      </c>
      <c r="B3622" t="s">
        <v>3624</v>
      </c>
      <c r="C3622">
        <v>1</v>
      </c>
      <c r="D3622">
        <v>1.3689471141686419E-3</v>
      </c>
      <c r="E3622">
        <v>0.99863105288583154</v>
      </c>
      <c r="F3622">
        <f t="shared" si="56"/>
        <v>1</v>
      </c>
    </row>
    <row r="3623" spans="1:6" x14ac:dyDescent="0.2">
      <c r="A3623" s="1">
        <v>23302</v>
      </c>
      <c r="B3623" t="s">
        <v>3625</v>
      </c>
      <c r="C3623">
        <v>1</v>
      </c>
      <c r="D3623">
        <v>2.2488482338938352E-3</v>
      </c>
      <c r="E3623">
        <v>0.9977511517661064</v>
      </c>
      <c r="F3623">
        <f t="shared" si="56"/>
        <v>1</v>
      </c>
    </row>
    <row r="3624" spans="1:6" x14ac:dyDescent="0.2">
      <c r="A3624" s="1">
        <v>23303</v>
      </c>
      <c r="B3624" t="s">
        <v>3626</v>
      </c>
      <c r="C3624">
        <v>1</v>
      </c>
      <c r="D3624">
        <v>0.30482730744755843</v>
      </c>
      <c r="E3624">
        <v>0.69517269255244152</v>
      </c>
      <c r="F3624">
        <f t="shared" si="56"/>
        <v>1</v>
      </c>
    </row>
    <row r="3625" spans="1:6" x14ac:dyDescent="0.2">
      <c r="A3625" s="1">
        <v>23304</v>
      </c>
      <c r="B3625" t="s">
        <v>3627</v>
      </c>
      <c r="C3625">
        <v>0</v>
      </c>
      <c r="D3625">
        <v>0.99980769230769229</v>
      </c>
      <c r="E3625">
        <v>1.9230769230769231E-4</v>
      </c>
      <c r="F3625">
        <f t="shared" si="56"/>
        <v>0</v>
      </c>
    </row>
    <row r="3626" spans="1:6" x14ac:dyDescent="0.2">
      <c r="A3626" s="1">
        <v>23305</v>
      </c>
      <c r="B3626" t="s">
        <v>3628</v>
      </c>
      <c r="C3626">
        <v>1</v>
      </c>
      <c r="D3626">
        <v>2.242340782862404E-3</v>
      </c>
      <c r="E3626">
        <v>0.99775765921713788</v>
      </c>
      <c r="F3626">
        <f t="shared" si="56"/>
        <v>1</v>
      </c>
    </row>
    <row r="3627" spans="1:6" x14ac:dyDescent="0.2">
      <c r="A3627" s="1">
        <v>23306</v>
      </c>
      <c r="B3627" t="s">
        <v>3629</v>
      </c>
      <c r="C3627">
        <v>1</v>
      </c>
      <c r="D3627">
        <v>1.099828699246607E-3</v>
      </c>
      <c r="E3627">
        <v>0.99890017130075359</v>
      </c>
      <c r="F3627">
        <f t="shared" si="56"/>
        <v>1</v>
      </c>
    </row>
    <row r="3628" spans="1:6" x14ac:dyDescent="0.2">
      <c r="A3628" s="1">
        <v>23307</v>
      </c>
      <c r="B3628" t="s">
        <v>3630</v>
      </c>
      <c r="C3628">
        <v>0</v>
      </c>
      <c r="D3628">
        <v>0.99965434680161358</v>
      </c>
      <c r="E3628">
        <v>3.4565319838627281E-4</v>
      </c>
      <c r="F3628">
        <f t="shared" si="56"/>
        <v>0</v>
      </c>
    </row>
    <row r="3629" spans="1:6" x14ac:dyDescent="0.2">
      <c r="A3629" s="1">
        <v>23308</v>
      </c>
      <c r="B3629" t="s">
        <v>3631</v>
      </c>
      <c r="C3629">
        <v>1</v>
      </c>
      <c r="D3629">
        <v>4.795445066113551E-3</v>
      </c>
      <c r="E3629">
        <v>0.9952045549338866</v>
      </c>
      <c r="F3629">
        <f t="shared" si="56"/>
        <v>1</v>
      </c>
    </row>
    <row r="3630" spans="1:6" x14ac:dyDescent="0.2">
      <c r="A3630" s="1">
        <v>23309</v>
      </c>
      <c r="B3630" t="s">
        <v>3632</v>
      </c>
      <c r="C3630">
        <v>0</v>
      </c>
      <c r="D3630">
        <v>0.999656605424322</v>
      </c>
      <c r="E3630">
        <v>3.4339457567804019E-4</v>
      </c>
      <c r="F3630">
        <f t="shared" si="56"/>
        <v>0</v>
      </c>
    </row>
    <row r="3631" spans="1:6" x14ac:dyDescent="0.2">
      <c r="A3631" s="1">
        <v>23310</v>
      </c>
      <c r="B3631" t="s">
        <v>3633</v>
      </c>
      <c r="C3631">
        <v>0</v>
      </c>
      <c r="D3631">
        <v>0.99982022795095815</v>
      </c>
      <c r="E3631">
        <v>1.7977204904181499E-4</v>
      </c>
      <c r="F3631">
        <f t="shared" si="56"/>
        <v>0</v>
      </c>
    </row>
    <row r="3632" spans="1:6" x14ac:dyDescent="0.2">
      <c r="A3632" s="1">
        <v>23311</v>
      </c>
      <c r="B3632" t="s">
        <v>3634</v>
      </c>
      <c r="C3632">
        <v>0</v>
      </c>
      <c r="D3632">
        <v>0.99982022795095815</v>
      </c>
      <c r="E3632">
        <v>1.7977204904181499E-4</v>
      </c>
      <c r="F3632">
        <f t="shared" si="56"/>
        <v>0</v>
      </c>
    </row>
    <row r="3633" spans="1:6" x14ac:dyDescent="0.2">
      <c r="A3633" s="1">
        <v>23312</v>
      </c>
      <c r="B3633" t="s">
        <v>3635</v>
      </c>
      <c r="C3633">
        <v>1</v>
      </c>
      <c r="D3633">
        <v>5.9794138055583113E-3</v>
      </c>
      <c r="E3633">
        <v>0.99402058619444189</v>
      </c>
      <c r="F3633">
        <f t="shared" si="56"/>
        <v>1</v>
      </c>
    </row>
    <row r="3634" spans="1:6" x14ac:dyDescent="0.2">
      <c r="A3634" s="1">
        <v>23313</v>
      </c>
      <c r="B3634" t="s">
        <v>3636</v>
      </c>
      <c r="C3634">
        <v>0</v>
      </c>
      <c r="D3634">
        <v>0.999656605424322</v>
      </c>
      <c r="E3634">
        <v>3.4339457567804019E-4</v>
      </c>
      <c r="F3634">
        <f t="shared" si="56"/>
        <v>0</v>
      </c>
    </row>
    <row r="3635" spans="1:6" x14ac:dyDescent="0.2">
      <c r="A3635" s="1">
        <v>23314</v>
      </c>
      <c r="B3635" t="s">
        <v>3637</v>
      </c>
      <c r="C3635">
        <v>1</v>
      </c>
      <c r="D3635">
        <v>3.432816973338595E-3</v>
      </c>
      <c r="E3635">
        <v>0.99656718302666158</v>
      </c>
      <c r="F3635">
        <f t="shared" si="56"/>
        <v>1</v>
      </c>
    </row>
    <row r="3636" spans="1:6" x14ac:dyDescent="0.2">
      <c r="A3636" s="1">
        <v>23315</v>
      </c>
      <c r="B3636" t="s">
        <v>3638</v>
      </c>
      <c r="C3636">
        <v>0</v>
      </c>
      <c r="D3636">
        <v>0.999647378540095</v>
      </c>
      <c r="E3636">
        <v>3.5262145990492448E-4</v>
      </c>
      <c r="F3636">
        <f t="shared" si="56"/>
        <v>0</v>
      </c>
    </row>
    <row r="3637" spans="1:6" x14ac:dyDescent="0.2">
      <c r="A3637" s="1">
        <v>23316</v>
      </c>
      <c r="B3637" t="s">
        <v>3639</v>
      </c>
      <c r="C3637">
        <v>0</v>
      </c>
      <c r="D3637">
        <v>0.999656605424322</v>
      </c>
      <c r="E3637">
        <v>3.4339457567804019E-4</v>
      </c>
      <c r="F3637">
        <f t="shared" si="56"/>
        <v>0</v>
      </c>
    </row>
    <row r="3638" spans="1:6" x14ac:dyDescent="0.2">
      <c r="A3638" s="1">
        <v>23317</v>
      </c>
      <c r="B3638" t="s">
        <v>3640</v>
      </c>
      <c r="C3638">
        <v>0</v>
      </c>
      <c r="D3638">
        <v>0.32462299052752341</v>
      </c>
      <c r="E3638">
        <v>0.6753770094724767</v>
      </c>
      <c r="F3638">
        <f t="shared" si="56"/>
        <v>1</v>
      </c>
    </row>
    <row r="3639" spans="1:6" x14ac:dyDescent="0.2">
      <c r="A3639" s="1">
        <v>23318</v>
      </c>
      <c r="B3639" t="s">
        <v>3641</v>
      </c>
      <c r="C3639">
        <v>1</v>
      </c>
      <c r="D3639">
        <v>2.5529158536134011E-3</v>
      </c>
      <c r="E3639">
        <v>0.99744708414638683</v>
      </c>
      <c r="F3639">
        <f t="shared" si="56"/>
        <v>1</v>
      </c>
    </row>
    <row r="3640" spans="1:6" x14ac:dyDescent="0.2">
      <c r="A3640" s="1">
        <v>23319</v>
      </c>
      <c r="B3640" t="s">
        <v>3642</v>
      </c>
      <c r="C3640">
        <v>1</v>
      </c>
      <c r="D3640">
        <v>2.8129851616115972E-2</v>
      </c>
      <c r="E3640">
        <v>0.97187014838388397</v>
      </c>
      <c r="F3640">
        <f t="shared" si="56"/>
        <v>1</v>
      </c>
    </row>
    <row r="3641" spans="1:6" x14ac:dyDescent="0.2">
      <c r="A3641" s="1">
        <v>23320</v>
      </c>
      <c r="B3641" t="s">
        <v>3643</v>
      </c>
      <c r="C3641">
        <v>0</v>
      </c>
      <c r="D3641">
        <v>0.96928939382727963</v>
      </c>
      <c r="E3641">
        <v>3.0710606172720319E-2</v>
      </c>
      <c r="F3641">
        <f t="shared" si="56"/>
        <v>0</v>
      </c>
    </row>
    <row r="3642" spans="1:6" x14ac:dyDescent="0.2">
      <c r="A3642" s="1">
        <v>23321</v>
      </c>
      <c r="B3642" t="s">
        <v>3644</v>
      </c>
      <c r="C3642">
        <v>1</v>
      </c>
      <c r="D3642">
        <v>5.5697453749526922E-3</v>
      </c>
      <c r="E3642">
        <v>0.99443025462504753</v>
      </c>
      <c r="F3642">
        <f t="shared" si="56"/>
        <v>1</v>
      </c>
    </row>
    <row r="3643" spans="1:6" x14ac:dyDescent="0.2">
      <c r="A3643" s="1">
        <v>23322</v>
      </c>
      <c r="B3643" t="s">
        <v>3645</v>
      </c>
      <c r="C3643">
        <v>0</v>
      </c>
      <c r="D3643">
        <v>0.99993438320209971</v>
      </c>
      <c r="E3643">
        <v>6.5616797900262466E-5</v>
      </c>
      <c r="F3643">
        <f t="shared" si="56"/>
        <v>0</v>
      </c>
    </row>
    <row r="3644" spans="1:6" x14ac:dyDescent="0.2">
      <c r="A3644" s="1">
        <v>23323</v>
      </c>
      <c r="B3644" t="s">
        <v>3646</v>
      </c>
      <c r="C3644">
        <v>0</v>
      </c>
      <c r="D3644">
        <v>0.99986376173317326</v>
      </c>
      <c r="E3644">
        <v>1.362382668268161E-4</v>
      </c>
      <c r="F3644">
        <f t="shared" si="56"/>
        <v>0</v>
      </c>
    </row>
    <row r="3645" spans="1:6" x14ac:dyDescent="0.2">
      <c r="A3645" s="1">
        <v>23324</v>
      </c>
      <c r="B3645" t="s">
        <v>3647</v>
      </c>
      <c r="C3645">
        <v>0</v>
      </c>
      <c r="D3645">
        <v>0.99965434680161358</v>
      </c>
      <c r="E3645">
        <v>3.4565319838627281E-4</v>
      </c>
      <c r="F3645">
        <f t="shared" si="56"/>
        <v>0</v>
      </c>
    </row>
    <row r="3646" spans="1:6" x14ac:dyDescent="0.2">
      <c r="A3646" s="1">
        <v>23325</v>
      </c>
      <c r="B3646" t="s">
        <v>3648</v>
      </c>
      <c r="C3646">
        <v>1</v>
      </c>
      <c r="D3646">
        <v>3.432816973338595E-3</v>
      </c>
      <c r="E3646">
        <v>0.99656718302666158</v>
      </c>
      <c r="F3646">
        <f t="shared" si="56"/>
        <v>1</v>
      </c>
    </row>
    <row r="3647" spans="1:6" x14ac:dyDescent="0.2">
      <c r="A3647" s="1">
        <v>23326</v>
      </c>
      <c r="B3647" t="s">
        <v>3649</v>
      </c>
      <c r="C3647">
        <v>0</v>
      </c>
      <c r="D3647">
        <v>0.999647378540095</v>
      </c>
      <c r="E3647">
        <v>3.5262145990492448E-4</v>
      </c>
      <c r="F3647">
        <f t="shared" si="56"/>
        <v>0</v>
      </c>
    </row>
    <row r="3648" spans="1:6" x14ac:dyDescent="0.2">
      <c r="A3648" s="1">
        <v>23327</v>
      </c>
      <c r="B3648" t="s">
        <v>3650</v>
      </c>
      <c r="C3648">
        <v>0</v>
      </c>
      <c r="D3648">
        <v>0.99960193099081984</v>
      </c>
      <c r="E3648">
        <v>3.9806900918012029E-4</v>
      </c>
      <c r="F3648">
        <f t="shared" si="56"/>
        <v>0</v>
      </c>
    </row>
    <row r="3649" spans="1:6" x14ac:dyDescent="0.2">
      <c r="A3649" s="1">
        <v>23328</v>
      </c>
      <c r="B3649" t="s">
        <v>3651</v>
      </c>
      <c r="C3649">
        <v>0</v>
      </c>
      <c r="D3649">
        <v>0.78392284971136139</v>
      </c>
      <c r="E3649">
        <v>0.2160771502886383</v>
      </c>
      <c r="F3649">
        <f t="shared" si="56"/>
        <v>0</v>
      </c>
    </row>
    <row r="3650" spans="1:6" x14ac:dyDescent="0.2">
      <c r="A3650" s="1">
        <v>23329</v>
      </c>
      <c r="B3650" t="s">
        <v>3652</v>
      </c>
      <c r="C3650">
        <v>0</v>
      </c>
      <c r="D3650">
        <v>0.99960193099081984</v>
      </c>
      <c r="E3650">
        <v>3.9806900918012029E-4</v>
      </c>
      <c r="F3650">
        <f t="shared" si="56"/>
        <v>0</v>
      </c>
    </row>
    <row r="3651" spans="1:6" x14ac:dyDescent="0.2">
      <c r="A3651" s="1">
        <v>23330</v>
      </c>
      <c r="B3651" t="s">
        <v>3653</v>
      </c>
      <c r="C3651">
        <v>1</v>
      </c>
      <c r="D3651">
        <v>0.33330353272180452</v>
      </c>
      <c r="E3651">
        <v>0.66669646727819543</v>
      </c>
      <c r="F3651">
        <f t="shared" ref="F3651:F3714" si="57">IF(E3651&gt;$G$2,1,0)</f>
        <v>1</v>
      </c>
    </row>
    <row r="3652" spans="1:6" x14ac:dyDescent="0.2">
      <c r="A3652" s="1">
        <v>23331</v>
      </c>
      <c r="B3652" t="s">
        <v>3654</v>
      </c>
      <c r="C3652">
        <v>1</v>
      </c>
      <c r="D3652">
        <v>7.1836252084095638E-3</v>
      </c>
      <c r="E3652">
        <v>0.99281637479159035</v>
      </c>
      <c r="F3652">
        <f t="shared" si="57"/>
        <v>1</v>
      </c>
    </row>
    <row r="3653" spans="1:6" x14ac:dyDescent="0.2">
      <c r="A3653" s="1">
        <v>23332</v>
      </c>
      <c r="B3653" t="s">
        <v>3655</v>
      </c>
      <c r="C3653">
        <v>0</v>
      </c>
      <c r="D3653">
        <v>1</v>
      </c>
      <c r="E3653">
        <v>0</v>
      </c>
      <c r="F3653">
        <f t="shared" si="57"/>
        <v>0</v>
      </c>
    </row>
    <row r="3654" spans="1:6" x14ac:dyDescent="0.2">
      <c r="A3654" s="1">
        <v>23333</v>
      </c>
      <c r="B3654" t="s">
        <v>3656</v>
      </c>
      <c r="C3654">
        <v>1</v>
      </c>
      <c r="D3654">
        <v>4.5573627899456052E-3</v>
      </c>
      <c r="E3654">
        <v>0.99544263721005433</v>
      </c>
      <c r="F3654">
        <f t="shared" si="57"/>
        <v>1</v>
      </c>
    </row>
    <row r="3655" spans="1:6" x14ac:dyDescent="0.2">
      <c r="A3655" s="1">
        <v>23334</v>
      </c>
      <c r="B3655" t="s">
        <v>3657</v>
      </c>
      <c r="C3655">
        <v>1</v>
      </c>
      <c r="D3655">
        <v>3.8147437421233231E-3</v>
      </c>
      <c r="E3655">
        <v>0.99618525625787668</v>
      </c>
      <c r="F3655">
        <f t="shared" si="57"/>
        <v>1</v>
      </c>
    </row>
    <row r="3656" spans="1:6" x14ac:dyDescent="0.2">
      <c r="A3656" s="1">
        <v>23335</v>
      </c>
      <c r="B3656" t="s">
        <v>3658</v>
      </c>
      <c r="C3656">
        <v>1</v>
      </c>
      <c r="D3656">
        <v>3.8147437421233231E-3</v>
      </c>
      <c r="E3656">
        <v>0.99618525625787668</v>
      </c>
      <c r="F3656">
        <f t="shared" si="57"/>
        <v>1</v>
      </c>
    </row>
    <row r="3657" spans="1:6" x14ac:dyDescent="0.2">
      <c r="A3657" s="1">
        <v>23336</v>
      </c>
      <c r="B3657" t="s">
        <v>3659</v>
      </c>
      <c r="C3657">
        <v>0</v>
      </c>
      <c r="D3657">
        <v>0.99994131455399071</v>
      </c>
      <c r="E3657">
        <v>5.868544600938967E-5</v>
      </c>
      <c r="F3657">
        <f t="shared" si="57"/>
        <v>0</v>
      </c>
    </row>
    <row r="3658" spans="1:6" x14ac:dyDescent="0.2">
      <c r="A3658" s="1">
        <v>23337</v>
      </c>
      <c r="B3658" t="s">
        <v>3660</v>
      </c>
      <c r="C3658">
        <v>0</v>
      </c>
      <c r="D3658">
        <v>1</v>
      </c>
      <c r="E3658">
        <v>0</v>
      </c>
      <c r="F3658">
        <f t="shared" si="57"/>
        <v>0</v>
      </c>
    </row>
    <row r="3659" spans="1:6" x14ac:dyDescent="0.2">
      <c r="A3659" s="1">
        <v>23338</v>
      </c>
      <c r="B3659" t="s">
        <v>3661</v>
      </c>
      <c r="C3659">
        <v>1</v>
      </c>
      <c r="D3659">
        <v>1.484072059913873E-2</v>
      </c>
      <c r="E3659">
        <v>0.98515927940086123</v>
      </c>
      <c r="F3659">
        <f t="shared" si="57"/>
        <v>1</v>
      </c>
    </row>
    <row r="3660" spans="1:6" x14ac:dyDescent="0.2">
      <c r="A3660" s="1">
        <v>23339</v>
      </c>
      <c r="B3660" t="s">
        <v>3662</v>
      </c>
      <c r="C3660">
        <v>0</v>
      </c>
      <c r="D3660">
        <v>0.99980470253213272</v>
      </c>
      <c r="E3660">
        <v>1.9529746786731321E-4</v>
      </c>
      <c r="F3660">
        <f t="shared" si="57"/>
        <v>0</v>
      </c>
    </row>
    <row r="3661" spans="1:6" x14ac:dyDescent="0.2">
      <c r="A3661" s="1">
        <v>23340</v>
      </c>
      <c r="B3661" t="s">
        <v>3663</v>
      </c>
      <c r="C3661">
        <v>0</v>
      </c>
      <c r="D3661">
        <v>0.99982113821138208</v>
      </c>
      <c r="E3661">
        <v>1.7886178861788621E-4</v>
      </c>
      <c r="F3661">
        <f t="shared" si="57"/>
        <v>0</v>
      </c>
    </row>
    <row r="3662" spans="1:6" x14ac:dyDescent="0.2">
      <c r="A3662" s="1">
        <v>23341</v>
      </c>
      <c r="B3662" t="s">
        <v>3664</v>
      </c>
      <c r="C3662">
        <v>1</v>
      </c>
      <c r="D3662">
        <v>1.466831077568549E-2</v>
      </c>
      <c r="E3662">
        <v>0.98533168922431458</v>
      </c>
      <c r="F3662">
        <f t="shared" si="57"/>
        <v>1</v>
      </c>
    </row>
    <row r="3663" spans="1:6" x14ac:dyDescent="0.2">
      <c r="A3663" s="1">
        <v>23342</v>
      </c>
      <c r="B3663" t="s">
        <v>3665</v>
      </c>
      <c r="C3663">
        <v>0</v>
      </c>
      <c r="D3663">
        <v>0.99982113821138208</v>
      </c>
      <c r="E3663">
        <v>1.7886178861788621E-4</v>
      </c>
      <c r="F3663">
        <f t="shared" si="57"/>
        <v>0</v>
      </c>
    </row>
    <row r="3664" spans="1:6" x14ac:dyDescent="0.2">
      <c r="A3664" s="1">
        <v>23343</v>
      </c>
      <c r="B3664" t="s">
        <v>3666</v>
      </c>
      <c r="C3664">
        <v>1</v>
      </c>
      <c r="D3664">
        <v>6.3460879495083278E-2</v>
      </c>
      <c r="E3664">
        <v>0.93653912050491672</v>
      </c>
      <c r="F3664">
        <f t="shared" si="57"/>
        <v>1</v>
      </c>
    </row>
    <row r="3665" spans="1:6" x14ac:dyDescent="0.2">
      <c r="A3665" s="1">
        <v>23344</v>
      </c>
      <c r="B3665" t="s">
        <v>3667</v>
      </c>
      <c r="C3665">
        <v>0</v>
      </c>
      <c r="D3665">
        <v>0.99982113821138208</v>
      </c>
      <c r="E3665">
        <v>1.7886178861788621E-4</v>
      </c>
      <c r="F3665">
        <f t="shared" si="57"/>
        <v>0</v>
      </c>
    </row>
    <row r="3666" spans="1:6" x14ac:dyDescent="0.2">
      <c r="A3666" s="1">
        <v>23345</v>
      </c>
      <c r="B3666" t="s">
        <v>3668</v>
      </c>
      <c r="C3666">
        <v>1</v>
      </c>
      <c r="D3666">
        <v>7.5877866216262548E-3</v>
      </c>
      <c r="E3666">
        <v>0.99241221337837371</v>
      </c>
      <c r="F3666">
        <f t="shared" si="57"/>
        <v>1</v>
      </c>
    </row>
    <row r="3667" spans="1:6" x14ac:dyDescent="0.2">
      <c r="A3667" s="1">
        <v>23346</v>
      </c>
      <c r="B3667" t="s">
        <v>3669</v>
      </c>
      <c r="C3667">
        <v>1</v>
      </c>
      <c r="D3667">
        <v>0.10421222568647689</v>
      </c>
      <c r="E3667">
        <v>0.89578777431352308</v>
      </c>
      <c r="F3667">
        <f t="shared" si="57"/>
        <v>1</v>
      </c>
    </row>
    <row r="3668" spans="1:6" x14ac:dyDescent="0.2">
      <c r="A3668" s="1">
        <v>23347</v>
      </c>
      <c r="B3668" t="s">
        <v>3670</v>
      </c>
      <c r="C3668">
        <v>1</v>
      </c>
      <c r="D3668">
        <v>3.6676033081737128E-2</v>
      </c>
      <c r="E3668">
        <v>0.96332396691826327</v>
      </c>
      <c r="F3668">
        <f t="shared" si="57"/>
        <v>1</v>
      </c>
    </row>
    <row r="3669" spans="1:6" x14ac:dyDescent="0.2">
      <c r="A3669" s="1">
        <v>23348</v>
      </c>
      <c r="B3669" t="s">
        <v>3671</v>
      </c>
      <c r="C3669">
        <v>1</v>
      </c>
      <c r="D3669">
        <v>1.5129152689142439E-2</v>
      </c>
      <c r="E3669">
        <v>0.9848708473108575</v>
      </c>
      <c r="F3669">
        <f t="shared" si="57"/>
        <v>1</v>
      </c>
    </row>
    <row r="3670" spans="1:6" x14ac:dyDescent="0.2">
      <c r="A3670" s="1">
        <v>23349</v>
      </c>
      <c r="B3670" t="s">
        <v>3672</v>
      </c>
      <c r="C3670">
        <v>1</v>
      </c>
      <c r="D3670">
        <v>1.3100377043996291E-2</v>
      </c>
      <c r="E3670">
        <v>0.98689962295600353</v>
      </c>
      <c r="F3670">
        <f t="shared" si="57"/>
        <v>1</v>
      </c>
    </row>
    <row r="3671" spans="1:6" x14ac:dyDescent="0.2">
      <c r="A3671" s="1">
        <v>23350</v>
      </c>
      <c r="B3671" t="s">
        <v>3673</v>
      </c>
      <c r="C3671">
        <v>0</v>
      </c>
      <c r="D3671">
        <v>0.99982113821138208</v>
      </c>
      <c r="E3671">
        <v>1.7886178861788621E-4</v>
      </c>
      <c r="F3671">
        <f t="shared" si="57"/>
        <v>0</v>
      </c>
    </row>
    <row r="3672" spans="1:6" x14ac:dyDescent="0.2">
      <c r="A3672" s="1">
        <v>23351</v>
      </c>
      <c r="B3672" t="s">
        <v>3674</v>
      </c>
      <c r="C3672">
        <v>1</v>
      </c>
      <c r="D3672">
        <v>1.281654363454752E-2</v>
      </c>
      <c r="E3672">
        <v>0.98718345636545224</v>
      </c>
      <c r="F3672">
        <f t="shared" si="57"/>
        <v>1</v>
      </c>
    </row>
    <row r="3673" spans="1:6" x14ac:dyDescent="0.2">
      <c r="A3673" s="1">
        <v>23352</v>
      </c>
      <c r="B3673" t="s">
        <v>3675</v>
      </c>
      <c r="C3673">
        <v>0</v>
      </c>
      <c r="D3673">
        <v>3.5158892286171792E-2</v>
      </c>
      <c r="E3673">
        <v>0.96484110771382858</v>
      </c>
      <c r="F3673">
        <f t="shared" si="57"/>
        <v>1</v>
      </c>
    </row>
    <row r="3674" spans="1:6" x14ac:dyDescent="0.2">
      <c r="A3674" s="1">
        <v>23353</v>
      </c>
      <c r="B3674" t="s">
        <v>3676</v>
      </c>
      <c r="C3674">
        <v>0</v>
      </c>
      <c r="D3674">
        <v>0.99982113821138208</v>
      </c>
      <c r="E3674">
        <v>1.7886178861788621E-4</v>
      </c>
      <c r="F3674">
        <f t="shared" si="57"/>
        <v>0</v>
      </c>
    </row>
    <row r="3675" spans="1:6" x14ac:dyDescent="0.2">
      <c r="A3675" s="1">
        <v>23354</v>
      </c>
      <c r="B3675" t="s">
        <v>3677</v>
      </c>
      <c r="C3675">
        <v>1</v>
      </c>
      <c r="D3675">
        <v>7.2387565476620458E-3</v>
      </c>
      <c r="E3675">
        <v>0.99276124345233774</v>
      </c>
      <c r="F3675">
        <f t="shared" si="57"/>
        <v>1</v>
      </c>
    </row>
    <row r="3676" spans="1:6" x14ac:dyDescent="0.2">
      <c r="A3676" s="1">
        <v>23355</v>
      </c>
      <c r="B3676" t="s">
        <v>3678</v>
      </c>
      <c r="C3676">
        <v>1</v>
      </c>
      <c r="D3676">
        <v>7.2387565476620458E-3</v>
      </c>
      <c r="E3676">
        <v>0.99276124345233774</v>
      </c>
      <c r="F3676">
        <f t="shared" si="57"/>
        <v>1</v>
      </c>
    </row>
    <row r="3677" spans="1:6" x14ac:dyDescent="0.2">
      <c r="A3677" s="1">
        <v>23356</v>
      </c>
      <c r="B3677" t="s">
        <v>3679</v>
      </c>
      <c r="C3677">
        <v>1</v>
      </c>
      <c r="D3677">
        <v>3.5158892286171792E-2</v>
      </c>
      <c r="E3677">
        <v>0.96484110771382858</v>
      </c>
      <c r="F3677">
        <f t="shared" si="57"/>
        <v>1</v>
      </c>
    </row>
    <row r="3678" spans="1:6" x14ac:dyDescent="0.2">
      <c r="A3678" s="1">
        <v>23357</v>
      </c>
      <c r="B3678" t="s">
        <v>3680</v>
      </c>
      <c r="C3678">
        <v>1</v>
      </c>
      <c r="D3678">
        <v>0.42129654900428032</v>
      </c>
      <c r="E3678">
        <v>0.5787034509957194</v>
      </c>
      <c r="F3678">
        <f t="shared" si="57"/>
        <v>1</v>
      </c>
    </row>
    <row r="3679" spans="1:6" x14ac:dyDescent="0.2">
      <c r="A3679" s="1">
        <v>23358</v>
      </c>
      <c r="B3679" t="s">
        <v>3681</v>
      </c>
      <c r="C3679">
        <v>0</v>
      </c>
      <c r="D3679">
        <v>0.99994131455399071</v>
      </c>
      <c r="E3679">
        <v>5.868544600938967E-5</v>
      </c>
      <c r="F3679">
        <f t="shared" si="57"/>
        <v>0</v>
      </c>
    </row>
    <row r="3680" spans="1:6" x14ac:dyDescent="0.2">
      <c r="A3680" s="1">
        <v>23359</v>
      </c>
      <c r="B3680" t="s">
        <v>3682</v>
      </c>
      <c r="C3680">
        <v>0</v>
      </c>
      <c r="D3680">
        <v>0.99971909233176837</v>
      </c>
      <c r="E3680">
        <v>2.8090766823161192E-4</v>
      </c>
      <c r="F3680">
        <f t="shared" si="57"/>
        <v>0</v>
      </c>
    </row>
    <row r="3681" spans="1:6" x14ac:dyDescent="0.2">
      <c r="A3681" s="1">
        <v>23360</v>
      </c>
      <c r="B3681" t="s">
        <v>3683</v>
      </c>
      <c r="C3681">
        <v>1</v>
      </c>
      <c r="D3681">
        <v>0.15231066571659541</v>
      </c>
      <c r="E3681">
        <v>0.84768933428340465</v>
      </c>
      <c r="F3681">
        <f t="shared" si="57"/>
        <v>1</v>
      </c>
    </row>
    <row r="3682" spans="1:6" x14ac:dyDescent="0.2">
      <c r="A3682" s="1">
        <v>23361</v>
      </c>
      <c r="B3682" t="s">
        <v>3684</v>
      </c>
      <c r="C3682">
        <v>1</v>
      </c>
      <c r="D3682">
        <v>0.42820398623492117</v>
      </c>
      <c r="E3682">
        <v>0.5717960137650786</v>
      </c>
      <c r="F3682">
        <f t="shared" si="57"/>
        <v>1</v>
      </c>
    </row>
    <row r="3683" spans="1:6" x14ac:dyDescent="0.2">
      <c r="A3683" s="1">
        <v>23362</v>
      </c>
      <c r="B3683" t="s">
        <v>3685</v>
      </c>
      <c r="C3683">
        <v>0</v>
      </c>
      <c r="D3683">
        <v>0.9853244385350407</v>
      </c>
      <c r="E3683">
        <v>1.4675561464959359E-2</v>
      </c>
      <c r="F3683">
        <f t="shared" si="57"/>
        <v>0</v>
      </c>
    </row>
    <row r="3684" spans="1:6" x14ac:dyDescent="0.2">
      <c r="A3684" s="1">
        <v>23363</v>
      </c>
      <c r="B3684" t="s">
        <v>3686</v>
      </c>
      <c r="C3684">
        <v>1</v>
      </c>
      <c r="D3684">
        <v>3.5668933895868539E-2</v>
      </c>
      <c r="E3684">
        <v>0.96433106610413166</v>
      </c>
      <c r="F3684">
        <f t="shared" si="57"/>
        <v>1</v>
      </c>
    </row>
    <row r="3685" spans="1:6" x14ac:dyDescent="0.2">
      <c r="A3685" s="1">
        <v>23364</v>
      </c>
      <c r="B3685" t="s">
        <v>3687</v>
      </c>
      <c r="C3685">
        <v>0</v>
      </c>
      <c r="D3685">
        <v>0.99980470253213272</v>
      </c>
      <c r="E3685">
        <v>1.9529746786731321E-4</v>
      </c>
      <c r="F3685">
        <f t="shared" si="57"/>
        <v>0</v>
      </c>
    </row>
    <row r="3686" spans="1:6" x14ac:dyDescent="0.2">
      <c r="A3686" s="1">
        <v>23365</v>
      </c>
      <c r="B3686" t="s">
        <v>3688</v>
      </c>
      <c r="C3686">
        <v>1</v>
      </c>
      <c r="D3686">
        <v>5.7026692773669927E-3</v>
      </c>
      <c r="E3686">
        <v>0.99429733072263304</v>
      </c>
      <c r="F3686">
        <f t="shared" si="57"/>
        <v>1</v>
      </c>
    </row>
    <row r="3687" spans="1:6" x14ac:dyDescent="0.2">
      <c r="A3687" s="1">
        <v>23366</v>
      </c>
      <c r="B3687" t="s">
        <v>3689</v>
      </c>
      <c r="C3687">
        <v>1</v>
      </c>
      <c r="D3687">
        <v>0.108682673737209</v>
      </c>
      <c r="E3687">
        <v>0.89131732626279103</v>
      </c>
      <c r="F3687">
        <f t="shared" si="57"/>
        <v>1</v>
      </c>
    </row>
    <row r="3688" spans="1:6" x14ac:dyDescent="0.2">
      <c r="A3688" s="1">
        <v>23367</v>
      </c>
      <c r="B3688" t="s">
        <v>3690</v>
      </c>
      <c r="C3688">
        <v>0</v>
      </c>
      <c r="D3688">
        <v>0.99667198355246478</v>
      </c>
      <c r="E3688">
        <v>3.3280164475350958E-3</v>
      </c>
      <c r="F3688">
        <f t="shared" si="57"/>
        <v>0</v>
      </c>
    </row>
    <row r="3689" spans="1:6" x14ac:dyDescent="0.2">
      <c r="A3689" s="1">
        <v>23368</v>
      </c>
      <c r="B3689" t="s">
        <v>3691</v>
      </c>
      <c r="C3689">
        <v>1</v>
      </c>
      <c r="D3689">
        <v>1.150266950571522E-2</v>
      </c>
      <c r="E3689">
        <v>0.98849733049428479</v>
      </c>
      <c r="F3689">
        <f t="shared" si="57"/>
        <v>1</v>
      </c>
    </row>
    <row r="3690" spans="1:6" x14ac:dyDescent="0.2">
      <c r="A3690" s="1">
        <v>23369</v>
      </c>
      <c r="B3690" t="s">
        <v>3692</v>
      </c>
      <c r="C3690">
        <v>1</v>
      </c>
      <c r="D3690">
        <v>4.4656312443346981E-2</v>
      </c>
      <c r="E3690">
        <v>0.955343687556653</v>
      </c>
      <c r="F3690">
        <f t="shared" si="57"/>
        <v>1</v>
      </c>
    </row>
    <row r="3691" spans="1:6" x14ac:dyDescent="0.2">
      <c r="A3691" s="1">
        <v>23370</v>
      </c>
      <c r="B3691" t="s">
        <v>3693</v>
      </c>
      <c r="C3691">
        <v>0</v>
      </c>
      <c r="D3691">
        <v>0.97968672820932823</v>
      </c>
      <c r="E3691">
        <v>2.0313271790671762E-2</v>
      </c>
      <c r="F3691">
        <f t="shared" si="57"/>
        <v>0</v>
      </c>
    </row>
    <row r="3692" spans="1:6" x14ac:dyDescent="0.2">
      <c r="A3692" s="1">
        <v>23371</v>
      </c>
      <c r="B3692" t="s">
        <v>3694</v>
      </c>
      <c r="C3692">
        <v>0</v>
      </c>
      <c r="D3692">
        <v>0.89711715358611144</v>
      </c>
      <c r="E3692">
        <v>0.1028828464138884</v>
      </c>
      <c r="F3692">
        <f t="shared" si="57"/>
        <v>0</v>
      </c>
    </row>
    <row r="3693" spans="1:6" x14ac:dyDescent="0.2">
      <c r="A3693" s="1">
        <v>23372</v>
      </c>
      <c r="B3693" t="s">
        <v>3695</v>
      </c>
      <c r="C3693">
        <v>0</v>
      </c>
      <c r="D3693">
        <v>0.99634673937332896</v>
      </c>
      <c r="E3693">
        <v>3.6532606266710581E-3</v>
      </c>
      <c r="F3693">
        <f t="shared" si="57"/>
        <v>0</v>
      </c>
    </row>
    <row r="3694" spans="1:6" x14ac:dyDescent="0.2">
      <c r="A3694" s="1">
        <v>23373</v>
      </c>
      <c r="B3694" t="s">
        <v>3696</v>
      </c>
      <c r="C3694">
        <v>0</v>
      </c>
      <c r="D3694">
        <v>0.98701013287748596</v>
      </c>
      <c r="E3694">
        <v>1.298986712251384E-2</v>
      </c>
      <c r="F3694">
        <f t="shared" si="57"/>
        <v>0</v>
      </c>
    </row>
    <row r="3695" spans="1:6" x14ac:dyDescent="0.2">
      <c r="A3695" s="1">
        <v>23374</v>
      </c>
      <c r="B3695" t="s">
        <v>3697</v>
      </c>
      <c r="C3695">
        <v>0</v>
      </c>
      <c r="D3695">
        <v>0.98784861331836249</v>
      </c>
      <c r="E3695">
        <v>1.215138668163732E-2</v>
      </c>
      <c r="F3695">
        <f t="shared" si="57"/>
        <v>0</v>
      </c>
    </row>
    <row r="3696" spans="1:6" x14ac:dyDescent="0.2">
      <c r="A3696" s="1">
        <v>23375</v>
      </c>
      <c r="B3696" t="s">
        <v>3698</v>
      </c>
      <c r="C3696">
        <v>0</v>
      </c>
      <c r="D3696">
        <v>0.99228464025438956</v>
      </c>
      <c r="E3696">
        <v>7.7153597456103848E-3</v>
      </c>
      <c r="F3696">
        <f t="shared" si="57"/>
        <v>0</v>
      </c>
    </row>
    <row r="3697" spans="1:6" x14ac:dyDescent="0.2">
      <c r="A3697" s="1">
        <v>23376</v>
      </c>
      <c r="B3697" t="s">
        <v>3699</v>
      </c>
      <c r="C3697">
        <v>1</v>
      </c>
      <c r="D3697">
        <v>8.7386630942296196E-3</v>
      </c>
      <c r="E3697">
        <v>0.99126133690577045</v>
      </c>
      <c r="F3697">
        <f t="shared" si="57"/>
        <v>1</v>
      </c>
    </row>
    <row r="3698" spans="1:6" x14ac:dyDescent="0.2">
      <c r="A3698" s="1">
        <v>23377</v>
      </c>
      <c r="B3698" t="s">
        <v>3700</v>
      </c>
      <c r="C3698">
        <v>1</v>
      </c>
      <c r="D3698">
        <v>1.441335222486987E-2</v>
      </c>
      <c r="E3698">
        <v>0.98558664777513028</v>
      </c>
      <c r="F3698">
        <f t="shared" si="57"/>
        <v>1</v>
      </c>
    </row>
    <row r="3699" spans="1:6" x14ac:dyDescent="0.2">
      <c r="A3699" s="1">
        <v>23378</v>
      </c>
      <c r="B3699" t="s">
        <v>3701</v>
      </c>
      <c r="C3699">
        <v>1</v>
      </c>
      <c r="D3699">
        <v>8.5424114261928429E-3</v>
      </c>
      <c r="E3699">
        <v>0.99145758857380717</v>
      </c>
      <c r="F3699">
        <f t="shared" si="57"/>
        <v>1</v>
      </c>
    </row>
    <row r="3700" spans="1:6" x14ac:dyDescent="0.2">
      <c r="A3700" s="1">
        <v>23379</v>
      </c>
      <c r="B3700" t="s">
        <v>3702</v>
      </c>
      <c r="C3700">
        <v>1</v>
      </c>
      <c r="D3700">
        <v>2.04712637771776E-2</v>
      </c>
      <c r="E3700">
        <v>0.97952873622282266</v>
      </c>
      <c r="F3700">
        <f t="shared" si="57"/>
        <v>1</v>
      </c>
    </row>
    <row r="3701" spans="1:6" x14ac:dyDescent="0.2">
      <c r="A3701" s="1">
        <v>23380</v>
      </c>
      <c r="B3701" t="s">
        <v>3703</v>
      </c>
      <c r="C3701">
        <v>1</v>
      </c>
      <c r="D3701">
        <v>1.013823911500435E-2</v>
      </c>
      <c r="E3701">
        <v>0.98986176088499567</v>
      </c>
      <c r="F3701">
        <f t="shared" si="57"/>
        <v>1</v>
      </c>
    </row>
    <row r="3702" spans="1:6" x14ac:dyDescent="0.2">
      <c r="A3702" s="1">
        <v>23381</v>
      </c>
      <c r="B3702" t="s">
        <v>3704</v>
      </c>
      <c r="C3702">
        <v>0</v>
      </c>
      <c r="D3702">
        <v>0.99733924849478572</v>
      </c>
      <c r="E3702">
        <v>2.660751505214149E-3</v>
      </c>
      <c r="F3702">
        <f t="shared" si="57"/>
        <v>0</v>
      </c>
    </row>
    <row r="3703" spans="1:6" x14ac:dyDescent="0.2">
      <c r="A3703" s="1">
        <v>23382</v>
      </c>
      <c r="B3703" t="s">
        <v>3705</v>
      </c>
      <c r="C3703">
        <v>1</v>
      </c>
      <c r="D3703">
        <v>9.5170708940511793E-3</v>
      </c>
      <c r="E3703">
        <v>0.9904829291059486</v>
      </c>
      <c r="F3703">
        <f t="shared" si="57"/>
        <v>1</v>
      </c>
    </row>
    <row r="3704" spans="1:6" x14ac:dyDescent="0.2">
      <c r="A3704" s="1">
        <v>23383</v>
      </c>
      <c r="B3704" t="s">
        <v>3706</v>
      </c>
      <c r="C3704">
        <v>1</v>
      </c>
      <c r="D3704">
        <v>1.299712787410816E-2</v>
      </c>
      <c r="E3704">
        <v>0.98700287212589166</v>
      </c>
      <c r="F3704">
        <f t="shared" si="57"/>
        <v>1</v>
      </c>
    </row>
    <row r="3705" spans="1:6" x14ac:dyDescent="0.2">
      <c r="A3705" s="1">
        <v>23384</v>
      </c>
      <c r="B3705" t="s">
        <v>3707</v>
      </c>
      <c r="C3705">
        <v>0</v>
      </c>
      <c r="D3705">
        <v>0.99727702995943934</v>
      </c>
      <c r="E3705">
        <v>2.7229700405604911E-3</v>
      </c>
      <c r="F3705">
        <f t="shared" si="57"/>
        <v>0</v>
      </c>
    </row>
    <row r="3706" spans="1:6" x14ac:dyDescent="0.2">
      <c r="A3706" s="1">
        <v>23385</v>
      </c>
      <c r="B3706" t="s">
        <v>3708</v>
      </c>
      <c r="C3706">
        <v>0</v>
      </c>
      <c r="D3706">
        <v>0.98606425033553757</v>
      </c>
      <c r="E3706">
        <v>1.393574966446256E-2</v>
      </c>
      <c r="F3706">
        <f t="shared" si="57"/>
        <v>0</v>
      </c>
    </row>
    <row r="3707" spans="1:6" x14ac:dyDescent="0.2">
      <c r="A3707" s="1">
        <v>23386</v>
      </c>
      <c r="B3707" t="s">
        <v>3709</v>
      </c>
      <c r="C3707">
        <v>1</v>
      </c>
      <c r="D3707">
        <v>3.8374939390077557E-2</v>
      </c>
      <c r="E3707">
        <v>0.96162506060992203</v>
      </c>
      <c r="F3707">
        <f t="shared" si="57"/>
        <v>1</v>
      </c>
    </row>
    <row r="3708" spans="1:6" x14ac:dyDescent="0.2">
      <c r="A3708" s="1">
        <v>23387</v>
      </c>
      <c r="B3708" t="s">
        <v>3710</v>
      </c>
      <c r="C3708">
        <v>1</v>
      </c>
      <c r="D3708">
        <v>4.2106859857919503E-2</v>
      </c>
      <c r="E3708">
        <v>0.95789314014208038</v>
      </c>
      <c r="F3708">
        <f t="shared" si="57"/>
        <v>1</v>
      </c>
    </row>
    <row r="3709" spans="1:6" x14ac:dyDescent="0.2">
      <c r="A3709" s="1">
        <v>23388</v>
      </c>
      <c r="B3709" t="s">
        <v>3711</v>
      </c>
      <c r="C3709">
        <v>1</v>
      </c>
      <c r="D3709">
        <v>2.1791387712926859E-2</v>
      </c>
      <c r="E3709">
        <v>0.97820861228707301</v>
      </c>
      <c r="F3709">
        <f t="shared" si="57"/>
        <v>1</v>
      </c>
    </row>
    <row r="3710" spans="1:6" x14ac:dyDescent="0.2">
      <c r="A3710" s="1">
        <v>23389</v>
      </c>
      <c r="B3710" t="s">
        <v>3712</v>
      </c>
      <c r="C3710">
        <v>1</v>
      </c>
      <c r="D3710">
        <v>5.8008357146981044E-3</v>
      </c>
      <c r="E3710">
        <v>0.99419916428530175</v>
      </c>
      <c r="F3710">
        <f t="shared" si="57"/>
        <v>1</v>
      </c>
    </row>
    <row r="3711" spans="1:6" x14ac:dyDescent="0.2">
      <c r="A3711" s="1">
        <v>23390</v>
      </c>
      <c r="B3711" t="s">
        <v>3713</v>
      </c>
      <c r="C3711">
        <v>0</v>
      </c>
      <c r="D3711">
        <v>0.99437940513980061</v>
      </c>
      <c r="E3711">
        <v>5.6205948601994876E-3</v>
      </c>
      <c r="F3711">
        <f t="shared" si="57"/>
        <v>0</v>
      </c>
    </row>
    <row r="3712" spans="1:6" x14ac:dyDescent="0.2">
      <c r="A3712" s="1">
        <v>23391</v>
      </c>
      <c r="B3712" t="s">
        <v>3714</v>
      </c>
      <c r="C3712">
        <v>1</v>
      </c>
      <c r="D3712">
        <v>1.298421684088167E-2</v>
      </c>
      <c r="E3712">
        <v>0.9870157831591182</v>
      </c>
      <c r="F3712">
        <f t="shared" si="57"/>
        <v>1</v>
      </c>
    </row>
    <row r="3713" spans="1:6" x14ac:dyDescent="0.2">
      <c r="A3713" s="1">
        <v>23392</v>
      </c>
      <c r="B3713" t="s">
        <v>3715</v>
      </c>
      <c r="C3713">
        <v>1</v>
      </c>
      <c r="D3713">
        <v>3.621443094185787E-3</v>
      </c>
      <c r="E3713">
        <v>0.99637855690581423</v>
      </c>
      <c r="F3713">
        <f t="shared" si="57"/>
        <v>1</v>
      </c>
    </row>
    <row r="3714" spans="1:6" x14ac:dyDescent="0.2">
      <c r="A3714" s="1">
        <v>23393</v>
      </c>
      <c r="B3714" t="s">
        <v>3716</v>
      </c>
      <c r="C3714">
        <v>1</v>
      </c>
      <c r="D3714">
        <v>3.621443094185787E-3</v>
      </c>
      <c r="E3714">
        <v>0.99637855690581423</v>
      </c>
      <c r="F3714">
        <f t="shared" si="57"/>
        <v>1</v>
      </c>
    </row>
    <row r="3715" spans="1:6" x14ac:dyDescent="0.2">
      <c r="A3715" s="1">
        <v>23394</v>
      </c>
      <c r="B3715" t="s">
        <v>3717</v>
      </c>
      <c r="C3715">
        <v>0</v>
      </c>
      <c r="D3715">
        <v>0.46065180799376981</v>
      </c>
      <c r="E3715">
        <v>0.53934819200623019</v>
      </c>
      <c r="F3715">
        <f t="shared" ref="F3715:F3778" si="58">IF(E3715&gt;$G$2,1,0)</f>
        <v>1</v>
      </c>
    </row>
    <row r="3716" spans="1:6" x14ac:dyDescent="0.2">
      <c r="A3716" s="1">
        <v>23395</v>
      </c>
      <c r="B3716" t="s">
        <v>3718</v>
      </c>
      <c r="C3716">
        <v>1</v>
      </c>
      <c r="D3716">
        <v>3.4741158307806581E-3</v>
      </c>
      <c r="E3716">
        <v>0.99652588416921928</v>
      </c>
      <c r="F3716">
        <f t="shared" si="58"/>
        <v>1</v>
      </c>
    </row>
    <row r="3717" spans="1:6" x14ac:dyDescent="0.2">
      <c r="A3717" s="1">
        <v>23396</v>
      </c>
      <c r="B3717" t="s">
        <v>3719</v>
      </c>
      <c r="C3717">
        <v>0</v>
      </c>
      <c r="D3717">
        <v>0.99507006264327547</v>
      </c>
      <c r="E3717">
        <v>4.9299373567246556E-3</v>
      </c>
      <c r="F3717">
        <f t="shared" si="58"/>
        <v>0</v>
      </c>
    </row>
    <row r="3718" spans="1:6" x14ac:dyDescent="0.2">
      <c r="A3718" s="1">
        <v>23397</v>
      </c>
      <c r="B3718" t="s">
        <v>3720</v>
      </c>
      <c r="C3718">
        <v>1</v>
      </c>
      <c r="D3718">
        <v>6.7537589374873789E-3</v>
      </c>
      <c r="E3718">
        <v>0.99324624106251258</v>
      </c>
      <c r="F3718">
        <f t="shared" si="58"/>
        <v>1</v>
      </c>
    </row>
    <row r="3719" spans="1:6" x14ac:dyDescent="0.2">
      <c r="A3719" s="1">
        <v>23398</v>
      </c>
      <c r="B3719" t="s">
        <v>3721</v>
      </c>
      <c r="C3719">
        <v>1</v>
      </c>
      <c r="D3719">
        <v>4.7773831698734608E-2</v>
      </c>
      <c r="E3719">
        <v>0.95222616830126539</v>
      </c>
      <c r="F3719">
        <f t="shared" si="58"/>
        <v>1</v>
      </c>
    </row>
    <row r="3720" spans="1:6" x14ac:dyDescent="0.2">
      <c r="A3720" s="1">
        <v>23399</v>
      </c>
      <c r="B3720" t="s">
        <v>3722</v>
      </c>
      <c r="C3720">
        <v>1</v>
      </c>
      <c r="D3720">
        <v>4.0109403022540284E-3</v>
      </c>
      <c r="E3720">
        <v>0.99598905969774598</v>
      </c>
      <c r="F3720">
        <f t="shared" si="58"/>
        <v>1</v>
      </c>
    </row>
    <row r="3721" spans="1:6" x14ac:dyDescent="0.2">
      <c r="A3721" s="1">
        <v>23400</v>
      </c>
      <c r="B3721" t="s">
        <v>3723</v>
      </c>
      <c r="C3721">
        <v>1</v>
      </c>
      <c r="D3721">
        <v>9.7808330087306838E-3</v>
      </c>
      <c r="E3721">
        <v>0.990219166991269</v>
      </c>
      <c r="F3721">
        <f t="shared" si="58"/>
        <v>1</v>
      </c>
    </row>
    <row r="3722" spans="1:6" x14ac:dyDescent="0.2">
      <c r="A3722" s="1">
        <v>23401</v>
      </c>
      <c r="B3722" t="s">
        <v>3724</v>
      </c>
      <c r="C3722">
        <v>1</v>
      </c>
      <c r="D3722">
        <v>1.750236054409416E-2</v>
      </c>
      <c r="E3722">
        <v>0.9824976394559054</v>
      </c>
      <c r="F3722">
        <f t="shared" si="58"/>
        <v>1</v>
      </c>
    </row>
    <row r="3723" spans="1:6" x14ac:dyDescent="0.2">
      <c r="A3723" s="1">
        <v>23402</v>
      </c>
      <c r="B3723" t="s">
        <v>3725</v>
      </c>
      <c r="C3723">
        <v>1</v>
      </c>
      <c r="D3723">
        <v>7.2703665107694868E-2</v>
      </c>
      <c r="E3723">
        <v>0.92729633489230501</v>
      </c>
      <c r="F3723">
        <f t="shared" si="58"/>
        <v>1</v>
      </c>
    </row>
    <row r="3724" spans="1:6" x14ac:dyDescent="0.2">
      <c r="A3724" s="1">
        <v>23403</v>
      </c>
      <c r="B3724" t="s">
        <v>3726</v>
      </c>
      <c r="C3724">
        <v>0</v>
      </c>
      <c r="D3724">
        <v>0.9955320481920531</v>
      </c>
      <c r="E3724">
        <v>4.4679518079471063E-3</v>
      </c>
      <c r="F3724">
        <f t="shared" si="58"/>
        <v>0</v>
      </c>
    </row>
    <row r="3725" spans="1:6" x14ac:dyDescent="0.2">
      <c r="A3725" s="1">
        <v>23404</v>
      </c>
      <c r="B3725" t="s">
        <v>3727</v>
      </c>
      <c r="C3725">
        <v>0</v>
      </c>
      <c r="D3725">
        <v>0.99778005044157847</v>
      </c>
      <c r="E3725">
        <v>2.219949558421423E-3</v>
      </c>
      <c r="F3725">
        <f t="shared" si="58"/>
        <v>0</v>
      </c>
    </row>
    <row r="3726" spans="1:6" x14ac:dyDescent="0.2">
      <c r="A3726" s="1">
        <v>23405</v>
      </c>
      <c r="B3726" t="s">
        <v>3728</v>
      </c>
      <c r="C3726">
        <v>0</v>
      </c>
      <c r="D3726">
        <v>0.99222586142956715</v>
      </c>
      <c r="E3726">
        <v>7.7741385704328068E-3</v>
      </c>
      <c r="F3726">
        <f t="shared" si="58"/>
        <v>0</v>
      </c>
    </row>
    <row r="3727" spans="1:6" x14ac:dyDescent="0.2">
      <c r="A3727" s="1">
        <v>23406</v>
      </c>
      <c r="B3727" t="s">
        <v>3729</v>
      </c>
      <c r="C3727">
        <v>1</v>
      </c>
      <c r="D3727">
        <v>9.0651496499006851E-3</v>
      </c>
      <c r="E3727">
        <v>0.99093485035009909</v>
      </c>
      <c r="F3727">
        <f t="shared" si="58"/>
        <v>1</v>
      </c>
    </row>
    <row r="3728" spans="1:6" x14ac:dyDescent="0.2">
      <c r="A3728" s="1">
        <v>23407</v>
      </c>
      <c r="B3728" t="s">
        <v>3730</v>
      </c>
      <c r="C3728">
        <v>0</v>
      </c>
      <c r="D3728">
        <v>0.99038738686006222</v>
      </c>
      <c r="E3728">
        <v>9.6126131399378902E-3</v>
      </c>
      <c r="F3728">
        <f t="shared" si="58"/>
        <v>0</v>
      </c>
    </row>
    <row r="3729" spans="1:6" x14ac:dyDescent="0.2">
      <c r="A3729" s="1">
        <v>23408</v>
      </c>
      <c r="B3729" t="s">
        <v>3731</v>
      </c>
      <c r="C3729">
        <v>0</v>
      </c>
      <c r="D3729">
        <v>0.99778005044157847</v>
      </c>
      <c r="E3729">
        <v>2.219949558421423E-3</v>
      </c>
      <c r="F3729">
        <f t="shared" si="58"/>
        <v>0</v>
      </c>
    </row>
    <row r="3730" spans="1:6" x14ac:dyDescent="0.2">
      <c r="A3730" s="1">
        <v>23409</v>
      </c>
      <c r="B3730" t="s">
        <v>3732</v>
      </c>
      <c r="C3730">
        <v>1</v>
      </c>
      <c r="D3730">
        <v>5.3612635662431832E-3</v>
      </c>
      <c r="E3730">
        <v>0.99463873643375667</v>
      </c>
      <c r="F3730">
        <f t="shared" si="58"/>
        <v>1</v>
      </c>
    </row>
    <row r="3731" spans="1:6" x14ac:dyDescent="0.2">
      <c r="A3731" s="1">
        <v>23410</v>
      </c>
      <c r="B3731" t="s">
        <v>3733</v>
      </c>
      <c r="C3731">
        <v>1</v>
      </c>
      <c r="D3731">
        <v>1.3727142813712911E-2</v>
      </c>
      <c r="E3731">
        <v>0.9862728571862871</v>
      </c>
      <c r="F3731">
        <f t="shared" si="58"/>
        <v>1</v>
      </c>
    </row>
    <row r="3732" spans="1:6" x14ac:dyDescent="0.2">
      <c r="A3732" s="1">
        <v>23411</v>
      </c>
      <c r="B3732" t="s">
        <v>3734</v>
      </c>
      <c r="C3732">
        <v>1</v>
      </c>
      <c r="D3732">
        <v>1.0651357800336899E-2</v>
      </c>
      <c r="E3732">
        <v>0.98934864219966279</v>
      </c>
      <c r="F3732">
        <f t="shared" si="58"/>
        <v>1</v>
      </c>
    </row>
    <row r="3733" spans="1:6" x14ac:dyDescent="0.2">
      <c r="A3733" s="1">
        <v>23412</v>
      </c>
      <c r="B3733" t="s">
        <v>3735</v>
      </c>
      <c r="C3733">
        <v>0</v>
      </c>
      <c r="D3733">
        <v>0.9891051241297486</v>
      </c>
      <c r="E3733">
        <v>1.0894875870251401E-2</v>
      </c>
      <c r="F3733">
        <f t="shared" si="58"/>
        <v>0</v>
      </c>
    </row>
    <row r="3734" spans="1:6" x14ac:dyDescent="0.2">
      <c r="A3734" s="1">
        <v>23413</v>
      </c>
      <c r="B3734" t="s">
        <v>3736</v>
      </c>
      <c r="C3734">
        <v>0</v>
      </c>
      <c r="D3734">
        <v>0.99588542716005179</v>
      </c>
      <c r="E3734">
        <v>4.114572839948363E-3</v>
      </c>
      <c r="F3734">
        <f t="shared" si="58"/>
        <v>0</v>
      </c>
    </row>
    <row r="3735" spans="1:6" x14ac:dyDescent="0.2">
      <c r="A3735" s="1">
        <v>23414</v>
      </c>
      <c r="B3735" t="s">
        <v>3737</v>
      </c>
      <c r="C3735">
        <v>1</v>
      </c>
      <c r="D3735">
        <v>6.9389129239549915E-2</v>
      </c>
      <c r="E3735">
        <v>0.93061087076045002</v>
      </c>
      <c r="F3735">
        <f t="shared" si="58"/>
        <v>1</v>
      </c>
    </row>
    <row r="3736" spans="1:6" x14ac:dyDescent="0.2">
      <c r="A3736" s="1">
        <v>23415</v>
      </c>
      <c r="B3736" t="s">
        <v>3738</v>
      </c>
      <c r="C3736">
        <v>1</v>
      </c>
      <c r="D3736">
        <v>1.9577302060134749E-2</v>
      </c>
      <c r="E3736">
        <v>0.98042269793986514</v>
      </c>
      <c r="F3736">
        <f t="shared" si="58"/>
        <v>1</v>
      </c>
    </row>
    <row r="3737" spans="1:6" x14ac:dyDescent="0.2">
      <c r="A3737" s="1">
        <v>23416</v>
      </c>
      <c r="B3737" t="s">
        <v>3739</v>
      </c>
      <c r="C3737">
        <v>1</v>
      </c>
      <c r="D3737">
        <v>2.342552047553919E-2</v>
      </c>
      <c r="E3737">
        <v>0.97657447952446053</v>
      </c>
      <c r="F3737">
        <f t="shared" si="58"/>
        <v>1</v>
      </c>
    </row>
    <row r="3738" spans="1:6" x14ac:dyDescent="0.2">
      <c r="A3738" s="1">
        <v>23417</v>
      </c>
      <c r="B3738" t="s">
        <v>3740</v>
      </c>
      <c r="C3738">
        <v>1</v>
      </c>
      <c r="D3738">
        <v>3.8292123453074631E-2</v>
      </c>
      <c r="E3738">
        <v>0.96170787654692513</v>
      </c>
      <c r="F3738">
        <f t="shared" si="58"/>
        <v>1</v>
      </c>
    </row>
    <row r="3739" spans="1:6" x14ac:dyDescent="0.2">
      <c r="A3739" s="1">
        <v>23418</v>
      </c>
      <c r="B3739" t="s">
        <v>3741</v>
      </c>
      <c r="C3739">
        <v>0</v>
      </c>
      <c r="D3739">
        <v>0.99922839506172834</v>
      </c>
      <c r="E3739">
        <v>7.716049382716049E-4</v>
      </c>
      <c r="F3739">
        <f t="shared" si="58"/>
        <v>0</v>
      </c>
    </row>
    <row r="3740" spans="1:6" x14ac:dyDescent="0.2">
      <c r="A3740" s="1">
        <v>23419</v>
      </c>
      <c r="B3740" t="s">
        <v>3742</v>
      </c>
      <c r="C3740">
        <v>1</v>
      </c>
      <c r="D3740">
        <v>2.1362955881019961E-2</v>
      </c>
      <c r="E3740">
        <v>0.97863704411897967</v>
      </c>
      <c r="F3740">
        <f t="shared" si="58"/>
        <v>1</v>
      </c>
    </row>
    <row r="3741" spans="1:6" x14ac:dyDescent="0.2">
      <c r="A3741" s="1">
        <v>23420</v>
      </c>
      <c r="B3741" t="s">
        <v>3743</v>
      </c>
      <c r="C3741">
        <v>1</v>
      </c>
      <c r="D3741">
        <v>4.3835374306483307E-2</v>
      </c>
      <c r="E3741">
        <v>0.95616462569351623</v>
      </c>
      <c r="F3741">
        <f t="shared" si="58"/>
        <v>1</v>
      </c>
    </row>
    <row r="3742" spans="1:6" x14ac:dyDescent="0.2">
      <c r="A3742" s="1">
        <v>23421</v>
      </c>
      <c r="B3742" t="s">
        <v>3744</v>
      </c>
      <c r="C3742">
        <v>1</v>
      </c>
      <c r="D3742">
        <v>4.438802264148467E-2</v>
      </c>
      <c r="E3742">
        <v>0.95561197735851489</v>
      </c>
      <c r="F3742">
        <f t="shared" si="58"/>
        <v>1</v>
      </c>
    </row>
    <row r="3743" spans="1:6" x14ac:dyDescent="0.2">
      <c r="A3743" s="1">
        <v>23422</v>
      </c>
      <c r="B3743" t="s">
        <v>3745</v>
      </c>
      <c r="C3743">
        <v>0</v>
      </c>
      <c r="D3743">
        <v>0.1252675865497031</v>
      </c>
      <c r="E3743">
        <v>0.87473241345029662</v>
      </c>
      <c r="F3743">
        <f t="shared" si="58"/>
        <v>1</v>
      </c>
    </row>
    <row r="3744" spans="1:6" x14ac:dyDescent="0.2">
      <c r="A3744" s="1">
        <v>23423</v>
      </c>
      <c r="B3744" t="s">
        <v>3746</v>
      </c>
      <c r="C3744">
        <v>0</v>
      </c>
      <c r="D3744">
        <v>0.98389922652845285</v>
      </c>
      <c r="E3744">
        <v>1.6100773471546991E-2</v>
      </c>
      <c r="F3744">
        <f t="shared" si="58"/>
        <v>0</v>
      </c>
    </row>
    <row r="3745" spans="1:6" x14ac:dyDescent="0.2">
      <c r="A3745" s="1">
        <v>23424</v>
      </c>
      <c r="B3745" t="s">
        <v>3747</v>
      </c>
      <c r="C3745">
        <v>1</v>
      </c>
      <c r="D3745">
        <v>0.91345805995044271</v>
      </c>
      <c r="E3745">
        <v>8.654194004955694E-2</v>
      </c>
      <c r="F3745">
        <f t="shared" si="58"/>
        <v>0</v>
      </c>
    </row>
    <row r="3746" spans="1:6" x14ac:dyDescent="0.2">
      <c r="A3746" s="1">
        <v>23425</v>
      </c>
      <c r="B3746" t="s">
        <v>3748</v>
      </c>
      <c r="C3746">
        <v>1</v>
      </c>
      <c r="D3746">
        <v>4.3026018278437217E-2</v>
      </c>
      <c r="E3746">
        <v>0.95697398172156245</v>
      </c>
      <c r="F3746">
        <f t="shared" si="58"/>
        <v>1</v>
      </c>
    </row>
    <row r="3747" spans="1:6" x14ac:dyDescent="0.2">
      <c r="A3747" s="1">
        <v>23426</v>
      </c>
      <c r="B3747" t="s">
        <v>3749</v>
      </c>
      <c r="C3747">
        <v>1</v>
      </c>
      <c r="D3747">
        <v>0.1154974323486286</v>
      </c>
      <c r="E3747">
        <v>0.88450256765137125</v>
      </c>
      <c r="F3747">
        <f t="shared" si="58"/>
        <v>1</v>
      </c>
    </row>
    <row r="3748" spans="1:6" x14ac:dyDescent="0.2">
      <c r="A3748" s="1">
        <v>23427</v>
      </c>
      <c r="B3748" t="s">
        <v>3750</v>
      </c>
      <c r="C3748">
        <v>0</v>
      </c>
      <c r="D3748">
        <v>0.97266469564034674</v>
      </c>
      <c r="E3748">
        <v>2.7335304359653159E-2</v>
      </c>
      <c r="F3748">
        <f t="shared" si="58"/>
        <v>0</v>
      </c>
    </row>
    <row r="3749" spans="1:6" x14ac:dyDescent="0.2">
      <c r="A3749" s="1">
        <v>23428</v>
      </c>
      <c r="B3749" t="s">
        <v>3751</v>
      </c>
      <c r="C3749">
        <v>1</v>
      </c>
      <c r="D3749">
        <v>5.5841704470698812E-2</v>
      </c>
      <c r="E3749">
        <v>0.94415829552930108</v>
      </c>
      <c r="F3749">
        <f t="shared" si="58"/>
        <v>1</v>
      </c>
    </row>
    <row r="3750" spans="1:6" x14ac:dyDescent="0.2">
      <c r="A3750" s="1">
        <v>23429</v>
      </c>
      <c r="B3750" t="s">
        <v>3752</v>
      </c>
      <c r="C3750">
        <v>1</v>
      </c>
      <c r="D3750">
        <v>3.7980957906201471E-2</v>
      </c>
      <c r="E3750">
        <v>0.96201904209379818</v>
      </c>
      <c r="F3750">
        <f t="shared" si="58"/>
        <v>1</v>
      </c>
    </row>
    <row r="3751" spans="1:6" x14ac:dyDescent="0.2">
      <c r="A3751" s="1">
        <v>23430</v>
      </c>
      <c r="B3751" t="s">
        <v>3753</v>
      </c>
      <c r="C3751">
        <v>0</v>
      </c>
      <c r="D3751">
        <v>1</v>
      </c>
      <c r="E3751">
        <v>0</v>
      </c>
      <c r="F3751">
        <f t="shared" si="58"/>
        <v>0</v>
      </c>
    </row>
    <row r="3752" spans="1:6" x14ac:dyDescent="0.2">
      <c r="A3752" s="1">
        <v>23431</v>
      </c>
      <c r="B3752" t="s">
        <v>3754</v>
      </c>
      <c r="C3752">
        <v>0</v>
      </c>
      <c r="D3752">
        <v>0.9998015873015873</v>
      </c>
      <c r="E3752">
        <v>1.9841269841269841E-4</v>
      </c>
      <c r="F3752">
        <f t="shared" si="58"/>
        <v>0</v>
      </c>
    </row>
    <row r="3753" spans="1:6" x14ac:dyDescent="0.2">
      <c r="A3753" s="1">
        <v>23432</v>
      </c>
      <c r="B3753" t="s">
        <v>3755</v>
      </c>
      <c r="C3753">
        <v>0</v>
      </c>
      <c r="D3753">
        <v>0.9998015873015873</v>
      </c>
      <c r="E3753">
        <v>1.9841269841269841E-4</v>
      </c>
      <c r="F3753">
        <f t="shared" si="58"/>
        <v>0</v>
      </c>
    </row>
    <row r="3754" spans="1:6" x14ac:dyDescent="0.2">
      <c r="A3754" s="1">
        <v>23433</v>
      </c>
      <c r="B3754" t="s">
        <v>3756</v>
      </c>
      <c r="C3754">
        <v>0</v>
      </c>
      <c r="D3754">
        <v>0.9998015873015873</v>
      </c>
      <c r="E3754">
        <v>1.9841269841269841E-4</v>
      </c>
      <c r="F3754">
        <f t="shared" si="58"/>
        <v>0</v>
      </c>
    </row>
    <row r="3755" spans="1:6" x14ac:dyDescent="0.2">
      <c r="A3755" s="1">
        <v>23434</v>
      </c>
      <c r="B3755" t="s">
        <v>3757</v>
      </c>
      <c r="C3755">
        <v>0</v>
      </c>
      <c r="D3755">
        <v>0.99677323584019328</v>
      </c>
      <c r="E3755">
        <v>3.2267641598067169E-3</v>
      </c>
      <c r="F3755">
        <f t="shared" si="58"/>
        <v>0</v>
      </c>
    </row>
    <row r="3756" spans="1:6" x14ac:dyDescent="0.2">
      <c r="A3756" s="1">
        <v>23435</v>
      </c>
      <c r="B3756" t="s">
        <v>3758</v>
      </c>
      <c r="C3756">
        <v>1</v>
      </c>
      <c r="D3756">
        <v>3.7148183513443032E-2</v>
      </c>
      <c r="E3756">
        <v>0.96285181648655693</v>
      </c>
      <c r="F3756">
        <f t="shared" si="58"/>
        <v>1</v>
      </c>
    </row>
    <row r="3757" spans="1:6" x14ac:dyDescent="0.2">
      <c r="A3757" s="1">
        <v>23436</v>
      </c>
      <c r="B3757" t="s">
        <v>3759</v>
      </c>
      <c r="C3757">
        <v>0</v>
      </c>
      <c r="D3757">
        <v>0.9998015873015873</v>
      </c>
      <c r="E3757">
        <v>1.9841269841269841E-4</v>
      </c>
      <c r="F3757">
        <f t="shared" si="58"/>
        <v>0</v>
      </c>
    </row>
    <row r="3758" spans="1:6" x14ac:dyDescent="0.2">
      <c r="A3758" s="1">
        <v>23437</v>
      </c>
      <c r="B3758" t="s">
        <v>3760</v>
      </c>
      <c r="C3758">
        <v>0</v>
      </c>
      <c r="D3758">
        <v>0.99275793650793653</v>
      </c>
      <c r="E3758">
        <v>7.2420634920634924E-3</v>
      </c>
      <c r="F3758">
        <f t="shared" si="58"/>
        <v>0</v>
      </c>
    </row>
    <row r="3759" spans="1:6" x14ac:dyDescent="0.2">
      <c r="A3759" s="1">
        <v>23438</v>
      </c>
      <c r="B3759" t="s">
        <v>3761</v>
      </c>
      <c r="C3759">
        <v>0</v>
      </c>
      <c r="D3759">
        <v>0.98666760194537972</v>
      </c>
      <c r="E3759">
        <v>1.3332398054620279E-2</v>
      </c>
      <c r="F3759">
        <f t="shared" si="58"/>
        <v>0</v>
      </c>
    </row>
    <row r="3760" spans="1:6" x14ac:dyDescent="0.2">
      <c r="A3760" s="1">
        <v>23439</v>
      </c>
      <c r="B3760" t="s">
        <v>3762</v>
      </c>
      <c r="C3760">
        <v>0</v>
      </c>
      <c r="D3760">
        <v>0.9861220292427213</v>
      </c>
      <c r="E3760">
        <v>1.387797075727871E-2</v>
      </c>
      <c r="F3760">
        <f t="shared" si="58"/>
        <v>0</v>
      </c>
    </row>
    <row r="3761" spans="1:6" x14ac:dyDescent="0.2">
      <c r="A3761" s="1">
        <v>23440</v>
      </c>
      <c r="B3761" t="s">
        <v>3763</v>
      </c>
      <c r="C3761">
        <v>0</v>
      </c>
      <c r="D3761">
        <v>0.99762576731702191</v>
      </c>
      <c r="E3761">
        <v>2.374232682978125E-3</v>
      </c>
      <c r="F3761">
        <f t="shared" si="58"/>
        <v>0</v>
      </c>
    </row>
    <row r="3762" spans="1:6" x14ac:dyDescent="0.2">
      <c r="A3762" s="1">
        <v>23441</v>
      </c>
      <c r="B3762" t="s">
        <v>3764</v>
      </c>
      <c r="C3762">
        <v>1</v>
      </c>
      <c r="D3762">
        <v>6.9118763386433156E-3</v>
      </c>
      <c r="E3762">
        <v>0.99308812366135668</v>
      </c>
      <c r="F3762">
        <f t="shared" si="58"/>
        <v>1</v>
      </c>
    </row>
    <row r="3763" spans="1:6" x14ac:dyDescent="0.2">
      <c r="A3763" s="1">
        <v>23442</v>
      </c>
      <c r="B3763" t="s">
        <v>3765</v>
      </c>
      <c r="C3763">
        <v>1</v>
      </c>
      <c r="D3763">
        <v>5.0297952699372088E-2</v>
      </c>
      <c r="E3763">
        <v>0.94970204730062802</v>
      </c>
      <c r="F3763">
        <f t="shared" si="58"/>
        <v>1</v>
      </c>
    </row>
    <row r="3764" spans="1:6" x14ac:dyDescent="0.2">
      <c r="A3764" s="1">
        <v>23443</v>
      </c>
      <c r="B3764" t="s">
        <v>3766</v>
      </c>
      <c r="C3764">
        <v>0</v>
      </c>
      <c r="D3764">
        <v>0.99566660055318712</v>
      </c>
      <c r="E3764">
        <v>4.3333994468129026E-3</v>
      </c>
      <c r="F3764">
        <f t="shared" si="58"/>
        <v>0</v>
      </c>
    </row>
    <row r="3765" spans="1:6" x14ac:dyDescent="0.2">
      <c r="A3765" s="1">
        <v>23444</v>
      </c>
      <c r="B3765" t="s">
        <v>3767</v>
      </c>
      <c r="C3765">
        <v>0</v>
      </c>
      <c r="D3765">
        <v>0.98010328993707641</v>
      </c>
      <c r="E3765">
        <v>1.9896710062923671E-2</v>
      </c>
      <c r="F3765">
        <f t="shared" si="58"/>
        <v>0</v>
      </c>
    </row>
    <row r="3766" spans="1:6" x14ac:dyDescent="0.2">
      <c r="A3766" s="1">
        <v>23445</v>
      </c>
      <c r="B3766" t="s">
        <v>3768</v>
      </c>
      <c r="C3766">
        <v>1</v>
      </c>
      <c r="D3766">
        <v>3.2870481510118482E-2</v>
      </c>
      <c r="E3766">
        <v>0.96712951848988182</v>
      </c>
      <c r="F3766">
        <f t="shared" si="58"/>
        <v>1</v>
      </c>
    </row>
    <row r="3767" spans="1:6" x14ac:dyDescent="0.2">
      <c r="A3767" s="1">
        <v>23446</v>
      </c>
      <c r="B3767" t="s">
        <v>3769</v>
      </c>
      <c r="C3767">
        <v>1</v>
      </c>
      <c r="D3767">
        <v>2.1905099851264809E-2</v>
      </c>
      <c r="E3767">
        <v>0.97809490014873568</v>
      </c>
      <c r="F3767">
        <f t="shared" si="58"/>
        <v>1</v>
      </c>
    </row>
    <row r="3768" spans="1:6" x14ac:dyDescent="0.2">
      <c r="A3768" s="1">
        <v>23447</v>
      </c>
      <c r="B3768" t="s">
        <v>3770</v>
      </c>
      <c r="C3768">
        <v>0</v>
      </c>
      <c r="D3768">
        <v>0.98350868126475477</v>
      </c>
      <c r="E3768">
        <v>1.6491318735245172E-2</v>
      </c>
      <c r="F3768">
        <f t="shared" si="58"/>
        <v>0</v>
      </c>
    </row>
    <row r="3769" spans="1:6" x14ac:dyDescent="0.2">
      <c r="A3769" s="1">
        <v>23448</v>
      </c>
      <c r="B3769" t="s">
        <v>3771</v>
      </c>
      <c r="C3769">
        <v>0</v>
      </c>
      <c r="D3769">
        <v>0.99220822397200337</v>
      </c>
      <c r="E3769">
        <v>7.7917760279964986E-3</v>
      </c>
      <c r="F3769">
        <f t="shared" si="58"/>
        <v>0</v>
      </c>
    </row>
    <row r="3770" spans="1:6" x14ac:dyDescent="0.2">
      <c r="A3770" s="1">
        <v>23449</v>
      </c>
      <c r="B3770" t="s">
        <v>3772</v>
      </c>
      <c r="C3770">
        <v>0</v>
      </c>
      <c r="D3770">
        <v>2.7877300952383399E-2</v>
      </c>
      <c r="E3770">
        <v>0.97212269904761706</v>
      </c>
      <c r="F3770">
        <f t="shared" si="58"/>
        <v>1</v>
      </c>
    </row>
    <row r="3771" spans="1:6" x14ac:dyDescent="0.2">
      <c r="A3771" s="1">
        <v>23450</v>
      </c>
      <c r="B3771" t="s">
        <v>3773</v>
      </c>
      <c r="C3771">
        <v>0</v>
      </c>
      <c r="D3771">
        <v>0.82647086928689761</v>
      </c>
      <c r="E3771">
        <v>0.17352913071310211</v>
      </c>
      <c r="F3771">
        <f t="shared" si="58"/>
        <v>0</v>
      </c>
    </row>
    <row r="3772" spans="1:6" x14ac:dyDescent="0.2">
      <c r="A3772" s="1">
        <v>23451</v>
      </c>
      <c r="B3772" t="s">
        <v>3774</v>
      </c>
      <c r="C3772">
        <v>1</v>
      </c>
      <c r="D3772">
        <v>3.5746769861473127E-2</v>
      </c>
      <c r="E3772">
        <v>0.96425323013852682</v>
      </c>
      <c r="F3772">
        <f t="shared" si="58"/>
        <v>1</v>
      </c>
    </row>
    <row r="3773" spans="1:6" x14ac:dyDescent="0.2">
      <c r="A3773" s="1">
        <v>23452</v>
      </c>
      <c r="B3773" t="s">
        <v>3775</v>
      </c>
      <c r="C3773">
        <v>0</v>
      </c>
      <c r="D3773">
        <v>0.9938977930631705</v>
      </c>
      <c r="E3773">
        <v>6.1022069368294818E-3</v>
      </c>
      <c r="F3773">
        <f t="shared" si="58"/>
        <v>0</v>
      </c>
    </row>
    <row r="3774" spans="1:6" x14ac:dyDescent="0.2">
      <c r="A3774" s="1">
        <v>23453</v>
      </c>
      <c r="B3774" t="s">
        <v>3776</v>
      </c>
      <c r="C3774">
        <v>1</v>
      </c>
      <c r="D3774">
        <v>6.8883959271790274E-3</v>
      </c>
      <c r="E3774">
        <v>0.99311160407282084</v>
      </c>
      <c r="F3774">
        <f t="shared" si="58"/>
        <v>1</v>
      </c>
    </row>
    <row r="3775" spans="1:6" x14ac:dyDescent="0.2">
      <c r="A3775" s="1">
        <v>23454</v>
      </c>
      <c r="B3775" t="s">
        <v>3777</v>
      </c>
      <c r="C3775">
        <v>1</v>
      </c>
      <c r="D3775">
        <v>5.4474644255134872E-3</v>
      </c>
      <c r="E3775">
        <v>0.99455253557448642</v>
      </c>
      <c r="F3775">
        <f t="shared" si="58"/>
        <v>1</v>
      </c>
    </row>
    <row r="3776" spans="1:6" x14ac:dyDescent="0.2">
      <c r="A3776" s="1">
        <v>23455</v>
      </c>
      <c r="B3776" t="s">
        <v>3778</v>
      </c>
      <c r="C3776">
        <v>1</v>
      </c>
      <c r="D3776">
        <v>1.7135135306965619E-2</v>
      </c>
      <c r="E3776">
        <v>0.9828648646930348</v>
      </c>
      <c r="F3776">
        <f t="shared" si="58"/>
        <v>1</v>
      </c>
    </row>
    <row r="3777" spans="1:6" x14ac:dyDescent="0.2">
      <c r="A3777" s="1">
        <v>23456</v>
      </c>
      <c r="B3777" t="s">
        <v>3779</v>
      </c>
      <c r="C3777">
        <v>0</v>
      </c>
      <c r="D3777">
        <v>0.99512786835998612</v>
      </c>
      <c r="E3777">
        <v>4.8721316400138362E-3</v>
      </c>
      <c r="F3777">
        <f t="shared" si="58"/>
        <v>0</v>
      </c>
    </row>
    <row r="3778" spans="1:6" x14ac:dyDescent="0.2">
      <c r="A3778" s="1">
        <v>23457</v>
      </c>
      <c r="B3778" t="s">
        <v>3780</v>
      </c>
      <c r="C3778">
        <v>1</v>
      </c>
      <c r="D3778">
        <v>7.1364298576391061E-3</v>
      </c>
      <c r="E3778">
        <v>0.99286357014236104</v>
      </c>
      <c r="F3778">
        <f t="shared" si="58"/>
        <v>1</v>
      </c>
    </row>
    <row r="3779" spans="1:6" x14ac:dyDescent="0.2">
      <c r="A3779" s="1">
        <v>23458</v>
      </c>
      <c r="B3779" t="s">
        <v>3781</v>
      </c>
      <c r="C3779">
        <v>1</v>
      </c>
      <c r="D3779">
        <v>3.6152257073492899E-2</v>
      </c>
      <c r="E3779">
        <v>0.96384774292650732</v>
      </c>
      <c r="F3779">
        <f t="shared" ref="F3779:F3842" si="59">IF(E3779&gt;$G$2,1,0)</f>
        <v>1</v>
      </c>
    </row>
    <row r="3780" spans="1:6" x14ac:dyDescent="0.2">
      <c r="A3780" s="1">
        <v>23459</v>
      </c>
      <c r="B3780" t="s">
        <v>3782</v>
      </c>
      <c r="C3780">
        <v>0</v>
      </c>
      <c r="D3780">
        <v>0.99220822397200337</v>
      </c>
      <c r="E3780">
        <v>7.7917760279964986E-3</v>
      </c>
      <c r="F3780">
        <f t="shared" si="59"/>
        <v>0</v>
      </c>
    </row>
    <row r="3781" spans="1:6" x14ac:dyDescent="0.2">
      <c r="A3781" s="1">
        <v>23460</v>
      </c>
      <c r="B3781" t="s">
        <v>3783</v>
      </c>
      <c r="C3781">
        <v>1</v>
      </c>
      <c r="D3781">
        <v>2.1851529597983591E-2</v>
      </c>
      <c r="E3781">
        <v>0.9781484704020168</v>
      </c>
      <c r="F3781">
        <f t="shared" si="59"/>
        <v>1</v>
      </c>
    </row>
    <row r="3782" spans="1:6" x14ac:dyDescent="0.2">
      <c r="A3782" s="1">
        <v>23461</v>
      </c>
      <c r="B3782" t="s">
        <v>3784</v>
      </c>
      <c r="C3782">
        <v>1</v>
      </c>
      <c r="D3782">
        <v>3.7782716301111428E-2</v>
      </c>
      <c r="E3782">
        <v>0.96221728369888848</v>
      </c>
      <c r="F3782">
        <f t="shared" si="59"/>
        <v>1</v>
      </c>
    </row>
    <row r="3783" spans="1:6" x14ac:dyDescent="0.2">
      <c r="A3783" s="1">
        <v>23462</v>
      </c>
      <c r="B3783" t="s">
        <v>3785</v>
      </c>
      <c r="C3783">
        <v>1</v>
      </c>
      <c r="D3783">
        <v>4.0749984514435247E-2</v>
      </c>
      <c r="E3783">
        <v>0.9592500154855641</v>
      </c>
      <c r="F3783">
        <f t="shared" si="59"/>
        <v>1</v>
      </c>
    </row>
    <row r="3784" spans="1:6" x14ac:dyDescent="0.2">
      <c r="A3784" s="1">
        <v>23463</v>
      </c>
      <c r="B3784" t="s">
        <v>3786</v>
      </c>
      <c r="C3784">
        <v>0</v>
      </c>
      <c r="D3784">
        <v>0.9998015873015873</v>
      </c>
      <c r="E3784">
        <v>1.9841269841269841E-4</v>
      </c>
      <c r="F3784">
        <f t="shared" si="59"/>
        <v>0</v>
      </c>
    </row>
    <row r="3785" spans="1:6" x14ac:dyDescent="0.2">
      <c r="A3785" s="1">
        <v>23464</v>
      </c>
      <c r="B3785" t="s">
        <v>3787</v>
      </c>
      <c r="C3785">
        <v>0</v>
      </c>
      <c r="D3785">
        <v>0.9998015873015873</v>
      </c>
      <c r="E3785">
        <v>1.9841269841269841E-4</v>
      </c>
      <c r="F3785">
        <f t="shared" si="59"/>
        <v>0</v>
      </c>
    </row>
    <row r="3786" spans="1:6" x14ac:dyDescent="0.2">
      <c r="A3786" s="1">
        <v>23465</v>
      </c>
      <c r="B3786" t="s">
        <v>3788</v>
      </c>
      <c r="C3786">
        <v>0</v>
      </c>
      <c r="D3786">
        <v>0.98409417231982987</v>
      </c>
      <c r="E3786">
        <v>1.590582768017007E-2</v>
      </c>
      <c r="F3786">
        <f t="shared" si="59"/>
        <v>0</v>
      </c>
    </row>
    <row r="3787" spans="1:6" x14ac:dyDescent="0.2">
      <c r="A3787" s="1">
        <v>23466</v>
      </c>
      <c r="B3787" t="s">
        <v>3789</v>
      </c>
      <c r="C3787">
        <v>0</v>
      </c>
      <c r="D3787">
        <v>0.98246776044481554</v>
      </c>
      <c r="E3787">
        <v>1.7532239555184331E-2</v>
      </c>
      <c r="F3787">
        <f t="shared" si="59"/>
        <v>0</v>
      </c>
    </row>
    <row r="3788" spans="1:6" x14ac:dyDescent="0.2">
      <c r="A3788" s="1">
        <v>23467</v>
      </c>
      <c r="B3788" t="s">
        <v>3790</v>
      </c>
      <c r="C3788">
        <v>0</v>
      </c>
      <c r="D3788">
        <v>0.99116324835450298</v>
      </c>
      <c r="E3788">
        <v>8.8367516454970849E-3</v>
      </c>
      <c r="F3788">
        <f t="shared" si="59"/>
        <v>0</v>
      </c>
    </row>
    <row r="3789" spans="1:6" x14ac:dyDescent="0.2">
      <c r="A3789" s="1">
        <v>23468</v>
      </c>
      <c r="B3789" t="s">
        <v>3791</v>
      </c>
      <c r="C3789">
        <v>1</v>
      </c>
      <c r="D3789">
        <v>7.0302699271453904E-3</v>
      </c>
      <c r="E3789">
        <v>0.99296973007285461</v>
      </c>
      <c r="F3789">
        <f t="shared" si="59"/>
        <v>1</v>
      </c>
    </row>
    <row r="3790" spans="1:6" x14ac:dyDescent="0.2">
      <c r="A3790" s="1">
        <v>23469</v>
      </c>
      <c r="B3790" t="s">
        <v>3792</v>
      </c>
      <c r="C3790">
        <v>1</v>
      </c>
      <c r="D3790">
        <v>1.3403985570694801E-2</v>
      </c>
      <c r="E3790">
        <v>0.98659601442930556</v>
      </c>
      <c r="F3790">
        <f t="shared" si="59"/>
        <v>1</v>
      </c>
    </row>
    <row r="3791" spans="1:6" x14ac:dyDescent="0.2">
      <c r="A3791" s="1">
        <v>23470</v>
      </c>
      <c r="B3791" t="s">
        <v>3793</v>
      </c>
      <c r="C3791">
        <v>0</v>
      </c>
      <c r="D3791">
        <v>0.93132760908177692</v>
      </c>
      <c r="E3791">
        <v>6.8672390918223122E-2</v>
      </c>
      <c r="F3791">
        <f t="shared" si="59"/>
        <v>0</v>
      </c>
    </row>
    <row r="3792" spans="1:6" x14ac:dyDescent="0.2">
      <c r="A3792" s="1">
        <v>23471</v>
      </c>
      <c r="B3792" t="s">
        <v>3794</v>
      </c>
      <c r="C3792">
        <v>0</v>
      </c>
      <c r="D3792">
        <v>0.9934419565839776</v>
      </c>
      <c r="E3792">
        <v>6.5580434160221711E-3</v>
      </c>
      <c r="F3792">
        <f t="shared" si="59"/>
        <v>0</v>
      </c>
    </row>
    <row r="3793" spans="1:6" x14ac:dyDescent="0.2">
      <c r="A3793" s="1">
        <v>23472</v>
      </c>
      <c r="B3793" t="s">
        <v>3795</v>
      </c>
      <c r="C3793">
        <v>0</v>
      </c>
      <c r="D3793">
        <v>0.94647771076079623</v>
      </c>
      <c r="E3793">
        <v>5.3522289239203852E-2</v>
      </c>
      <c r="F3793">
        <f t="shared" si="59"/>
        <v>0</v>
      </c>
    </row>
    <row r="3794" spans="1:6" x14ac:dyDescent="0.2">
      <c r="A3794" s="1">
        <v>23473</v>
      </c>
      <c r="B3794" t="s">
        <v>3796</v>
      </c>
      <c r="C3794">
        <v>0</v>
      </c>
      <c r="D3794">
        <v>0.98295337181129305</v>
      </c>
      <c r="E3794">
        <v>1.7046628188706961E-2</v>
      </c>
      <c r="F3794">
        <f t="shared" si="59"/>
        <v>0</v>
      </c>
    </row>
    <row r="3795" spans="1:6" x14ac:dyDescent="0.2">
      <c r="A3795" s="1">
        <v>23474</v>
      </c>
      <c r="B3795" t="s">
        <v>3797</v>
      </c>
      <c r="C3795">
        <v>1</v>
      </c>
      <c r="D3795">
        <v>8.9587689124246868E-3</v>
      </c>
      <c r="E3795">
        <v>0.99104123108757558</v>
      </c>
      <c r="F3795">
        <f t="shared" si="59"/>
        <v>1</v>
      </c>
    </row>
    <row r="3796" spans="1:6" x14ac:dyDescent="0.2">
      <c r="A3796" s="1">
        <v>23475</v>
      </c>
      <c r="B3796" t="s">
        <v>3798</v>
      </c>
      <c r="C3796">
        <v>0</v>
      </c>
      <c r="D3796">
        <v>0.93624981526720263</v>
      </c>
      <c r="E3796">
        <v>6.3750184732797269E-2</v>
      </c>
      <c r="F3796">
        <f t="shared" si="59"/>
        <v>0</v>
      </c>
    </row>
    <row r="3797" spans="1:6" x14ac:dyDescent="0.2">
      <c r="A3797" s="1">
        <v>23476</v>
      </c>
      <c r="B3797" t="s">
        <v>3799</v>
      </c>
      <c r="C3797">
        <v>1</v>
      </c>
      <c r="D3797">
        <v>0.17859188979408899</v>
      </c>
      <c r="E3797">
        <v>0.82140811020591131</v>
      </c>
      <c r="F3797">
        <f t="shared" si="59"/>
        <v>1</v>
      </c>
    </row>
    <row r="3798" spans="1:6" x14ac:dyDescent="0.2">
      <c r="A3798" s="1">
        <v>23477</v>
      </c>
      <c r="B3798" t="s">
        <v>3800</v>
      </c>
      <c r="C3798">
        <v>1</v>
      </c>
      <c r="D3798">
        <v>3.1048412764334839E-2</v>
      </c>
      <c r="E3798">
        <v>0.96895158723566555</v>
      </c>
      <c r="F3798">
        <f t="shared" si="59"/>
        <v>1</v>
      </c>
    </row>
    <row r="3799" spans="1:6" x14ac:dyDescent="0.2">
      <c r="A3799" s="1">
        <v>23478</v>
      </c>
      <c r="B3799" t="s">
        <v>3801</v>
      </c>
      <c r="C3799">
        <v>1</v>
      </c>
      <c r="D3799">
        <v>2.686892336271152E-2</v>
      </c>
      <c r="E3799">
        <v>0.97313107663728882</v>
      </c>
      <c r="F3799">
        <f t="shared" si="59"/>
        <v>1</v>
      </c>
    </row>
    <row r="3800" spans="1:6" x14ac:dyDescent="0.2">
      <c r="A3800" s="1">
        <v>23479</v>
      </c>
      <c r="B3800" t="s">
        <v>3802</v>
      </c>
      <c r="C3800">
        <v>0</v>
      </c>
      <c r="D3800">
        <v>0.99236985099316011</v>
      </c>
      <c r="E3800">
        <v>7.6301490068399714E-3</v>
      </c>
      <c r="F3800">
        <f t="shared" si="59"/>
        <v>0</v>
      </c>
    </row>
    <row r="3801" spans="1:6" x14ac:dyDescent="0.2">
      <c r="A3801" s="1">
        <v>23480</v>
      </c>
      <c r="B3801" t="s">
        <v>3803</v>
      </c>
      <c r="C3801">
        <v>0</v>
      </c>
      <c r="D3801">
        <v>0.97448869941783711</v>
      </c>
      <c r="E3801">
        <v>2.5511300582162791E-2</v>
      </c>
      <c r="F3801">
        <f t="shared" si="59"/>
        <v>0</v>
      </c>
    </row>
    <row r="3802" spans="1:6" x14ac:dyDescent="0.2">
      <c r="A3802" s="1">
        <v>23481</v>
      </c>
      <c r="B3802" t="s">
        <v>3804</v>
      </c>
      <c r="C3802">
        <v>1</v>
      </c>
      <c r="D3802">
        <v>3.192467901318221E-2</v>
      </c>
      <c r="E3802">
        <v>0.9680753209868177</v>
      </c>
      <c r="F3802">
        <f t="shared" si="59"/>
        <v>1</v>
      </c>
    </row>
    <row r="3803" spans="1:6" x14ac:dyDescent="0.2">
      <c r="A3803" s="1">
        <v>23482</v>
      </c>
      <c r="B3803" t="s">
        <v>3805</v>
      </c>
      <c r="C3803">
        <v>1</v>
      </c>
      <c r="D3803">
        <v>3.2727482074815607E-2</v>
      </c>
      <c r="E3803">
        <v>0.96727251792518421</v>
      </c>
      <c r="F3803">
        <f t="shared" si="59"/>
        <v>1</v>
      </c>
    </row>
    <row r="3804" spans="1:6" x14ac:dyDescent="0.2">
      <c r="A3804" s="1">
        <v>23483</v>
      </c>
      <c r="B3804" t="s">
        <v>3806</v>
      </c>
      <c r="C3804">
        <v>1</v>
      </c>
      <c r="D3804">
        <v>0.1223313004846478</v>
      </c>
      <c r="E3804">
        <v>0.8776686995153522</v>
      </c>
      <c r="F3804">
        <f t="shared" si="59"/>
        <v>1</v>
      </c>
    </row>
    <row r="3805" spans="1:6" x14ac:dyDescent="0.2">
      <c r="A3805" s="1">
        <v>23484</v>
      </c>
      <c r="B3805" t="s">
        <v>3807</v>
      </c>
      <c r="C3805">
        <v>1</v>
      </c>
      <c r="D3805">
        <v>3.1533135282825253E-2</v>
      </c>
      <c r="E3805">
        <v>0.96846686471717469</v>
      </c>
      <c r="F3805">
        <f t="shared" si="59"/>
        <v>1</v>
      </c>
    </row>
    <row r="3806" spans="1:6" x14ac:dyDescent="0.2">
      <c r="A3806" s="1">
        <v>23485</v>
      </c>
      <c r="B3806" t="s">
        <v>3808</v>
      </c>
      <c r="C3806">
        <v>1</v>
      </c>
      <c r="D3806">
        <v>5.6194588623388497E-2</v>
      </c>
      <c r="E3806">
        <v>0.94380541137661134</v>
      </c>
      <c r="F3806">
        <f t="shared" si="59"/>
        <v>1</v>
      </c>
    </row>
    <row r="3807" spans="1:6" x14ac:dyDescent="0.2">
      <c r="A3807" s="1">
        <v>23486</v>
      </c>
      <c r="B3807" t="s">
        <v>3809</v>
      </c>
      <c r="C3807">
        <v>0</v>
      </c>
      <c r="D3807">
        <v>0.99981060606060612</v>
      </c>
      <c r="E3807">
        <v>1.8939393939393939E-4</v>
      </c>
      <c r="F3807">
        <f t="shared" si="59"/>
        <v>0</v>
      </c>
    </row>
    <row r="3808" spans="1:6" x14ac:dyDescent="0.2">
      <c r="A3808" s="1">
        <v>23487</v>
      </c>
      <c r="B3808" t="s">
        <v>3810</v>
      </c>
      <c r="C3808">
        <v>1</v>
      </c>
      <c r="D3808">
        <v>5.4281366784182099E-2</v>
      </c>
      <c r="E3808">
        <v>0.94571863321581762</v>
      </c>
      <c r="F3808">
        <f t="shared" si="59"/>
        <v>1</v>
      </c>
    </row>
    <row r="3809" spans="1:6" x14ac:dyDescent="0.2">
      <c r="A3809" s="1">
        <v>23488</v>
      </c>
      <c r="B3809" t="s">
        <v>3811</v>
      </c>
      <c r="C3809">
        <v>1</v>
      </c>
      <c r="D3809">
        <v>2.1802926004663051E-2</v>
      </c>
      <c r="E3809">
        <v>0.97819707399533684</v>
      </c>
      <c r="F3809">
        <f t="shared" si="59"/>
        <v>1</v>
      </c>
    </row>
    <row r="3810" spans="1:6" x14ac:dyDescent="0.2">
      <c r="A3810" s="1">
        <v>23489</v>
      </c>
      <c r="B3810" t="s">
        <v>3812</v>
      </c>
      <c r="C3810">
        <v>1</v>
      </c>
      <c r="D3810">
        <v>1.2443882672196441E-2</v>
      </c>
      <c r="E3810">
        <v>0.98755611732780335</v>
      </c>
      <c r="F3810">
        <f t="shared" si="59"/>
        <v>1</v>
      </c>
    </row>
    <row r="3811" spans="1:6" x14ac:dyDescent="0.2">
      <c r="A3811" s="1">
        <v>23490</v>
      </c>
      <c r="B3811" t="s">
        <v>3813</v>
      </c>
      <c r="C3811">
        <v>1</v>
      </c>
      <c r="D3811">
        <v>7.4029863509745913E-2</v>
      </c>
      <c r="E3811">
        <v>0.92597013649025384</v>
      </c>
      <c r="F3811">
        <f t="shared" si="59"/>
        <v>1</v>
      </c>
    </row>
    <row r="3812" spans="1:6" x14ac:dyDescent="0.2">
      <c r="A3812" s="1">
        <v>23491</v>
      </c>
      <c r="B3812" t="s">
        <v>3814</v>
      </c>
      <c r="C3812">
        <v>1</v>
      </c>
      <c r="D3812">
        <v>2.9166911070441771E-2</v>
      </c>
      <c r="E3812">
        <v>0.970833088929558</v>
      </c>
      <c r="F3812">
        <f t="shared" si="59"/>
        <v>1</v>
      </c>
    </row>
    <row r="3813" spans="1:6" x14ac:dyDescent="0.2">
      <c r="A3813" s="1">
        <v>23492</v>
      </c>
      <c r="B3813" t="s">
        <v>3815</v>
      </c>
      <c r="C3813">
        <v>0</v>
      </c>
      <c r="D3813">
        <v>0.9998015873015873</v>
      </c>
      <c r="E3813">
        <v>1.9841269841269841E-4</v>
      </c>
      <c r="F3813">
        <f t="shared" si="59"/>
        <v>0</v>
      </c>
    </row>
    <row r="3814" spans="1:6" x14ac:dyDescent="0.2">
      <c r="A3814" s="1">
        <v>23493</v>
      </c>
      <c r="B3814" t="s">
        <v>3816</v>
      </c>
      <c r="C3814">
        <v>1</v>
      </c>
      <c r="D3814">
        <v>0.2038504483208359</v>
      </c>
      <c r="E3814">
        <v>0.7961495516791639</v>
      </c>
      <c r="F3814">
        <f t="shared" si="59"/>
        <v>1</v>
      </c>
    </row>
    <row r="3815" spans="1:6" x14ac:dyDescent="0.2">
      <c r="A3815" s="1">
        <v>23494</v>
      </c>
      <c r="B3815" t="s">
        <v>3817</v>
      </c>
      <c r="C3815">
        <v>1</v>
      </c>
      <c r="D3815">
        <v>1.3656717972342211E-2</v>
      </c>
      <c r="E3815">
        <v>0.98634328202765753</v>
      </c>
      <c r="F3815">
        <f t="shared" si="59"/>
        <v>1</v>
      </c>
    </row>
    <row r="3816" spans="1:6" x14ac:dyDescent="0.2">
      <c r="A3816" s="1">
        <v>23495</v>
      </c>
      <c r="B3816" t="s">
        <v>3818</v>
      </c>
      <c r="C3816">
        <v>1</v>
      </c>
      <c r="D3816">
        <v>2.766228950360804E-2</v>
      </c>
      <c r="E3816">
        <v>0.97233771049639173</v>
      </c>
      <c r="F3816">
        <f t="shared" si="59"/>
        <v>1</v>
      </c>
    </row>
    <row r="3817" spans="1:6" x14ac:dyDescent="0.2">
      <c r="A3817" s="1">
        <v>23496</v>
      </c>
      <c r="B3817" t="s">
        <v>3819</v>
      </c>
      <c r="C3817">
        <v>0</v>
      </c>
      <c r="D3817">
        <v>0.99953998260418986</v>
      </c>
      <c r="E3817">
        <v>4.600173958102006E-4</v>
      </c>
      <c r="F3817">
        <f t="shared" si="59"/>
        <v>0</v>
      </c>
    </row>
    <row r="3818" spans="1:6" x14ac:dyDescent="0.2">
      <c r="A3818" s="1">
        <v>23497</v>
      </c>
      <c r="B3818" t="s">
        <v>3820</v>
      </c>
      <c r="C3818">
        <v>1</v>
      </c>
      <c r="D3818">
        <v>1.5904194018536891E-2</v>
      </c>
      <c r="E3818">
        <v>0.98409580598146296</v>
      </c>
      <c r="F3818">
        <f t="shared" si="59"/>
        <v>1</v>
      </c>
    </row>
    <row r="3819" spans="1:6" x14ac:dyDescent="0.2">
      <c r="A3819" s="1">
        <v>23498</v>
      </c>
      <c r="B3819" t="s">
        <v>3821</v>
      </c>
      <c r="C3819">
        <v>0</v>
      </c>
      <c r="D3819">
        <v>0.99985380116959066</v>
      </c>
      <c r="E3819">
        <v>1.461988304093567E-4</v>
      </c>
      <c r="F3819">
        <f t="shared" si="59"/>
        <v>0</v>
      </c>
    </row>
    <row r="3820" spans="1:6" x14ac:dyDescent="0.2">
      <c r="A3820" s="1">
        <v>23499</v>
      </c>
      <c r="B3820" t="s">
        <v>3822</v>
      </c>
      <c r="C3820">
        <v>0</v>
      </c>
      <c r="D3820">
        <v>0.41273225169849082</v>
      </c>
      <c r="E3820">
        <v>0.58726774830150896</v>
      </c>
      <c r="F3820">
        <f t="shared" si="59"/>
        <v>1</v>
      </c>
    </row>
    <row r="3821" spans="1:6" x14ac:dyDescent="0.2">
      <c r="A3821" s="1">
        <v>23500</v>
      </c>
      <c r="B3821" t="s">
        <v>3823</v>
      </c>
      <c r="C3821">
        <v>1</v>
      </c>
      <c r="D3821">
        <v>4.4189071461377613E-2</v>
      </c>
      <c r="E3821">
        <v>0.95581092853862215</v>
      </c>
      <c r="F3821">
        <f t="shared" si="59"/>
        <v>1</v>
      </c>
    </row>
    <row r="3822" spans="1:6" x14ac:dyDescent="0.2">
      <c r="A3822" s="1">
        <v>23501</v>
      </c>
      <c r="B3822" t="s">
        <v>3824</v>
      </c>
      <c r="C3822">
        <v>0</v>
      </c>
      <c r="D3822">
        <v>0.97303555781125672</v>
      </c>
      <c r="E3822">
        <v>2.6964442188743019E-2</v>
      </c>
      <c r="F3822">
        <f t="shared" si="59"/>
        <v>0</v>
      </c>
    </row>
    <row r="3823" spans="1:6" x14ac:dyDescent="0.2">
      <c r="A3823" s="1">
        <v>23502</v>
      </c>
      <c r="B3823" t="s">
        <v>3825</v>
      </c>
      <c r="C3823">
        <v>1</v>
      </c>
      <c r="D3823">
        <v>1.419497276406362E-2</v>
      </c>
      <c r="E3823">
        <v>0.9858050272359361</v>
      </c>
      <c r="F3823">
        <f t="shared" si="59"/>
        <v>1</v>
      </c>
    </row>
    <row r="3824" spans="1:6" x14ac:dyDescent="0.2">
      <c r="A3824" s="1">
        <v>23503</v>
      </c>
      <c r="B3824" t="s">
        <v>3826</v>
      </c>
      <c r="C3824">
        <v>0</v>
      </c>
      <c r="D3824">
        <v>0.9998015873015873</v>
      </c>
      <c r="E3824">
        <v>1.9841269841269841E-4</v>
      </c>
      <c r="F3824">
        <f t="shared" si="59"/>
        <v>0</v>
      </c>
    </row>
    <row r="3825" spans="1:6" x14ac:dyDescent="0.2">
      <c r="A3825" s="1">
        <v>23504</v>
      </c>
      <c r="B3825" t="s">
        <v>3827</v>
      </c>
      <c r="C3825">
        <v>0</v>
      </c>
      <c r="D3825">
        <v>0.9998015873015873</v>
      </c>
      <c r="E3825">
        <v>1.9841269841269841E-4</v>
      </c>
      <c r="F3825">
        <f t="shared" si="59"/>
        <v>0</v>
      </c>
    </row>
    <row r="3826" spans="1:6" x14ac:dyDescent="0.2">
      <c r="A3826" s="1">
        <v>23505</v>
      </c>
      <c r="B3826" t="s">
        <v>3828</v>
      </c>
      <c r="C3826">
        <v>0</v>
      </c>
      <c r="D3826">
        <v>0.99811199317705124</v>
      </c>
      <c r="E3826">
        <v>1.8880068229487729E-3</v>
      </c>
      <c r="F3826">
        <f t="shared" si="59"/>
        <v>0</v>
      </c>
    </row>
    <row r="3827" spans="1:6" x14ac:dyDescent="0.2">
      <c r="A3827" s="1">
        <v>23506</v>
      </c>
      <c r="B3827" t="s">
        <v>3829</v>
      </c>
      <c r="C3827">
        <v>0</v>
      </c>
      <c r="D3827">
        <v>0.99811199317705124</v>
      </c>
      <c r="E3827">
        <v>1.8880068229487729E-3</v>
      </c>
      <c r="F3827">
        <f t="shared" si="59"/>
        <v>0</v>
      </c>
    </row>
    <row r="3828" spans="1:6" x14ac:dyDescent="0.2">
      <c r="A3828" s="1">
        <v>23507</v>
      </c>
      <c r="B3828" t="s">
        <v>3830</v>
      </c>
      <c r="C3828">
        <v>1</v>
      </c>
      <c r="D3828">
        <v>3.3950094668415427E-2</v>
      </c>
      <c r="E3828">
        <v>0.96604990533158464</v>
      </c>
      <c r="F3828">
        <f t="shared" si="59"/>
        <v>1</v>
      </c>
    </row>
    <row r="3829" spans="1:6" x14ac:dyDescent="0.2">
      <c r="A3829" s="1">
        <v>23508</v>
      </c>
      <c r="B3829" t="s">
        <v>3831</v>
      </c>
      <c r="C3829">
        <v>0</v>
      </c>
      <c r="D3829">
        <v>0.99930501467693211</v>
      </c>
      <c r="E3829">
        <v>6.9498532306792751E-4</v>
      </c>
      <c r="F3829">
        <f t="shared" si="59"/>
        <v>0</v>
      </c>
    </row>
    <row r="3830" spans="1:6" x14ac:dyDescent="0.2">
      <c r="A3830" s="1">
        <v>23509</v>
      </c>
      <c r="B3830" t="s">
        <v>3832</v>
      </c>
      <c r="C3830">
        <v>1</v>
      </c>
      <c r="D3830">
        <v>2.298353556878565E-2</v>
      </c>
      <c r="E3830">
        <v>0.97701646443121415</v>
      </c>
      <c r="F3830">
        <f t="shared" si="59"/>
        <v>1</v>
      </c>
    </row>
    <row r="3831" spans="1:6" x14ac:dyDescent="0.2">
      <c r="A3831" s="1">
        <v>23510</v>
      </c>
      <c r="B3831" t="s">
        <v>3833</v>
      </c>
      <c r="C3831">
        <v>0</v>
      </c>
      <c r="D3831">
        <v>0.99981060606060612</v>
      </c>
      <c r="E3831">
        <v>1.8939393939393939E-4</v>
      </c>
      <c r="F3831">
        <f t="shared" si="59"/>
        <v>0</v>
      </c>
    </row>
    <row r="3832" spans="1:6" x14ac:dyDescent="0.2">
      <c r="A3832" s="1">
        <v>23511</v>
      </c>
      <c r="B3832" t="s">
        <v>3834</v>
      </c>
      <c r="C3832">
        <v>1</v>
      </c>
      <c r="D3832">
        <v>1.1403474699836189E-2</v>
      </c>
      <c r="E3832">
        <v>0.98859652530016362</v>
      </c>
      <c r="F3832">
        <f t="shared" si="59"/>
        <v>1</v>
      </c>
    </row>
    <row r="3833" spans="1:6" x14ac:dyDescent="0.2">
      <c r="A3833" s="1">
        <v>23512</v>
      </c>
      <c r="B3833" t="s">
        <v>3835</v>
      </c>
      <c r="C3833">
        <v>0</v>
      </c>
      <c r="D3833">
        <v>0.99283892866428036</v>
      </c>
      <c r="E3833">
        <v>7.16107133571974E-3</v>
      </c>
      <c r="F3833">
        <f t="shared" si="59"/>
        <v>0</v>
      </c>
    </row>
    <row r="3834" spans="1:6" x14ac:dyDescent="0.2">
      <c r="A3834" s="1">
        <v>23513</v>
      </c>
      <c r="B3834" t="s">
        <v>3836</v>
      </c>
      <c r="C3834">
        <v>1</v>
      </c>
      <c r="D3834">
        <v>1.3657894267201929E-2</v>
      </c>
      <c r="E3834">
        <v>0.98634210573279779</v>
      </c>
      <c r="F3834">
        <f t="shared" si="59"/>
        <v>1</v>
      </c>
    </row>
    <row r="3835" spans="1:6" x14ac:dyDescent="0.2">
      <c r="A3835" s="1">
        <v>23514</v>
      </c>
      <c r="B3835" t="s">
        <v>3837</v>
      </c>
      <c r="C3835">
        <v>0</v>
      </c>
      <c r="D3835">
        <v>0.9998015873015873</v>
      </c>
      <c r="E3835">
        <v>1.9841269841269841E-4</v>
      </c>
      <c r="F3835">
        <f t="shared" si="59"/>
        <v>0</v>
      </c>
    </row>
    <row r="3836" spans="1:6" x14ac:dyDescent="0.2">
      <c r="A3836" s="1">
        <v>23515</v>
      </c>
      <c r="B3836" t="s">
        <v>3838</v>
      </c>
      <c r="C3836">
        <v>0</v>
      </c>
      <c r="D3836">
        <v>0.99967937246480565</v>
      </c>
      <c r="E3836">
        <v>3.2062753519446441E-4</v>
      </c>
      <c r="F3836">
        <f t="shared" si="59"/>
        <v>0</v>
      </c>
    </row>
    <row r="3837" spans="1:6" x14ac:dyDescent="0.2">
      <c r="A3837" s="1">
        <v>23516</v>
      </c>
      <c r="B3837" t="s">
        <v>3839</v>
      </c>
      <c r="C3837">
        <v>1</v>
      </c>
      <c r="D3837">
        <v>1.276072235649538E-2</v>
      </c>
      <c r="E3837">
        <v>0.98723927764350428</v>
      </c>
      <c r="F3837">
        <f t="shared" si="59"/>
        <v>1</v>
      </c>
    </row>
    <row r="3838" spans="1:6" x14ac:dyDescent="0.2">
      <c r="A3838" s="1">
        <v>23517</v>
      </c>
      <c r="B3838" t="s">
        <v>3840</v>
      </c>
      <c r="C3838">
        <v>1</v>
      </c>
      <c r="D3838">
        <v>9.5517034197536762E-3</v>
      </c>
      <c r="E3838">
        <v>0.99044829658024602</v>
      </c>
      <c r="F3838">
        <f t="shared" si="59"/>
        <v>1</v>
      </c>
    </row>
    <row r="3839" spans="1:6" x14ac:dyDescent="0.2">
      <c r="A3839" s="1">
        <v>23518</v>
      </c>
      <c r="B3839" t="s">
        <v>3841</v>
      </c>
      <c r="C3839">
        <v>0</v>
      </c>
      <c r="D3839">
        <v>0.99981060606060612</v>
      </c>
      <c r="E3839">
        <v>1.8939393939393939E-4</v>
      </c>
      <c r="F3839">
        <f t="shared" si="59"/>
        <v>0</v>
      </c>
    </row>
    <row r="3840" spans="1:6" x14ac:dyDescent="0.2">
      <c r="A3840" s="1">
        <v>23519</v>
      </c>
      <c r="B3840" t="s">
        <v>3842</v>
      </c>
      <c r="C3840">
        <v>0</v>
      </c>
      <c r="D3840">
        <v>0.99981060606060612</v>
      </c>
      <c r="E3840">
        <v>1.8939393939393939E-4</v>
      </c>
      <c r="F3840">
        <f t="shared" si="59"/>
        <v>0</v>
      </c>
    </row>
    <row r="3841" spans="1:6" x14ac:dyDescent="0.2">
      <c r="A3841" s="1">
        <v>23520</v>
      </c>
      <c r="B3841" t="s">
        <v>3843</v>
      </c>
      <c r="C3841">
        <v>0</v>
      </c>
      <c r="D3841">
        <v>0.99981060606060612</v>
      </c>
      <c r="E3841">
        <v>1.8939393939393939E-4</v>
      </c>
      <c r="F3841">
        <f t="shared" si="59"/>
        <v>0</v>
      </c>
    </row>
    <row r="3842" spans="1:6" x14ac:dyDescent="0.2">
      <c r="A3842" s="1">
        <v>23521</v>
      </c>
      <c r="B3842" t="s">
        <v>3844</v>
      </c>
      <c r="C3842">
        <v>1</v>
      </c>
      <c r="D3842">
        <v>9.9549292262052884E-3</v>
      </c>
      <c r="E3842">
        <v>0.99004507077379444</v>
      </c>
      <c r="F3842">
        <f t="shared" si="59"/>
        <v>1</v>
      </c>
    </row>
    <row r="3843" spans="1:6" x14ac:dyDescent="0.2">
      <c r="A3843" s="1">
        <v>23522</v>
      </c>
      <c r="B3843" t="s">
        <v>3845</v>
      </c>
      <c r="C3843">
        <v>0</v>
      </c>
      <c r="D3843">
        <v>0.99981060606060612</v>
      </c>
      <c r="E3843">
        <v>1.8939393939393939E-4</v>
      </c>
      <c r="F3843">
        <f t="shared" ref="F3843:F3906" si="60">IF(E3843&gt;$G$2,1,0)</f>
        <v>0</v>
      </c>
    </row>
    <row r="3844" spans="1:6" x14ac:dyDescent="0.2">
      <c r="A3844" s="1">
        <v>23523</v>
      </c>
      <c r="B3844" t="s">
        <v>3846</v>
      </c>
      <c r="C3844">
        <v>1</v>
      </c>
      <c r="D3844">
        <v>6.6128334238165054E-2</v>
      </c>
      <c r="E3844">
        <v>0.93387166576183489</v>
      </c>
      <c r="F3844">
        <f t="shared" si="60"/>
        <v>1</v>
      </c>
    </row>
    <row r="3845" spans="1:6" x14ac:dyDescent="0.2">
      <c r="A3845" s="1">
        <v>23524</v>
      </c>
      <c r="B3845" t="s">
        <v>3847</v>
      </c>
      <c r="C3845">
        <v>1</v>
      </c>
      <c r="D3845">
        <v>1.433480823194838E-2</v>
      </c>
      <c r="E3845">
        <v>0.98566519176805134</v>
      </c>
      <c r="F3845">
        <f t="shared" si="60"/>
        <v>1</v>
      </c>
    </row>
    <row r="3846" spans="1:6" x14ac:dyDescent="0.2">
      <c r="A3846" s="1">
        <v>23525</v>
      </c>
      <c r="B3846" t="s">
        <v>3848</v>
      </c>
      <c r="C3846">
        <v>0</v>
      </c>
      <c r="D3846">
        <v>0.99985380116959066</v>
      </c>
      <c r="E3846">
        <v>1.461988304093567E-4</v>
      </c>
      <c r="F3846">
        <f t="shared" si="60"/>
        <v>0</v>
      </c>
    </row>
    <row r="3847" spans="1:6" x14ac:dyDescent="0.2">
      <c r="A3847" s="1">
        <v>23526</v>
      </c>
      <c r="B3847" t="s">
        <v>3849</v>
      </c>
      <c r="C3847">
        <v>0</v>
      </c>
      <c r="D3847">
        <v>0.99848467367842919</v>
      </c>
      <c r="E3847">
        <v>1.515326321570819E-3</v>
      </c>
      <c r="F3847">
        <f t="shared" si="60"/>
        <v>0</v>
      </c>
    </row>
    <row r="3848" spans="1:6" x14ac:dyDescent="0.2">
      <c r="A3848" s="1">
        <v>23527</v>
      </c>
      <c r="B3848" t="s">
        <v>3850</v>
      </c>
      <c r="C3848">
        <v>1</v>
      </c>
      <c r="D3848">
        <v>2.4053067822267869E-2</v>
      </c>
      <c r="E3848">
        <v>0.97594693217773199</v>
      </c>
      <c r="F3848">
        <f t="shared" si="60"/>
        <v>1</v>
      </c>
    </row>
    <row r="3849" spans="1:6" x14ac:dyDescent="0.2">
      <c r="A3849" s="1">
        <v>23528</v>
      </c>
      <c r="B3849" t="s">
        <v>3851</v>
      </c>
      <c r="C3849">
        <v>1</v>
      </c>
      <c r="D3849">
        <v>0.83021415512207475</v>
      </c>
      <c r="E3849">
        <v>0.169785844877925</v>
      </c>
      <c r="F3849">
        <f t="shared" si="60"/>
        <v>0</v>
      </c>
    </row>
    <row r="3850" spans="1:6" x14ac:dyDescent="0.2">
      <c r="A3850" s="1">
        <v>23529</v>
      </c>
      <c r="B3850" t="s">
        <v>3852</v>
      </c>
      <c r="C3850">
        <v>1</v>
      </c>
      <c r="D3850">
        <v>2.6517007739163288E-2</v>
      </c>
      <c r="E3850">
        <v>0.97348299226083657</v>
      </c>
      <c r="F3850">
        <f t="shared" si="60"/>
        <v>1</v>
      </c>
    </row>
    <row r="3851" spans="1:6" x14ac:dyDescent="0.2">
      <c r="A3851" s="1">
        <v>23530</v>
      </c>
      <c r="B3851" t="s">
        <v>3853</v>
      </c>
      <c r="C3851">
        <v>1</v>
      </c>
      <c r="D3851">
        <v>0.1037135237799897</v>
      </c>
      <c r="E3851">
        <v>0.89628647622001056</v>
      </c>
      <c r="F3851">
        <f t="shared" si="60"/>
        <v>1</v>
      </c>
    </row>
    <row r="3852" spans="1:6" x14ac:dyDescent="0.2">
      <c r="A3852" s="1">
        <v>23531</v>
      </c>
      <c r="B3852" t="s">
        <v>3854</v>
      </c>
      <c r="C3852">
        <v>0</v>
      </c>
      <c r="D3852">
        <v>0.99971153369979693</v>
      </c>
      <c r="E3852">
        <v>2.8846630020304062E-4</v>
      </c>
      <c r="F3852">
        <f t="shared" si="60"/>
        <v>0</v>
      </c>
    </row>
    <row r="3853" spans="1:6" x14ac:dyDescent="0.2">
      <c r="A3853" s="1">
        <v>23532</v>
      </c>
      <c r="B3853" t="s">
        <v>3855</v>
      </c>
      <c r="C3853">
        <v>0</v>
      </c>
      <c r="D3853">
        <v>0.9998427672955974</v>
      </c>
      <c r="E3853">
        <v>1.5723270440251569E-4</v>
      </c>
      <c r="F3853">
        <f t="shared" si="60"/>
        <v>0</v>
      </c>
    </row>
    <row r="3854" spans="1:6" x14ac:dyDescent="0.2">
      <c r="A3854" s="1">
        <v>23533</v>
      </c>
      <c r="B3854" t="s">
        <v>3856</v>
      </c>
      <c r="C3854">
        <v>0</v>
      </c>
      <c r="D3854">
        <v>0.9998427672955974</v>
      </c>
      <c r="E3854">
        <v>1.5723270440251569E-4</v>
      </c>
      <c r="F3854">
        <f t="shared" si="60"/>
        <v>0</v>
      </c>
    </row>
    <row r="3855" spans="1:6" x14ac:dyDescent="0.2">
      <c r="A3855" s="1">
        <v>23534</v>
      </c>
      <c r="B3855" t="s">
        <v>3857</v>
      </c>
      <c r="C3855">
        <v>0</v>
      </c>
      <c r="D3855">
        <v>0.99647740753718717</v>
      </c>
      <c r="E3855">
        <v>3.5225924628127462E-3</v>
      </c>
      <c r="F3855">
        <f t="shared" si="60"/>
        <v>0</v>
      </c>
    </row>
    <row r="3856" spans="1:6" x14ac:dyDescent="0.2">
      <c r="A3856" s="1">
        <v>23535</v>
      </c>
      <c r="B3856" t="s">
        <v>3858</v>
      </c>
      <c r="C3856">
        <v>0</v>
      </c>
      <c r="D3856">
        <v>0.99130130900671698</v>
      </c>
      <c r="E3856">
        <v>8.6986909932829735E-3</v>
      </c>
      <c r="F3856">
        <f t="shared" si="60"/>
        <v>0</v>
      </c>
    </row>
    <row r="3857" spans="1:6" x14ac:dyDescent="0.2">
      <c r="A3857" s="1">
        <v>23536</v>
      </c>
      <c r="B3857" t="s">
        <v>3859</v>
      </c>
      <c r="C3857">
        <v>1</v>
      </c>
      <c r="D3857">
        <v>3.365603961521519E-2</v>
      </c>
      <c r="E3857">
        <v>0.96634396038478476</v>
      </c>
      <c r="F3857">
        <f t="shared" si="60"/>
        <v>1</v>
      </c>
    </row>
    <row r="3858" spans="1:6" x14ac:dyDescent="0.2">
      <c r="A3858" s="1">
        <v>23537</v>
      </c>
      <c r="B3858" t="s">
        <v>3860</v>
      </c>
      <c r="C3858">
        <v>0</v>
      </c>
      <c r="D3858">
        <v>0.9977701619998578</v>
      </c>
      <c r="E3858">
        <v>2.2298380001422691E-3</v>
      </c>
      <c r="F3858">
        <f t="shared" si="60"/>
        <v>0</v>
      </c>
    </row>
    <row r="3859" spans="1:6" x14ac:dyDescent="0.2">
      <c r="A3859" s="1">
        <v>23538</v>
      </c>
      <c r="B3859" t="s">
        <v>3861</v>
      </c>
      <c r="C3859">
        <v>1</v>
      </c>
      <c r="D3859">
        <v>3.5550368075498141E-2</v>
      </c>
      <c r="E3859">
        <v>0.96444963192450162</v>
      </c>
      <c r="F3859">
        <f t="shared" si="60"/>
        <v>1</v>
      </c>
    </row>
    <row r="3860" spans="1:6" x14ac:dyDescent="0.2">
      <c r="A3860" s="1">
        <v>23539</v>
      </c>
      <c r="B3860" t="s">
        <v>3862</v>
      </c>
      <c r="C3860">
        <v>1</v>
      </c>
      <c r="D3860">
        <v>4.7267303896901619E-2</v>
      </c>
      <c r="E3860">
        <v>0.95273269610309841</v>
      </c>
      <c r="F3860">
        <f t="shared" si="60"/>
        <v>1</v>
      </c>
    </row>
    <row r="3861" spans="1:6" x14ac:dyDescent="0.2">
      <c r="A3861" s="1">
        <v>23540</v>
      </c>
      <c r="B3861" t="s">
        <v>3863</v>
      </c>
      <c r="C3861">
        <v>1</v>
      </c>
      <c r="D3861">
        <v>0.30929554048099661</v>
      </c>
      <c r="E3861">
        <v>0.69070445951900328</v>
      </c>
      <c r="F3861">
        <f t="shared" si="60"/>
        <v>1</v>
      </c>
    </row>
    <row r="3862" spans="1:6" x14ac:dyDescent="0.2">
      <c r="A3862" s="1">
        <v>23541</v>
      </c>
      <c r="B3862" t="s">
        <v>3864</v>
      </c>
      <c r="C3862">
        <v>1</v>
      </c>
      <c r="D3862">
        <v>3.1182058265991429E-2</v>
      </c>
      <c r="E3862">
        <v>0.96881794173400848</v>
      </c>
      <c r="F3862">
        <f t="shared" si="60"/>
        <v>1</v>
      </c>
    </row>
    <row r="3863" spans="1:6" x14ac:dyDescent="0.2">
      <c r="A3863" s="1">
        <v>23542</v>
      </c>
      <c r="B3863" t="s">
        <v>3865</v>
      </c>
      <c r="C3863">
        <v>1</v>
      </c>
      <c r="D3863">
        <v>1.9924768062123729E-2</v>
      </c>
      <c r="E3863">
        <v>0.98007523193787616</v>
      </c>
      <c r="F3863">
        <f t="shared" si="60"/>
        <v>1</v>
      </c>
    </row>
    <row r="3864" spans="1:6" x14ac:dyDescent="0.2">
      <c r="A3864" s="1">
        <v>23543</v>
      </c>
      <c r="B3864" t="s">
        <v>3866</v>
      </c>
      <c r="C3864">
        <v>0</v>
      </c>
      <c r="D3864">
        <v>0.9998427672955974</v>
      </c>
      <c r="E3864">
        <v>1.5723270440251569E-4</v>
      </c>
      <c r="F3864">
        <f t="shared" si="60"/>
        <v>0</v>
      </c>
    </row>
    <row r="3865" spans="1:6" x14ac:dyDescent="0.2">
      <c r="A3865" s="1">
        <v>23544</v>
      </c>
      <c r="B3865" t="s">
        <v>3867</v>
      </c>
      <c r="C3865">
        <v>1</v>
      </c>
      <c r="D3865">
        <v>1.6619856348634492E-2</v>
      </c>
      <c r="E3865">
        <v>0.98338014365136539</v>
      </c>
      <c r="F3865">
        <f t="shared" si="60"/>
        <v>1</v>
      </c>
    </row>
    <row r="3866" spans="1:6" x14ac:dyDescent="0.2">
      <c r="A3866" s="1">
        <v>23545</v>
      </c>
      <c r="B3866" t="s">
        <v>3868</v>
      </c>
      <c r="C3866">
        <v>0</v>
      </c>
      <c r="D3866">
        <v>0.9998427672955974</v>
      </c>
      <c r="E3866">
        <v>1.5723270440251569E-4</v>
      </c>
      <c r="F3866">
        <f t="shared" si="60"/>
        <v>0</v>
      </c>
    </row>
    <row r="3867" spans="1:6" x14ac:dyDescent="0.2">
      <c r="A3867" s="1">
        <v>23546</v>
      </c>
      <c r="B3867" t="s">
        <v>3869</v>
      </c>
      <c r="C3867">
        <v>0</v>
      </c>
      <c r="D3867">
        <v>0.99990079365079365</v>
      </c>
      <c r="E3867">
        <v>9.9206349206349206E-5</v>
      </c>
      <c r="F3867">
        <f t="shared" si="60"/>
        <v>0</v>
      </c>
    </row>
    <row r="3868" spans="1:6" x14ac:dyDescent="0.2">
      <c r="A3868" s="1">
        <v>23547</v>
      </c>
      <c r="B3868" t="s">
        <v>3870</v>
      </c>
      <c r="C3868">
        <v>0</v>
      </c>
      <c r="D3868">
        <v>0.99872789338832646</v>
      </c>
      <c r="E3868">
        <v>1.2721066116735411E-3</v>
      </c>
      <c r="F3868">
        <f t="shared" si="60"/>
        <v>0</v>
      </c>
    </row>
    <row r="3869" spans="1:6" x14ac:dyDescent="0.2">
      <c r="A3869" s="1">
        <v>23548</v>
      </c>
      <c r="B3869" t="s">
        <v>3871</v>
      </c>
      <c r="C3869">
        <v>1</v>
      </c>
      <c r="D3869">
        <v>3.9596452506758778E-2</v>
      </c>
      <c r="E3869">
        <v>0.96040354749324131</v>
      </c>
      <c r="F3869">
        <f t="shared" si="60"/>
        <v>1</v>
      </c>
    </row>
    <row r="3870" spans="1:6" x14ac:dyDescent="0.2">
      <c r="A3870" s="1">
        <v>23549</v>
      </c>
      <c r="B3870" t="s">
        <v>3872</v>
      </c>
      <c r="C3870">
        <v>0</v>
      </c>
      <c r="D3870">
        <v>0.99222750763448431</v>
      </c>
      <c r="E3870">
        <v>7.772492365515621E-3</v>
      </c>
      <c r="F3870">
        <f t="shared" si="60"/>
        <v>0</v>
      </c>
    </row>
    <row r="3871" spans="1:6" x14ac:dyDescent="0.2">
      <c r="A3871" s="1">
        <v>23550</v>
      </c>
      <c r="B3871" t="s">
        <v>3873</v>
      </c>
      <c r="C3871">
        <v>1</v>
      </c>
      <c r="D3871">
        <v>3.3896338577478168E-2</v>
      </c>
      <c r="E3871">
        <v>0.96610366142252191</v>
      </c>
      <c r="F3871">
        <f t="shared" si="60"/>
        <v>1</v>
      </c>
    </row>
    <row r="3872" spans="1:6" x14ac:dyDescent="0.2">
      <c r="A3872" s="1">
        <v>23551</v>
      </c>
      <c r="B3872" t="s">
        <v>3874</v>
      </c>
      <c r="C3872">
        <v>1</v>
      </c>
      <c r="D3872">
        <v>5.9897050227834182E-2</v>
      </c>
      <c r="E3872">
        <v>0.9401029497721658</v>
      </c>
      <c r="F3872">
        <f t="shared" si="60"/>
        <v>1</v>
      </c>
    </row>
    <row r="3873" spans="1:6" x14ac:dyDescent="0.2">
      <c r="A3873" s="1">
        <v>23552</v>
      </c>
      <c r="B3873" t="s">
        <v>3875</v>
      </c>
      <c r="C3873">
        <v>1</v>
      </c>
      <c r="D3873">
        <v>3.8359999339262367E-2</v>
      </c>
      <c r="E3873">
        <v>0.96164000066073785</v>
      </c>
      <c r="F3873">
        <f t="shared" si="60"/>
        <v>1</v>
      </c>
    </row>
    <row r="3874" spans="1:6" x14ac:dyDescent="0.2">
      <c r="A3874" s="1">
        <v>23553</v>
      </c>
      <c r="B3874" t="s">
        <v>3876</v>
      </c>
      <c r="C3874">
        <v>1</v>
      </c>
      <c r="D3874">
        <v>2.490854431586418E-2</v>
      </c>
      <c r="E3874">
        <v>0.97509145568413547</v>
      </c>
      <c r="F3874">
        <f t="shared" si="60"/>
        <v>1</v>
      </c>
    </row>
    <row r="3875" spans="1:6" x14ac:dyDescent="0.2">
      <c r="A3875" s="1">
        <v>23554</v>
      </c>
      <c r="B3875" t="s">
        <v>3877</v>
      </c>
      <c r="C3875">
        <v>1</v>
      </c>
      <c r="D3875">
        <v>0.1133979928326682</v>
      </c>
      <c r="E3875">
        <v>0.88660200716733206</v>
      </c>
      <c r="F3875">
        <f t="shared" si="60"/>
        <v>1</v>
      </c>
    </row>
    <row r="3876" spans="1:6" x14ac:dyDescent="0.2">
      <c r="A3876" s="1">
        <v>23555</v>
      </c>
      <c r="B3876" t="s">
        <v>3878</v>
      </c>
      <c r="C3876">
        <v>1</v>
      </c>
      <c r="D3876">
        <v>1.477076608082656E-2</v>
      </c>
      <c r="E3876">
        <v>0.98522923391917361</v>
      </c>
      <c r="F3876">
        <f t="shared" si="60"/>
        <v>1</v>
      </c>
    </row>
    <row r="3877" spans="1:6" x14ac:dyDescent="0.2">
      <c r="A3877" s="1">
        <v>23556</v>
      </c>
      <c r="B3877" t="s">
        <v>3879</v>
      </c>
      <c r="C3877">
        <v>0</v>
      </c>
      <c r="D3877">
        <v>1</v>
      </c>
      <c r="E3877">
        <v>0</v>
      </c>
      <c r="F3877">
        <f t="shared" si="60"/>
        <v>0</v>
      </c>
    </row>
    <row r="3878" spans="1:6" x14ac:dyDescent="0.2">
      <c r="A3878" s="1">
        <v>23557</v>
      </c>
      <c r="B3878" t="s">
        <v>3880</v>
      </c>
      <c r="C3878">
        <v>0</v>
      </c>
      <c r="D3878">
        <v>1</v>
      </c>
      <c r="E3878">
        <v>0</v>
      </c>
      <c r="F3878">
        <f t="shared" si="60"/>
        <v>0</v>
      </c>
    </row>
    <row r="3879" spans="1:6" x14ac:dyDescent="0.2">
      <c r="A3879" s="1">
        <v>23558</v>
      </c>
      <c r="B3879" t="s">
        <v>3881</v>
      </c>
      <c r="C3879">
        <v>1</v>
      </c>
      <c r="D3879">
        <v>9.9316170592653116E-3</v>
      </c>
      <c r="E3879">
        <v>0.99006838294073463</v>
      </c>
      <c r="F3879">
        <f t="shared" si="60"/>
        <v>1</v>
      </c>
    </row>
    <row r="3880" spans="1:6" x14ac:dyDescent="0.2">
      <c r="A3880" s="1">
        <v>23559</v>
      </c>
      <c r="B3880" t="s">
        <v>3882</v>
      </c>
      <c r="C3880">
        <v>0</v>
      </c>
      <c r="D3880">
        <v>0.99784348282372004</v>
      </c>
      <c r="E3880">
        <v>2.156517176280022E-3</v>
      </c>
      <c r="F3880">
        <f t="shared" si="60"/>
        <v>0</v>
      </c>
    </row>
    <row r="3881" spans="1:6" x14ac:dyDescent="0.2">
      <c r="A3881" s="1">
        <v>23560</v>
      </c>
      <c r="B3881" t="s">
        <v>3883</v>
      </c>
      <c r="C3881">
        <v>0</v>
      </c>
      <c r="D3881">
        <v>1</v>
      </c>
      <c r="E3881">
        <v>0</v>
      </c>
      <c r="F3881">
        <f t="shared" si="60"/>
        <v>0</v>
      </c>
    </row>
    <row r="3882" spans="1:6" x14ac:dyDescent="0.2">
      <c r="A3882" s="1">
        <v>23561</v>
      </c>
      <c r="B3882" t="s">
        <v>3884</v>
      </c>
      <c r="C3882">
        <v>0</v>
      </c>
      <c r="D3882">
        <v>0.99962919710943432</v>
      </c>
      <c r="E3882">
        <v>3.7080289056573638E-4</v>
      </c>
      <c r="F3882">
        <f t="shared" si="60"/>
        <v>0</v>
      </c>
    </row>
    <row r="3883" spans="1:6" x14ac:dyDescent="0.2">
      <c r="A3883" s="1">
        <v>23562</v>
      </c>
      <c r="B3883" t="s">
        <v>3885</v>
      </c>
      <c r="C3883">
        <v>0</v>
      </c>
      <c r="D3883">
        <v>0.99504745707212872</v>
      </c>
      <c r="E3883">
        <v>4.952542927871108E-3</v>
      </c>
      <c r="F3883">
        <f t="shared" si="60"/>
        <v>0</v>
      </c>
    </row>
    <row r="3884" spans="1:6" x14ac:dyDescent="0.2">
      <c r="A3884" s="1">
        <v>23563</v>
      </c>
      <c r="B3884" t="s">
        <v>3886</v>
      </c>
      <c r="C3884">
        <v>1</v>
      </c>
      <c r="D3884">
        <v>3.2045540159663342E-2</v>
      </c>
      <c r="E3884">
        <v>0.96795445984033646</v>
      </c>
      <c r="F3884">
        <f t="shared" si="60"/>
        <v>1</v>
      </c>
    </row>
    <row r="3885" spans="1:6" x14ac:dyDescent="0.2">
      <c r="A3885" s="1">
        <v>23564</v>
      </c>
      <c r="B3885" t="s">
        <v>3887</v>
      </c>
      <c r="C3885">
        <v>0</v>
      </c>
      <c r="D3885">
        <v>0.99770919716467588</v>
      </c>
      <c r="E3885">
        <v>2.2908028353240848E-3</v>
      </c>
      <c r="F3885">
        <f t="shared" si="60"/>
        <v>0</v>
      </c>
    </row>
    <row r="3886" spans="1:6" x14ac:dyDescent="0.2">
      <c r="A3886" s="1">
        <v>23565</v>
      </c>
      <c r="B3886" t="s">
        <v>3888</v>
      </c>
      <c r="C3886">
        <v>0</v>
      </c>
      <c r="D3886">
        <v>0.99737915349551021</v>
      </c>
      <c r="E3886">
        <v>2.6208465044896211E-3</v>
      </c>
      <c r="F3886">
        <f t="shared" si="60"/>
        <v>0</v>
      </c>
    </row>
    <row r="3887" spans="1:6" x14ac:dyDescent="0.2">
      <c r="A3887" s="1">
        <v>23566</v>
      </c>
      <c r="B3887" t="s">
        <v>3889</v>
      </c>
      <c r="C3887">
        <v>1</v>
      </c>
      <c r="D3887">
        <v>2.322613052561048E-2</v>
      </c>
      <c r="E3887">
        <v>0.97677386947438949</v>
      </c>
      <c r="F3887">
        <f t="shared" si="60"/>
        <v>1</v>
      </c>
    </row>
    <row r="3888" spans="1:6" x14ac:dyDescent="0.2">
      <c r="A3888" s="1">
        <v>23567</v>
      </c>
      <c r="B3888" t="s">
        <v>3890</v>
      </c>
      <c r="C3888">
        <v>1</v>
      </c>
      <c r="D3888">
        <v>0.80455906948632994</v>
      </c>
      <c r="E3888">
        <v>0.19544093051366981</v>
      </c>
      <c r="F3888">
        <f t="shared" si="60"/>
        <v>0</v>
      </c>
    </row>
    <row r="3889" spans="1:6" x14ac:dyDescent="0.2">
      <c r="A3889" s="1">
        <v>23568</v>
      </c>
      <c r="B3889" t="s">
        <v>3891</v>
      </c>
      <c r="C3889">
        <v>1</v>
      </c>
      <c r="D3889">
        <v>8.3098337192240249E-3</v>
      </c>
      <c r="E3889">
        <v>0.99169016628077589</v>
      </c>
      <c r="F3889">
        <f t="shared" si="60"/>
        <v>1</v>
      </c>
    </row>
    <row r="3890" spans="1:6" x14ac:dyDescent="0.2">
      <c r="A3890" s="1">
        <v>23569</v>
      </c>
      <c r="B3890" t="s">
        <v>3892</v>
      </c>
      <c r="C3890">
        <v>0</v>
      </c>
      <c r="D3890">
        <v>0.99936447517368832</v>
      </c>
      <c r="E3890">
        <v>6.355248263116589E-4</v>
      </c>
      <c r="F3890">
        <f t="shared" si="60"/>
        <v>0</v>
      </c>
    </row>
    <row r="3891" spans="1:6" x14ac:dyDescent="0.2">
      <c r="A3891" s="1">
        <v>23570</v>
      </c>
      <c r="B3891" t="s">
        <v>3893</v>
      </c>
      <c r="C3891">
        <v>1</v>
      </c>
      <c r="D3891">
        <v>7.4166751732045073E-3</v>
      </c>
      <c r="E3891">
        <v>0.99258332482679534</v>
      </c>
      <c r="F3891">
        <f t="shared" si="60"/>
        <v>1</v>
      </c>
    </row>
    <row r="3892" spans="1:6" x14ac:dyDescent="0.2">
      <c r="A3892" s="1">
        <v>23571</v>
      </c>
      <c r="B3892" t="s">
        <v>3894</v>
      </c>
      <c r="C3892">
        <v>1</v>
      </c>
      <c r="D3892">
        <v>1.4930101747188101E-2</v>
      </c>
      <c r="E3892">
        <v>0.98506989825281177</v>
      </c>
      <c r="F3892">
        <f t="shared" si="60"/>
        <v>1</v>
      </c>
    </row>
    <row r="3893" spans="1:6" x14ac:dyDescent="0.2">
      <c r="A3893" s="1">
        <v>23572</v>
      </c>
      <c r="B3893" t="s">
        <v>3895</v>
      </c>
      <c r="C3893">
        <v>0</v>
      </c>
      <c r="D3893">
        <v>0.99804652306563202</v>
      </c>
      <c r="E3893">
        <v>1.9534769343679298E-3</v>
      </c>
      <c r="F3893">
        <f t="shared" si="60"/>
        <v>0</v>
      </c>
    </row>
    <row r="3894" spans="1:6" x14ac:dyDescent="0.2">
      <c r="A3894" s="1">
        <v>23573</v>
      </c>
      <c r="B3894" t="s">
        <v>3896</v>
      </c>
      <c r="C3894">
        <v>0</v>
      </c>
      <c r="D3894">
        <v>0.9998427672955974</v>
      </c>
      <c r="E3894">
        <v>1.5723270440251569E-4</v>
      </c>
      <c r="F3894">
        <f t="shared" si="60"/>
        <v>0</v>
      </c>
    </row>
    <row r="3895" spans="1:6" x14ac:dyDescent="0.2">
      <c r="A3895" s="1">
        <v>23574</v>
      </c>
      <c r="B3895" t="s">
        <v>3897</v>
      </c>
      <c r="C3895">
        <v>0</v>
      </c>
      <c r="D3895">
        <v>0.9998427672955974</v>
      </c>
      <c r="E3895">
        <v>1.5723270440251569E-4</v>
      </c>
      <c r="F3895">
        <f t="shared" si="60"/>
        <v>0</v>
      </c>
    </row>
    <row r="3896" spans="1:6" x14ac:dyDescent="0.2">
      <c r="A3896" s="1">
        <v>23575</v>
      </c>
      <c r="B3896" t="s">
        <v>3898</v>
      </c>
      <c r="C3896">
        <v>0</v>
      </c>
      <c r="D3896">
        <v>0.95901541118815592</v>
      </c>
      <c r="E3896">
        <v>4.0984588811844067E-2</v>
      </c>
      <c r="F3896">
        <f t="shared" si="60"/>
        <v>0</v>
      </c>
    </row>
    <row r="3897" spans="1:6" x14ac:dyDescent="0.2">
      <c r="A3897" s="1">
        <v>23576</v>
      </c>
      <c r="B3897" t="s">
        <v>3899</v>
      </c>
      <c r="C3897">
        <v>1</v>
      </c>
      <c r="D3897">
        <v>6.5369509450416211E-2</v>
      </c>
      <c r="E3897">
        <v>0.9346304905495838</v>
      </c>
      <c r="F3897">
        <f t="shared" si="60"/>
        <v>1</v>
      </c>
    </row>
    <row r="3898" spans="1:6" x14ac:dyDescent="0.2">
      <c r="A3898" s="1">
        <v>23577</v>
      </c>
      <c r="B3898" t="s">
        <v>3900</v>
      </c>
      <c r="C3898">
        <v>1</v>
      </c>
      <c r="D3898">
        <v>0.1493087598241688</v>
      </c>
      <c r="E3898">
        <v>0.8506912401758312</v>
      </c>
      <c r="F3898">
        <f t="shared" si="60"/>
        <v>1</v>
      </c>
    </row>
    <row r="3899" spans="1:6" x14ac:dyDescent="0.2">
      <c r="A3899" s="1">
        <v>23578</v>
      </c>
      <c r="B3899" t="s">
        <v>3901</v>
      </c>
      <c r="C3899">
        <v>1</v>
      </c>
      <c r="D3899">
        <v>2.153384017482933E-2</v>
      </c>
      <c r="E3899">
        <v>0.9784661598251706</v>
      </c>
      <c r="F3899">
        <f t="shared" si="60"/>
        <v>1</v>
      </c>
    </row>
    <row r="3900" spans="1:6" x14ac:dyDescent="0.2">
      <c r="A3900" s="1">
        <v>23579</v>
      </c>
      <c r="B3900" t="s">
        <v>3902</v>
      </c>
      <c r="C3900">
        <v>0</v>
      </c>
      <c r="D3900">
        <v>0.99936447517368832</v>
      </c>
      <c r="E3900">
        <v>6.355248263116589E-4</v>
      </c>
      <c r="F3900">
        <f t="shared" si="60"/>
        <v>0</v>
      </c>
    </row>
    <row r="3901" spans="1:6" x14ac:dyDescent="0.2">
      <c r="A3901" s="1">
        <v>23580</v>
      </c>
      <c r="B3901" t="s">
        <v>3903</v>
      </c>
      <c r="C3901">
        <v>1</v>
      </c>
      <c r="D3901">
        <v>0.99760792843241397</v>
      </c>
      <c r="E3901">
        <v>2.3920715675859691E-3</v>
      </c>
      <c r="F3901">
        <f t="shared" si="60"/>
        <v>0</v>
      </c>
    </row>
    <row r="3902" spans="1:6" x14ac:dyDescent="0.2">
      <c r="A3902" s="1">
        <v>23581</v>
      </c>
      <c r="B3902" t="s">
        <v>3904</v>
      </c>
      <c r="C3902">
        <v>0</v>
      </c>
      <c r="D3902">
        <v>0.98082246297452813</v>
      </c>
      <c r="E3902">
        <v>1.9177537025471678E-2</v>
      </c>
      <c r="F3902">
        <f t="shared" si="60"/>
        <v>0</v>
      </c>
    </row>
    <row r="3903" spans="1:6" x14ac:dyDescent="0.2">
      <c r="A3903" s="1">
        <v>23582</v>
      </c>
      <c r="B3903" t="s">
        <v>3905</v>
      </c>
      <c r="C3903">
        <v>1</v>
      </c>
      <c r="D3903">
        <v>1.63201623973479E-2</v>
      </c>
      <c r="E3903">
        <v>0.9836798376026521</v>
      </c>
      <c r="F3903">
        <f t="shared" si="60"/>
        <v>1</v>
      </c>
    </row>
    <row r="3904" spans="1:6" x14ac:dyDescent="0.2">
      <c r="A3904" s="1">
        <v>23583</v>
      </c>
      <c r="B3904" t="s">
        <v>3906</v>
      </c>
      <c r="C3904">
        <v>1</v>
      </c>
      <c r="D3904">
        <v>2.1480148187360021E-2</v>
      </c>
      <c r="E3904">
        <v>0.97851985181263978</v>
      </c>
      <c r="F3904">
        <f t="shared" si="60"/>
        <v>1</v>
      </c>
    </row>
    <row r="3905" spans="1:6" x14ac:dyDescent="0.2">
      <c r="A3905" s="1">
        <v>23584</v>
      </c>
      <c r="B3905" t="s">
        <v>3907</v>
      </c>
      <c r="C3905">
        <v>1</v>
      </c>
      <c r="D3905">
        <v>5.5700589240008792E-2</v>
      </c>
      <c r="E3905">
        <v>0.94429941075999146</v>
      </c>
      <c r="F3905">
        <f t="shared" si="60"/>
        <v>1</v>
      </c>
    </row>
    <row r="3906" spans="1:6" x14ac:dyDescent="0.2">
      <c r="A3906" s="1">
        <v>23585</v>
      </c>
      <c r="B3906" t="s">
        <v>3908</v>
      </c>
      <c r="C3906">
        <v>0</v>
      </c>
      <c r="D3906">
        <v>0.99883337688734031</v>
      </c>
      <c r="E3906">
        <v>1.1666231126596981E-3</v>
      </c>
      <c r="F3906">
        <f t="shared" si="60"/>
        <v>0</v>
      </c>
    </row>
    <row r="3907" spans="1:6" x14ac:dyDescent="0.2">
      <c r="A3907" s="1">
        <v>23586</v>
      </c>
      <c r="B3907" t="s">
        <v>3909</v>
      </c>
      <c r="C3907">
        <v>1</v>
      </c>
      <c r="D3907">
        <v>2.5170743232412841E-2</v>
      </c>
      <c r="E3907">
        <v>0.97482925676758692</v>
      </c>
      <c r="F3907">
        <f t="shared" ref="F3907:F3970" si="61">IF(E3907&gt;$G$2,1,0)</f>
        <v>1</v>
      </c>
    </row>
    <row r="3908" spans="1:6" x14ac:dyDescent="0.2">
      <c r="A3908" s="1">
        <v>23587</v>
      </c>
      <c r="B3908" t="s">
        <v>3910</v>
      </c>
      <c r="C3908">
        <v>1</v>
      </c>
      <c r="D3908">
        <v>2.428886599481524E-2</v>
      </c>
      <c r="E3908">
        <v>0.97571113400518461</v>
      </c>
      <c r="F3908">
        <f t="shared" si="61"/>
        <v>1</v>
      </c>
    </row>
    <row r="3909" spans="1:6" x14ac:dyDescent="0.2">
      <c r="A3909" s="1">
        <v>23588</v>
      </c>
      <c r="B3909" t="s">
        <v>3911</v>
      </c>
      <c r="C3909">
        <v>0</v>
      </c>
      <c r="D3909">
        <v>0.98108867463382654</v>
      </c>
      <c r="E3909">
        <v>1.8911325366173501E-2</v>
      </c>
      <c r="F3909">
        <f t="shared" si="61"/>
        <v>0</v>
      </c>
    </row>
    <row r="3910" spans="1:6" x14ac:dyDescent="0.2">
      <c r="A3910" s="1">
        <v>23589</v>
      </c>
      <c r="B3910" t="s">
        <v>3912</v>
      </c>
      <c r="C3910">
        <v>0</v>
      </c>
      <c r="D3910">
        <v>0.99929686895083236</v>
      </c>
      <c r="E3910">
        <v>7.0313104916763455E-4</v>
      </c>
      <c r="F3910">
        <f t="shared" si="61"/>
        <v>0</v>
      </c>
    </row>
    <row r="3911" spans="1:6" x14ac:dyDescent="0.2">
      <c r="A3911" s="1">
        <v>23590</v>
      </c>
      <c r="B3911" t="s">
        <v>3913</v>
      </c>
      <c r="C3911">
        <v>0</v>
      </c>
      <c r="D3911">
        <v>0.99929686895083236</v>
      </c>
      <c r="E3911">
        <v>7.0313104916763455E-4</v>
      </c>
      <c r="F3911">
        <f t="shared" si="61"/>
        <v>0</v>
      </c>
    </row>
    <row r="3912" spans="1:6" x14ac:dyDescent="0.2">
      <c r="A3912" s="1">
        <v>23591</v>
      </c>
      <c r="B3912" t="s">
        <v>3914</v>
      </c>
      <c r="C3912">
        <v>0</v>
      </c>
      <c r="D3912">
        <v>0.99898020228416573</v>
      </c>
      <c r="E3912">
        <v>1.0197977158343009E-3</v>
      </c>
      <c r="F3912">
        <f t="shared" si="61"/>
        <v>0</v>
      </c>
    </row>
    <row r="3913" spans="1:6" x14ac:dyDescent="0.2">
      <c r="A3913" s="1">
        <v>23592</v>
      </c>
      <c r="B3913" t="s">
        <v>3915</v>
      </c>
      <c r="C3913">
        <v>1</v>
      </c>
      <c r="D3913">
        <v>4.4618055681697757E-2</v>
      </c>
      <c r="E3913">
        <v>0.95538194431830237</v>
      </c>
      <c r="F3913">
        <f t="shared" si="61"/>
        <v>1</v>
      </c>
    </row>
    <row r="3914" spans="1:6" x14ac:dyDescent="0.2">
      <c r="A3914" s="1">
        <v>23593</v>
      </c>
      <c r="B3914" t="s">
        <v>3916</v>
      </c>
      <c r="C3914">
        <v>1</v>
      </c>
      <c r="D3914">
        <v>6.3478544598265782E-2</v>
      </c>
      <c r="E3914">
        <v>0.93652145540173415</v>
      </c>
      <c r="F3914">
        <f t="shared" si="61"/>
        <v>1</v>
      </c>
    </row>
    <row r="3915" spans="1:6" x14ac:dyDescent="0.2">
      <c r="A3915" s="1">
        <v>23594</v>
      </c>
      <c r="B3915" t="s">
        <v>3917</v>
      </c>
      <c r="C3915">
        <v>1</v>
      </c>
      <c r="D3915">
        <v>5.7506667540090498E-2</v>
      </c>
      <c r="E3915">
        <v>0.94249333245990952</v>
      </c>
      <c r="F3915">
        <f t="shared" si="61"/>
        <v>1</v>
      </c>
    </row>
    <row r="3916" spans="1:6" x14ac:dyDescent="0.2">
      <c r="A3916" s="1">
        <v>23595</v>
      </c>
      <c r="B3916" t="s">
        <v>3918</v>
      </c>
      <c r="C3916">
        <v>1</v>
      </c>
      <c r="D3916">
        <v>2.5010461401963651E-2</v>
      </c>
      <c r="E3916">
        <v>0.97498953859803639</v>
      </c>
      <c r="F3916">
        <f t="shared" si="61"/>
        <v>1</v>
      </c>
    </row>
    <row r="3917" spans="1:6" x14ac:dyDescent="0.2">
      <c r="A3917" s="1">
        <v>23596</v>
      </c>
      <c r="B3917" t="s">
        <v>3919</v>
      </c>
      <c r="C3917">
        <v>0</v>
      </c>
      <c r="D3917">
        <v>0.99898020228416573</v>
      </c>
      <c r="E3917">
        <v>1.0197977158343009E-3</v>
      </c>
      <c r="F3917">
        <f t="shared" si="61"/>
        <v>0</v>
      </c>
    </row>
    <row r="3918" spans="1:6" x14ac:dyDescent="0.2">
      <c r="A3918" s="1">
        <v>23597</v>
      </c>
      <c r="B3918" t="s">
        <v>3920</v>
      </c>
      <c r="C3918">
        <v>1</v>
      </c>
      <c r="D3918">
        <v>2.543209266447918E-2</v>
      </c>
      <c r="E3918">
        <v>0.97456790733552068</v>
      </c>
      <c r="F3918">
        <f t="shared" si="61"/>
        <v>1</v>
      </c>
    </row>
    <row r="3919" spans="1:6" x14ac:dyDescent="0.2">
      <c r="A3919" s="1">
        <v>23598</v>
      </c>
      <c r="B3919" t="s">
        <v>3921</v>
      </c>
      <c r="C3919">
        <v>0</v>
      </c>
      <c r="D3919">
        <v>0.99929686895083236</v>
      </c>
      <c r="E3919">
        <v>7.0313104916763455E-4</v>
      </c>
      <c r="F3919">
        <f t="shared" si="61"/>
        <v>0</v>
      </c>
    </row>
    <row r="3920" spans="1:6" x14ac:dyDescent="0.2">
      <c r="A3920" s="1">
        <v>23599</v>
      </c>
      <c r="B3920" t="s">
        <v>3922</v>
      </c>
      <c r="C3920">
        <v>0</v>
      </c>
      <c r="D3920">
        <v>0.99381071410024013</v>
      </c>
      <c r="E3920">
        <v>6.1892858997597087E-3</v>
      </c>
      <c r="F3920">
        <f t="shared" si="61"/>
        <v>0</v>
      </c>
    </row>
    <row r="3921" spans="1:6" x14ac:dyDescent="0.2">
      <c r="A3921" s="1">
        <v>23600</v>
      </c>
      <c r="B3921" t="s">
        <v>3923</v>
      </c>
      <c r="C3921">
        <v>1</v>
      </c>
      <c r="D3921">
        <v>4.3123995429698442E-2</v>
      </c>
      <c r="E3921">
        <v>0.95687600457030131</v>
      </c>
      <c r="F3921">
        <f t="shared" si="61"/>
        <v>1</v>
      </c>
    </row>
    <row r="3922" spans="1:6" x14ac:dyDescent="0.2">
      <c r="A3922" s="1">
        <v>23601</v>
      </c>
      <c r="B3922" t="s">
        <v>3924</v>
      </c>
      <c r="C3922">
        <v>1</v>
      </c>
      <c r="D3922">
        <v>1.772804500241338E-2</v>
      </c>
      <c r="E3922">
        <v>0.98227195499758635</v>
      </c>
      <c r="F3922">
        <f t="shared" si="61"/>
        <v>1</v>
      </c>
    </row>
    <row r="3923" spans="1:6" x14ac:dyDescent="0.2">
      <c r="A3923" s="1">
        <v>23602</v>
      </c>
      <c r="B3923" t="s">
        <v>3925</v>
      </c>
      <c r="C3923">
        <v>0</v>
      </c>
      <c r="D3923">
        <v>0.99888020228416585</v>
      </c>
      <c r="E3923">
        <v>1.119797715834301E-3</v>
      </c>
      <c r="F3923">
        <f t="shared" si="61"/>
        <v>0</v>
      </c>
    </row>
    <row r="3924" spans="1:6" x14ac:dyDescent="0.2">
      <c r="A3924" s="1">
        <v>23603</v>
      </c>
      <c r="B3924" t="s">
        <v>3926</v>
      </c>
      <c r="C3924">
        <v>1</v>
      </c>
      <c r="D3924">
        <v>1.8272662175006369E-2</v>
      </c>
      <c r="E3924">
        <v>0.98172733782499366</v>
      </c>
      <c r="F3924">
        <f t="shared" si="61"/>
        <v>1</v>
      </c>
    </row>
    <row r="3925" spans="1:6" x14ac:dyDescent="0.2">
      <c r="A3925" s="1">
        <v>23604</v>
      </c>
      <c r="B3925" t="s">
        <v>3927</v>
      </c>
      <c r="C3925">
        <v>0</v>
      </c>
      <c r="D3925">
        <v>0.99838812847854941</v>
      </c>
      <c r="E3925">
        <v>1.6118715214505669E-3</v>
      </c>
      <c r="F3925">
        <f t="shared" si="61"/>
        <v>0</v>
      </c>
    </row>
    <row r="3926" spans="1:6" x14ac:dyDescent="0.2">
      <c r="A3926" s="1">
        <v>23605</v>
      </c>
      <c r="B3926" t="s">
        <v>3928</v>
      </c>
      <c r="C3926">
        <v>1</v>
      </c>
      <c r="D3926">
        <v>1.485932840361332E-2</v>
      </c>
      <c r="E3926">
        <v>0.98514067159638674</v>
      </c>
      <c r="F3926">
        <f t="shared" si="61"/>
        <v>1</v>
      </c>
    </row>
    <row r="3927" spans="1:6" x14ac:dyDescent="0.2">
      <c r="A3927" s="1">
        <v>23606</v>
      </c>
      <c r="B3927" t="s">
        <v>3929</v>
      </c>
      <c r="C3927">
        <v>0</v>
      </c>
      <c r="D3927">
        <v>0.1085179569980599</v>
      </c>
      <c r="E3927">
        <v>0.89148204300194012</v>
      </c>
      <c r="F3927">
        <f t="shared" si="61"/>
        <v>1</v>
      </c>
    </row>
    <row r="3928" spans="1:6" x14ac:dyDescent="0.2">
      <c r="A3928" s="1">
        <v>23607</v>
      </c>
      <c r="B3928" t="s">
        <v>3930</v>
      </c>
      <c r="C3928">
        <v>0</v>
      </c>
      <c r="D3928">
        <v>1</v>
      </c>
      <c r="E3928">
        <v>0</v>
      </c>
      <c r="F3928">
        <f t="shared" si="61"/>
        <v>0</v>
      </c>
    </row>
    <row r="3929" spans="1:6" x14ac:dyDescent="0.2">
      <c r="A3929" s="1">
        <v>23608</v>
      </c>
      <c r="B3929" t="s">
        <v>3931</v>
      </c>
      <c r="C3929">
        <v>0</v>
      </c>
      <c r="D3929">
        <v>0.99949969257219462</v>
      </c>
      <c r="E3929">
        <v>5.0030742780546084E-4</v>
      </c>
      <c r="F3929">
        <f t="shared" si="61"/>
        <v>0</v>
      </c>
    </row>
    <row r="3930" spans="1:6" x14ac:dyDescent="0.2">
      <c r="A3930" s="1">
        <v>23609</v>
      </c>
      <c r="B3930" t="s">
        <v>3932</v>
      </c>
      <c r="C3930">
        <v>0</v>
      </c>
      <c r="D3930">
        <v>1</v>
      </c>
      <c r="E3930">
        <v>0</v>
      </c>
      <c r="F3930">
        <f t="shared" si="61"/>
        <v>0</v>
      </c>
    </row>
    <row r="3931" spans="1:6" x14ac:dyDescent="0.2">
      <c r="A3931" s="1">
        <v>23610</v>
      </c>
      <c r="B3931" t="s">
        <v>3933</v>
      </c>
      <c r="C3931">
        <v>1</v>
      </c>
      <c r="D3931">
        <v>1.8460391525300761E-2</v>
      </c>
      <c r="E3931">
        <v>0.98153960847469945</v>
      </c>
      <c r="F3931">
        <f t="shared" si="61"/>
        <v>1</v>
      </c>
    </row>
    <row r="3932" spans="1:6" x14ac:dyDescent="0.2">
      <c r="A3932" s="1">
        <v>23611</v>
      </c>
      <c r="B3932" t="s">
        <v>3934</v>
      </c>
      <c r="C3932">
        <v>1</v>
      </c>
      <c r="D3932">
        <v>4.3982552864741866E-3</v>
      </c>
      <c r="E3932">
        <v>0.9956017447135258</v>
      </c>
      <c r="F3932">
        <f t="shared" si="61"/>
        <v>1</v>
      </c>
    </row>
    <row r="3933" spans="1:6" x14ac:dyDescent="0.2">
      <c r="A3933" s="1">
        <v>23612</v>
      </c>
      <c r="B3933" t="s">
        <v>3935</v>
      </c>
      <c r="C3933">
        <v>1</v>
      </c>
      <c r="D3933">
        <v>1.9654299110806728E-2</v>
      </c>
      <c r="E3933">
        <v>0.98034570088919348</v>
      </c>
      <c r="F3933">
        <f t="shared" si="61"/>
        <v>1</v>
      </c>
    </row>
    <row r="3934" spans="1:6" x14ac:dyDescent="0.2">
      <c r="A3934" s="1">
        <v>23613</v>
      </c>
      <c r="B3934" t="s">
        <v>3936</v>
      </c>
      <c r="C3934">
        <v>0</v>
      </c>
      <c r="D3934">
        <v>0.98834213232071122</v>
      </c>
      <c r="E3934">
        <v>1.1657867679288799E-2</v>
      </c>
      <c r="F3934">
        <f t="shared" si="61"/>
        <v>0</v>
      </c>
    </row>
    <row r="3935" spans="1:6" x14ac:dyDescent="0.2">
      <c r="A3935" s="1">
        <v>23614</v>
      </c>
      <c r="B3935" t="s">
        <v>3937</v>
      </c>
      <c r="C3935">
        <v>0</v>
      </c>
      <c r="D3935">
        <v>0.99895833333333328</v>
      </c>
      <c r="E3935">
        <v>1.0416666666666671E-3</v>
      </c>
      <c r="F3935">
        <f t="shared" si="61"/>
        <v>0</v>
      </c>
    </row>
    <row r="3936" spans="1:6" x14ac:dyDescent="0.2">
      <c r="A3936" s="1">
        <v>23615</v>
      </c>
      <c r="B3936" t="s">
        <v>3938</v>
      </c>
      <c r="C3936">
        <v>1</v>
      </c>
      <c r="D3936">
        <v>5.1752819252621467E-3</v>
      </c>
      <c r="E3936">
        <v>0.99482471807473793</v>
      </c>
      <c r="F3936">
        <f t="shared" si="61"/>
        <v>1</v>
      </c>
    </row>
    <row r="3937" spans="1:6" x14ac:dyDescent="0.2">
      <c r="A3937" s="1">
        <v>23616</v>
      </c>
      <c r="B3937" t="s">
        <v>3939</v>
      </c>
      <c r="C3937">
        <v>0</v>
      </c>
      <c r="D3937">
        <v>0.99895833333333328</v>
      </c>
      <c r="E3937">
        <v>1.0416666666666671E-3</v>
      </c>
      <c r="F3937">
        <f t="shared" si="61"/>
        <v>0</v>
      </c>
    </row>
    <row r="3938" spans="1:6" x14ac:dyDescent="0.2">
      <c r="A3938" s="1">
        <v>23617</v>
      </c>
      <c r="B3938" t="s">
        <v>3940</v>
      </c>
      <c r="C3938">
        <v>0</v>
      </c>
      <c r="D3938">
        <v>1</v>
      </c>
      <c r="E3938">
        <v>0</v>
      </c>
      <c r="F3938">
        <f t="shared" si="61"/>
        <v>0</v>
      </c>
    </row>
    <row r="3939" spans="1:6" x14ac:dyDescent="0.2">
      <c r="A3939" s="1">
        <v>23618</v>
      </c>
      <c r="B3939" t="s">
        <v>3941</v>
      </c>
      <c r="C3939">
        <v>1</v>
      </c>
      <c r="D3939">
        <v>6.0408262154071198E-2</v>
      </c>
      <c r="E3939">
        <v>0.93959173784592875</v>
      </c>
      <c r="F3939">
        <f t="shared" si="61"/>
        <v>1</v>
      </c>
    </row>
    <row r="3940" spans="1:6" x14ac:dyDescent="0.2">
      <c r="A3940" s="1">
        <v>23619</v>
      </c>
      <c r="B3940" t="s">
        <v>3942</v>
      </c>
      <c r="C3940">
        <v>1</v>
      </c>
      <c r="D3940">
        <v>0.13356909690344659</v>
      </c>
      <c r="E3940">
        <v>0.86643090309655346</v>
      </c>
      <c r="F3940">
        <f t="shared" si="61"/>
        <v>1</v>
      </c>
    </row>
    <row r="3941" spans="1:6" x14ac:dyDescent="0.2">
      <c r="A3941" s="1">
        <v>23620</v>
      </c>
      <c r="B3941" t="s">
        <v>3943</v>
      </c>
      <c r="C3941">
        <v>1</v>
      </c>
      <c r="D3941">
        <v>6.7313785144393319E-3</v>
      </c>
      <c r="E3941">
        <v>0.99326862148556072</v>
      </c>
      <c r="F3941">
        <f t="shared" si="61"/>
        <v>1</v>
      </c>
    </row>
    <row r="3942" spans="1:6" x14ac:dyDescent="0.2">
      <c r="A3942" s="1">
        <v>23621</v>
      </c>
      <c r="B3942" t="s">
        <v>3944</v>
      </c>
      <c r="C3942">
        <v>0</v>
      </c>
      <c r="D3942">
        <v>0.99895833333333328</v>
      </c>
      <c r="E3942">
        <v>1.0416666666666671E-3</v>
      </c>
      <c r="F3942">
        <f t="shared" si="61"/>
        <v>0</v>
      </c>
    </row>
    <row r="3943" spans="1:6" x14ac:dyDescent="0.2">
      <c r="A3943" s="1">
        <v>23622</v>
      </c>
      <c r="B3943" t="s">
        <v>3945</v>
      </c>
      <c r="C3943">
        <v>1</v>
      </c>
      <c r="D3943">
        <v>4.3982552864741866E-3</v>
      </c>
      <c r="E3943">
        <v>0.9956017447135258</v>
      </c>
      <c r="F3943">
        <f t="shared" si="61"/>
        <v>1</v>
      </c>
    </row>
    <row r="3944" spans="1:6" x14ac:dyDescent="0.2">
      <c r="A3944" s="1">
        <v>23623</v>
      </c>
      <c r="B3944" t="s">
        <v>3946</v>
      </c>
      <c r="C3944">
        <v>0</v>
      </c>
      <c r="D3944">
        <v>0.19585495917553791</v>
      </c>
      <c r="E3944">
        <v>0.80414504082446192</v>
      </c>
      <c r="F3944">
        <f t="shared" si="61"/>
        <v>1</v>
      </c>
    </row>
    <row r="3945" spans="1:6" x14ac:dyDescent="0.2">
      <c r="A3945" s="1">
        <v>23624</v>
      </c>
      <c r="B3945" t="s">
        <v>3947</v>
      </c>
      <c r="C3945">
        <v>0</v>
      </c>
      <c r="D3945">
        <v>0.99895833333333328</v>
      </c>
      <c r="E3945">
        <v>1.0416666666666671E-3</v>
      </c>
      <c r="F3945">
        <f t="shared" si="61"/>
        <v>0</v>
      </c>
    </row>
    <row r="3946" spans="1:6" x14ac:dyDescent="0.2">
      <c r="A3946" s="1">
        <v>23625</v>
      </c>
      <c r="B3946" t="s">
        <v>3948</v>
      </c>
      <c r="C3946">
        <v>0</v>
      </c>
      <c r="D3946">
        <v>0.99895833333333328</v>
      </c>
      <c r="E3946">
        <v>1.0416666666666671E-3</v>
      </c>
      <c r="F3946">
        <f t="shared" si="61"/>
        <v>0</v>
      </c>
    </row>
    <row r="3947" spans="1:6" x14ac:dyDescent="0.2">
      <c r="A3947" s="1">
        <v>23626</v>
      </c>
      <c r="B3947" t="s">
        <v>3949</v>
      </c>
      <c r="C3947">
        <v>1</v>
      </c>
      <c r="D3947">
        <v>3.2994050351235843E-2</v>
      </c>
      <c r="E3947">
        <v>0.96700594964876407</v>
      </c>
      <c r="F3947">
        <f t="shared" si="61"/>
        <v>1</v>
      </c>
    </row>
    <row r="3948" spans="1:6" x14ac:dyDescent="0.2">
      <c r="A3948" s="1">
        <v>23627</v>
      </c>
      <c r="B3948" t="s">
        <v>3950</v>
      </c>
      <c r="C3948">
        <v>0</v>
      </c>
      <c r="D3948">
        <v>0.99949969257219462</v>
      </c>
      <c r="E3948">
        <v>5.0030742780546084E-4</v>
      </c>
      <c r="F3948">
        <f t="shared" si="61"/>
        <v>0</v>
      </c>
    </row>
    <row r="3949" spans="1:6" x14ac:dyDescent="0.2">
      <c r="A3949" s="1">
        <v>23628</v>
      </c>
      <c r="B3949" t="s">
        <v>3951</v>
      </c>
      <c r="C3949">
        <v>1</v>
      </c>
      <c r="D3949">
        <v>4.3982552864741866E-3</v>
      </c>
      <c r="E3949">
        <v>0.9956017447135258</v>
      </c>
      <c r="F3949">
        <f t="shared" si="61"/>
        <v>1</v>
      </c>
    </row>
    <row r="3950" spans="1:6" x14ac:dyDescent="0.2">
      <c r="A3950" s="1">
        <v>23629</v>
      </c>
      <c r="B3950" t="s">
        <v>3952</v>
      </c>
      <c r="C3950">
        <v>1</v>
      </c>
      <c r="D3950">
        <v>5.7928143225426569E-3</v>
      </c>
      <c r="E3950">
        <v>0.99420718567745725</v>
      </c>
      <c r="F3950">
        <f t="shared" si="61"/>
        <v>1</v>
      </c>
    </row>
    <row r="3951" spans="1:6" x14ac:dyDescent="0.2">
      <c r="A3951" s="1">
        <v>23630</v>
      </c>
      <c r="B3951" t="s">
        <v>3953</v>
      </c>
      <c r="C3951">
        <v>1</v>
      </c>
      <c r="D3951">
        <v>5.037388592949997E-2</v>
      </c>
      <c r="E3951">
        <v>0.94962611407050013</v>
      </c>
      <c r="F3951">
        <f t="shared" si="61"/>
        <v>1</v>
      </c>
    </row>
    <row r="3952" spans="1:6" x14ac:dyDescent="0.2">
      <c r="A3952" s="1">
        <v>23631</v>
      </c>
      <c r="B3952" t="s">
        <v>3954</v>
      </c>
      <c r="C3952">
        <v>0</v>
      </c>
      <c r="D3952">
        <v>0.99943984626689952</v>
      </c>
      <c r="E3952">
        <v>5.6015373310033117E-4</v>
      </c>
      <c r="F3952">
        <f t="shared" si="61"/>
        <v>0</v>
      </c>
    </row>
    <row r="3953" spans="1:6" x14ac:dyDescent="0.2">
      <c r="A3953" s="1">
        <v>23632</v>
      </c>
      <c r="B3953" t="s">
        <v>3955</v>
      </c>
      <c r="C3953">
        <v>0</v>
      </c>
      <c r="D3953">
        <v>4.3224349939197181E-2</v>
      </c>
      <c r="E3953">
        <v>0.95677565006080267</v>
      </c>
      <c r="F3953">
        <f t="shared" si="61"/>
        <v>1</v>
      </c>
    </row>
    <row r="3954" spans="1:6" x14ac:dyDescent="0.2">
      <c r="A3954" s="1">
        <v>23633</v>
      </c>
      <c r="B3954" t="s">
        <v>3956</v>
      </c>
      <c r="C3954">
        <v>1</v>
      </c>
      <c r="D3954">
        <v>3.025574270997818E-3</v>
      </c>
      <c r="E3954">
        <v>0.99697442572900219</v>
      </c>
      <c r="F3954">
        <f t="shared" si="61"/>
        <v>1</v>
      </c>
    </row>
    <row r="3955" spans="1:6" x14ac:dyDescent="0.2">
      <c r="A3955" s="1">
        <v>23634</v>
      </c>
      <c r="B3955" t="s">
        <v>3957</v>
      </c>
      <c r="C3955">
        <v>1</v>
      </c>
      <c r="D3955">
        <v>1.40881262266997E-2</v>
      </c>
      <c r="E3955">
        <v>0.98591187377330025</v>
      </c>
      <c r="F3955">
        <f t="shared" si="61"/>
        <v>1</v>
      </c>
    </row>
    <row r="3956" spans="1:6" x14ac:dyDescent="0.2">
      <c r="A3956" s="1">
        <v>23635</v>
      </c>
      <c r="B3956" t="s">
        <v>3958</v>
      </c>
      <c r="C3956">
        <v>0</v>
      </c>
      <c r="D3956">
        <v>1</v>
      </c>
      <c r="E3956">
        <v>0</v>
      </c>
      <c r="F3956">
        <f t="shared" si="61"/>
        <v>0</v>
      </c>
    </row>
    <row r="3957" spans="1:6" x14ac:dyDescent="0.2">
      <c r="A3957" s="1">
        <v>23636</v>
      </c>
      <c r="B3957" t="s">
        <v>3959</v>
      </c>
      <c r="C3957">
        <v>0</v>
      </c>
      <c r="D3957">
        <v>1</v>
      </c>
      <c r="E3957">
        <v>0</v>
      </c>
      <c r="F3957">
        <f t="shared" si="61"/>
        <v>0</v>
      </c>
    </row>
    <row r="3958" spans="1:6" x14ac:dyDescent="0.2">
      <c r="A3958" s="1">
        <v>23637</v>
      </c>
      <c r="B3958" t="s">
        <v>3960</v>
      </c>
      <c r="C3958">
        <v>0</v>
      </c>
      <c r="D3958">
        <v>1</v>
      </c>
      <c r="E3958">
        <v>0</v>
      </c>
      <c r="F3958">
        <f t="shared" si="61"/>
        <v>0</v>
      </c>
    </row>
    <row r="3959" spans="1:6" x14ac:dyDescent="0.2">
      <c r="A3959" s="1">
        <v>23638</v>
      </c>
      <c r="B3959" t="s">
        <v>3961</v>
      </c>
      <c r="C3959">
        <v>0</v>
      </c>
      <c r="D3959">
        <v>0.98909649585964432</v>
      </c>
      <c r="E3959">
        <v>1.090350414035568E-2</v>
      </c>
      <c r="F3959">
        <f t="shared" si="61"/>
        <v>0</v>
      </c>
    </row>
    <row r="3960" spans="1:6" x14ac:dyDescent="0.2">
      <c r="A3960" s="1">
        <v>23639</v>
      </c>
      <c r="B3960" t="s">
        <v>3962</v>
      </c>
      <c r="C3960">
        <v>0</v>
      </c>
      <c r="D3960">
        <v>0.19141924082318079</v>
      </c>
      <c r="E3960">
        <v>0.80858075917681882</v>
      </c>
      <c r="F3960">
        <f t="shared" si="61"/>
        <v>1</v>
      </c>
    </row>
    <row r="3961" spans="1:6" x14ac:dyDescent="0.2">
      <c r="A3961" s="1">
        <v>23640</v>
      </c>
      <c r="B3961" t="s">
        <v>3963</v>
      </c>
      <c r="C3961">
        <v>0</v>
      </c>
      <c r="D3961">
        <v>1</v>
      </c>
      <c r="E3961">
        <v>0</v>
      </c>
      <c r="F3961">
        <f t="shared" si="61"/>
        <v>0</v>
      </c>
    </row>
    <row r="3962" spans="1:6" x14ac:dyDescent="0.2">
      <c r="A3962" s="1">
        <v>23641</v>
      </c>
      <c r="B3962" t="s">
        <v>3964</v>
      </c>
      <c r="C3962">
        <v>0</v>
      </c>
      <c r="D3962">
        <v>1</v>
      </c>
      <c r="E3962">
        <v>0</v>
      </c>
      <c r="F3962">
        <f t="shared" si="61"/>
        <v>0</v>
      </c>
    </row>
    <row r="3963" spans="1:6" x14ac:dyDescent="0.2">
      <c r="A3963" s="1">
        <v>23642</v>
      </c>
      <c r="B3963" t="s">
        <v>3965</v>
      </c>
      <c r="C3963">
        <v>0</v>
      </c>
      <c r="D3963">
        <v>1</v>
      </c>
      <c r="E3963">
        <v>0</v>
      </c>
      <c r="F3963">
        <f t="shared" si="61"/>
        <v>0</v>
      </c>
    </row>
    <row r="3964" spans="1:6" x14ac:dyDescent="0.2">
      <c r="A3964" s="1">
        <v>23643</v>
      </c>
      <c r="B3964" t="s">
        <v>3966</v>
      </c>
      <c r="C3964">
        <v>1</v>
      </c>
      <c r="D3964">
        <v>2.5578341859294881E-3</v>
      </c>
      <c r="E3964">
        <v>0.99744216581407052</v>
      </c>
      <c r="F3964">
        <f t="shared" si="61"/>
        <v>1</v>
      </c>
    </row>
    <row r="3965" spans="1:6" x14ac:dyDescent="0.2">
      <c r="A3965" s="1">
        <v>23644</v>
      </c>
      <c r="B3965" t="s">
        <v>3967</v>
      </c>
      <c r="C3965">
        <v>1</v>
      </c>
      <c r="D3965">
        <v>3.7639469305102272E-2</v>
      </c>
      <c r="E3965">
        <v>0.96236053069489769</v>
      </c>
      <c r="F3965">
        <f t="shared" si="61"/>
        <v>1</v>
      </c>
    </row>
    <row r="3966" spans="1:6" x14ac:dyDescent="0.2">
      <c r="A3966" s="1">
        <v>23645</v>
      </c>
      <c r="B3966" t="s">
        <v>3968</v>
      </c>
      <c r="C3966">
        <v>1</v>
      </c>
      <c r="D3966">
        <v>3.551989451884007E-3</v>
      </c>
      <c r="E3966">
        <v>0.99644801054811605</v>
      </c>
      <c r="F3966">
        <f t="shared" si="61"/>
        <v>1</v>
      </c>
    </row>
    <row r="3967" spans="1:6" x14ac:dyDescent="0.2">
      <c r="A3967" s="1">
        <v>23646</v>
      </c>
      <c r="B3967" t="s">
        <v>3969</v>
      </c>
      <c r="C3967">
        <v>0</v>
      </c>
      <c r="D3967">
        <v>1</v>
      </c>
      <c r="E3967">
        <v>0</v>
      </c>
      <c r="F3967">
        <f t="shared" si="61"/>
        <v>0</v>
      </c>
    </row>
    <row r="3968" spans="1:6" x14ac:dyDescent="0.2">
      <c r="A3968" s="1">
        <v>23647</v>
      </c>
      <c r="B3968" t="s">
        <v>3970</v>
      </c>
      <c r="C3968">
        <v>1</v>
      </c>
      <c r="D3968">
        <v>3.5348160611923259E-2</v>
      </c>
      <c r="E3968">
        <v>0.96465183938807675</v>
      </c>
      <c r="F3968">
        <f t="shared" si="61"/>
        <v>1</v>
      </c>
    </row>
    <row r="3969" spans="1:6" x14ac:dyDescent="0.2">
      <c r="A3969" s="1">
        <v>23648</v>
      </c>
      <c r="B3969" t="s">
        <v>3971</v>
      </c>
      <c r="C3969">
        <v>0</v>
      </c>
      <c r="D3969">
        <v>1</v>
      </c>
      <c r="E3969">
        <v>0</v>
      </c>
      <c r="F3969">
        <f t="shared" si="61"/>
        <v>0</v>
      </c>
    </row>
    <row r="3970" spans="1:6" x14ac:dyDescent="0.2">
      <c r="A3970" s="1">
        <v>23649</v>
      </c>
      <c r="B3970" t="s">
        <v>3972</v>
      </c>
      <c r="C3970">
        <v>0</v>
      </c>
      <c r="D3970">
        <v>1</v>
      </c>
      <c r="E3970">
        <v>0</v>
      </c>
      <c r="F3970">
        <f t="shared" si="61"/>
        <v>0</v>
      </c>
    </row>
    <row r="3971" spans="1:6" x14ac:dyDescent="0.2">
      <c r="A3971" s="1">
        <v>23650</v>
      </c>
      <c r="B3971" t="s">
        <v>3973</v>
      </c>
      <c r="C3971">
        <v>0</v>
      </c>
      <c r="D3971">
        <v>0.99966139608996751</v>
      </c>
      <c r="E3971">
        <v>3.3860391003248148E-4</v>
      </c>
      <c r="F3971">
        <f t="shared" ref="F3971:F4034" si="62">IF(E3971&gt;$G$2,1,0)</f>
        <v>0</v>
      </c>
    </row>
    <row r="3972" spans="1:6" x14ac:dyDescent="0.2">
      <c r="A3972" s="1">
        <v>23651</v>
      </c>
      <c r="B3972" t="s">
        <v>3974</v>
      </c>
      <c r="C3972">
        <v>1</v>
      </c>
      <c r="D3972">
        <v>1.607580465021068E-3</v>
      </c>
      <c r="E3972">
        <v>0.99839241953497893</v>
      </c>
      <c r="F3972">
        <f t="shared" si="62"/>
        <v>1</v>
      </c>
    </row>
    <row r="3973" spans="1:6" x14ac:dyDescent="0.2">
      <c r="A3973" s="1">
        <v>23652</v>
      </c>
      <c r="B3973" t="s">
        <v>3975</v>
      </c>
      <c r="C3973">
        <v>0</v>
      </c>
      <c r="D3973">
        <v>0.99957529534142442</v>
      </c>
      <c r="E3973">
        <v>4.247046585756263E-4</v>
      </c>
      <c r="F3973">
        <f t="shared" si="62"/>
        <v>0</v>
      </c>
    </row>
    <row r="3974" spans="1:6" x14ac:dyDescent="0.2">
      <c r="A3974" s="1">
        <v>23653</v>
      </c>
      <c r="B3974" t="s">
        <v>3976</v>
      </c>
      <c r="C3974">
        <v>0</v>
      </c>
      <c r="D3974">
        <v>0.99957529534142442</v>
      </c>
      <c r="E3974">
        <v>4.247046585756263E-4</v>
      </c>
      <c r="F3974">
        <f t="shared" si="62"/>
        <v>0</v>
      </c>
    </row>
    <row r="3975" spans="1:6" x14ac:dyDescent="0.2">
      <c r="A3975" s="1">
        <v>23654</v>
      </c>
      <c r="B3975" t="s">
        <v>3977</v>
      </c>
      <c r="C3975">
        <v>0</v>
      </c>
      <c r="D3975">
        <v>0.99110651293356622</v>
      </c>
      <c r="E3975">
        <v>8.8934870664336644E-3</v>
      </c>
      <c r="F3975">
        <f t="shared" si="62"/>
        <v>0</v>
      </c>
    </row>
    <row r="3976" spans="1:6" x14ac:dyDescent="0.2">
      <c r="A3976" s="1">
        <v>23655</v>
      </c>
      <c r="B3976" t="s">
        <v>3978</v>
      </c>
      <c r="C3976">
        <v>1</v>
      </c>
      <c r="D3976">
        <v>1.224677785437854E-2</v>
      </c>
      <c r="E3976">
        <v>0.98775322214562111</v>
      </c>
      <c r="F3976">
        <f t="shared" si="62"/>
        <v>1</v>
      </c>
    </row>
    <row r="3977" spans="1:6" x14ac:dyDescent="0.2">
      <c r="A3977" s="1">
        <v>23656</v>
      </c>
      <c r="B3977" t="s">
        <v>3979</v>
      </c>
      <c r="C3977">
        <v>0</v>
      </c>
      <c r="D3977">
        <v>0.99956140350877187</v>
      </c>
      <c r="E3977">
        <v>4.3859649122807008E-4</v>
      </c>
      <c r="F3977">
        <f t="shared" si="62"/>
        <v>0</v>
      </c>
    </row>
    <row r="3978" spans="1:6" x14ac:dyDescent="0.2">
      <c r="A3978" s="1">
        <v>23657</v>
      </c>
      <c r="B3978" t="s">
        <v>3980</v>
      </c>
      <c r="C3978">
        <v>1</v>
      </c>
      <c r="D3978">
        <v>4.1714604227742903E-2</v>
      </c>
      <c r="E3978">
        <v>0.95828539577225658</v>
      </c>
      <c r="F3978">
        <f t="shared" si="62"/>
        <v>1</v>
      </c>
    </row>
    <row r="3979" spans="1:6" x14ac:dyDescent="0.2">
      <c r="A3979" s="1">
        <v>23658</v>
      </c>
      <c r="B3979" t="s">
        <v>3981</v>
      </c>
      <c r="C3979">
        <v>1</v>
      </c>
      <c r="D3979">
        <v>3.5493766985555522E-2</v>
      </c>
      <c r="E3979">
        <v>0.96450623301444438</v>
      </c>
      <c r="F3979">
        <f t="shared" si="62"/>
        <v>1</v>
      </c>
    </row>
    <row r="3980" spans="1:6" x14ac:dyDescent="0.2">
      <c r="A3980" s="1">
        <v>23659</v>
      </c>
      <c r="B3980" t="s">
        <v>3982</v>
      </c>
      <c r="C3980">
        <v>0</v>
      </c>
      <c r="D3980">
        <v>1</v>
      </c>
      <c r="E3980">
        <v>0</v>
      </c>
      <c r="F3980">
        <f t="shared" si="62"/>
        <v>0</v>
      </c>
    </row>
    <row r="3981" spans="1:6" x14ac:dyDescent="0.2">
      <c r="A3981" s="1">
        <v>23660</v>
      </c>
      <c r="B3981" t="s">
        <v>3983</v>
      </c>
      <c r="C3981">
        <v>0</v>
      </c>
      <c r="D3981">
        <v>0.99943984626689952</v>
      </c>
      <c r="E3981">
        <v>5.6015373310033117E-4</v>
      </c>
      <c r="F3981">
        <f t="shared" si="62"/>
        <v>0</v>
      </c>
    </row>
    <row r="3982" spans="1:6" x14ac:dyDescent="0.2">
      <c r="A3982" s="1">
        <v>23661</v>
      </c>
      <c r="B3982" t="s">
        <v>3984</v>
      </c>
      <c r="C3982">
        <v>1</v>
      </c>
      <c r="D3982">
        <v>4.5074522422288953E-2</v>
      </c>
      <c r="E3982">
        <v>0.95492547757771085</v>
      </c>
      <c r="F3982">
        <f t="shared" si="62"/>
        <v>1</v>
      </c>
    </row>
    <row r="3983" spans="1:6" x14ac:dyDescent="0.2">
      <c r="A3983" s="1">
        <v>23662</v>
      </c>
      <c r="B3983" t="s">
        <v>3985</v>
      </c>
      <c r="C3983">
        <v>0</v>
      </c>
      <c r="D3983">
        <v>0.99957529534142442</v>
      </c>
      <c r="E3983">
        <v>4.247046585756263E-4</v>
      </c>
      <c r="F3983">
        <f t="shared" si="62"/>
        <v>0</v>
      </c>
    </row>
    <row r="3984" spans="1:6" x14ac:dyDescent="0.2">
      <c r="A3984" s="1">
        <v>23663</v>
      </c>
      <c r="B3984" t="s">
        <v>3986</v>
      </c>
      <c r="C3984">
        <v>1</v>
      </c>
      <c r="D3984">
        <v>1.9016981120798921E-3</v>
      </c>
      <c r="E3984">
        <v>0.99809830188792015</v>
      </c>
      <c r="F3984">
        <f t="shared" si="62"/>
        <v>1</v>
      </c>
    </row>
    <row r="3985" spans="1:6" x14ac:dyDescent="0.2">
      <c r="A3985" s="1">
        <v>23664</v>
      </c>
      <c r="B3985" t="s">
        <v>3987</v>
      </c>
      <c r="C3985">
        <v>1</v>
      </c>
      <c r="D3985">
        <v>2.8519518329883108E-3</v>
      </c>
      <c r="E3985">
        <v>0.99714804816701164</v>
      </c>
      <c r="F3985">
        <f t="shared" si="62"/>
        <v>1</v>
      </c>
    </row>
    <row r="3986" spans="1:6" x14ac:dyDescent="0.2">
      <c r="A3986" s="1">
        <v>23665</v>
      </c>
      <c r="B3986" t="s">
        <v>3988</v>
      </c>
      <c r="C3986">
        <v>1</v>
      </c>
      <c r="D3986">
        <v>2.6784770907778411E-2</v>
      </c>
      <c r="E3986">
        <v>0.97321522909222169</v>
      </c>
      <c r="F3986">
        <f t="shared" si="62"/>
        <v>1</v>
      </c>
    </row>
    <row r="3987" spans="1:6" x14ac:dyDescent="0.2">
      <c r="A3987" s="1">
        <v>23666</v>
      </c>
      <c r="B3987" t="s">
        <v>3989</v>
      </c>
      <c r="C3987">
        <v>0</v>
      </c>
      <c r="D3987">
        <v>1</v>
      </c>
      <c r="E3987">
        <v>0</v>
      </c>
      <c r="F3987">
        <f t="shared" si="62"/>
        <v>0</v>
      </c>
    </row>
    <row r="3988" spans="1:6" x14ac:dyDescent="0.2">
      <c r="A3988" s="1">
        <v>23667</v>
      </c>
      <c r="B3988" t="s">
        <v>3990</v>
      </c>
      <c r="C3988">
        <v>0</v>
      </c>
      <c r="D3988">
        <v>0.99216129460705949</v>
      </c>
      <c r="E3988">
        <v>7.8387053929403136E-3</v>
      </c>
      <c r="F3988">
        <f t="shared" si="62"/>
        <v>0</v>
      </c>
    </row>
    <row r="3989" spans="1:6" x14ac:dyDescent="0.2">
      <c r="A3989" s="1">
        <v>23668</v>
      </c>
      <c r="B3989" t="s">
        <v>3991</v>
      </c>
      <c r="C3989">
        <v>1</v>
      </c>
      <c r="D3989">
        <v>6.8852028075200101E-3</v>
      </c>
      <c r="E3989">
        <v>0.99311479719248019</v>
      </c>
      <c r="F3989">
        <f t="shared" si="62"/>
        <v>1</v>
      </c>
    </row>
    <row r="3990" spans="1:6" x14ac:dyDescent="0.2">
      <c r="A3990" s="1">
        <v>23669</v>
      </c>
      <c r="B3990" t="s">
        <v>3992</v>
      </c>
      <c r="C3990">
        <v>1</v>
      </c>
      <c r="D3990">
        <v>7.0424355119225257E-3</v>
      </c>
      <c r="E3990">
        <v>0.9929575644880777</v>
      </c>
      <c r="F3990">
        <f t="shared" si="62"/>
        <v>1</v>
      </c>
    </row>
    <row r="3991" spans="1:6" x14ac:dyDescent="0.2">
      <c r="A3991" s="1">
        <v>23670</v>
      </c>
      <c r="B3991" t="s">
        <v>3993</v>
      </c>
      <c r="C3991">
        <v>0</v>
      </c>
      <c r="D3991">
        <v>0.99216129460705949</v>
      </c>
      <c r="E3991">
        <v>7.8387053929403136E-3</v>
      </c>
      <c r="F3991">
        <f t="shared" si="62"/>
        <v>0</v>
      </c>
    </row>
    <row r="3992" spans="1:6" x14ac:dyDescent="0.2">
      <c r="A3992" s="1">
        <v>23671</v>
      </c>
      <c r="B3992" t="s">
        <v>3994</v>
      </c>
      <c r="C3992">
        <v>0</v>
      </c>
      <c r="D3992">
        <v>1</v>
      </c>
      <c r="E3992">
        <v>0</v>
      </c>
      <c r="F3992">
        <f t="shared" si="62"/>
        <v>0</v>
      </c>
    </row>
    <row r="3993" spans="1:6" x14ac:dyDescent="0.2">
      <c r="A3993" s="1">
        <v>23672</v>
      </c>
      <c r="B3993" t="s">
        <v>3995</v>
      </c>
      <c r="C3993">
        <v>1</v>
      </c>
      <c r="D3993">
        <v>9.31450182063971E-3</v>
      </c>
      <c r="E3993">
        <v>0.99068549817936058</v>
      </c>
      <c r="F3993">
        <f t="shared" si="62"/>
        <v>1</v>
      </c>
    </row>
    <row r="3994" spans="1:6" x14ac:dyDescent="0.2">
      <c r="A3994" s="1">
        <v>23673</v>
      </c>
      <c r="B3994" t="s">
        <v>3996</v>
      </c>
      <c r="C3994">
        <v>1</v>
      </c>
      <c r="D3994">
        <v>7.6840993950593142E-2</v>
      </c>
      <c r="E3994">
        <v>0.92315900604940682</v>
      </c>
      <c r="F3994">
        <f t="shared" si="62"/>
        <v>1</v>
      </c>
    </row>
    <row r="3995" spans="1:6" x14ac:dyDescent="0.2">
      <c r="A3995" s="1">
        <v>23674</v>
      </c>
      <c r="B3995" t="s">
        <v>3997</v>
      </c>
      <c r="C3995">
        <v>1</v>
      </c>
      <c r="D3995">
        <v>0.35407728385980219</v>
      </c>
      <c r="E3995">
        <v>0.64592271614019803</v>
      </c>
      <c r="F3995">
        <f t="shared" si="62"/>
        <v>1</v>
      </c>
    </row>
    <row r="3996" spans="1:6" x14ac:dyDescent="0.2">
      <c r="A3996" s="1">
        <v>23675</v>
      </c>
      <c r="B3996" t="s">
        <v>3998</v>
      </c>
      <c r="C3996">
        <v>1</v>
      </c>
      <c r="D3996">
        <v>5.7799586139637253E-2</v>
      </c>
      <c r="E3996">
        <v>0.94220041386036268</v>
      </c>
      <c r="F3996">
        <f t="shared" si="62"/>
        <v>1</v>
      </c>
    </row>
    <row r="3997" spans="1:6" x14ac:dyDescent="0.2">
      <c r="A3997" s="1">
        <v>23676</v>
      </c>
      <c r="B3997" t="s">
        <v>3999</v>
      </c>
      <c r="C3997">
        <v>1</v>
      </c>
      <c r="D3997">
        <v>0.23738954819069849</v>
      </c>
      <c r="E3997">
        <v>0.76261045180930109</v>
      </c>
      <c r="F3997">
        <f t="shared" si="62"/>
        <v>1</v>
      </c>
    </row>
    <row r="3998" spans="1:6" x14ac:dyDescent="0.2">
      <c r="A3998" s="1">
        <v>23677</v>
      </c>
      <c r="B3998" t="s">
        <v>4000</v>
      </c>
      <c r="C3998">
        <v>1</v>
      </c>
      <c r="D3998">
        <v>1.9297991909661031E-2</v>
      </c>
      <c r="E3998">
        <v>0.98070200809033914</v>
      </c>
      <c r="F3998">
        <f t="shared" si="62"/>
        <v>1</v>
      </c>
    </row>
    <row r="3999" spans="1:6" x14ac:dyDescent="0.2">
      <c r="A3999" s="1">
        <v>23678</v>
      </c>
      <c r="B3999" t="s">
        <v>4001</v>
      </c>
      <c r="C3999">
        <v>1</v>
      </c>
      <c r="D3999">
        <v>9.824724982660786E-3</v>
      </c>
      <c r="E3999">
        <v>0.99017527501733904</v>
      </c>
      <c r="F3999">
        <f t="shared" si="62"/>
        <v>1</v>
      </c>
    </row>
    <row r="4000" spans="1:6" x14ac:dyDescent="0.2">
      <c r="A4000" s="1">
        <v>23679</v>
      </c>
      <c r="B4000" t="s">
        <v>4002</v>
      </c>
      <c r="C4000">
        <v>1</v>
      </c>
      <c r="D4000">
        <v>0.18519640051301919</v>
      </c>
      <c r="E4000">
        <v>0.81480359948698067</v>
      </c>
      <c r="F4000">
        <f t="shared" si="62"/>
        <v>1</v>
      </c>
    </row>
    <row r="4001" spans="1:6" x14ac:dyDescent="0.2">
      <c r="A4001" s="1">
        <v>23680</v>
      </c>
      <c r="B4001" t="s">
        <v>4003</v>
      </c>
      <c r="C4001">
        <v>1</v>
      </c>
      <c r="D4001">
        <v>1.2718462081429341E-2</v>
      </c>
      <c r="E4001">
        <v>0.98728153791857076</v>
      </c>
      <c r="F4001">
        <f t="shared" si="62"/>
        <v>1</v>
      </c>
    </row>
    <row r="4002" spans="1:6" x14ac:dyDescent="0.2">
      <c r="A4002" s="1">
        <v>23681</v>
      </c>
      <c r="B4002" t="s">
        <v>4004</v>
      </c>
      <c r="C4002">
        <v>0</v>
      </c>
      <c r="D4002">
        <v>0.28709023481235102</v>
      </c>
      <c r="E4002">
        <v>0.71290976518764915</v>
      </c>
      <c r="F4002">
        <f t="shared" si="62"/>
        <v>1</v>
      </c>
    </row>
    <row r="4003" spans="1:6" x14ac:dyDescent="0.2">
      <c r="A4003" s="1">
        <v>23682</v>
      </c>
      <c r="B4003" t="s">
        <v>4005</v>
      </c>
      <c r="C4003">
        <v>1</v>
      </c>
      <c r="D4003">
        <v>3.2976765038204729E-2</v>
      </c>
      <c r="E4003">
        <v>0.96702323496179521</v>
      </c>
      <c r="F4003">
        <f t="shared" si="62"/>
        <v>1</v>
      </c>
    </row>
    <row r="4004" spans="1:6" x14ac:dyDescent="0.2">
      <c r="A4004" s="1">
        <v>23683</v>
      </c>
      <c r="B4004" t="s">
        <v>4006</v>
      </c>
      <c r="C4004">
        <v>1</v>
      </c>
      <c r="D4004">
        <v>2.3041391258000771E-2</v>
      </c>
      <c r="E4004">
        <v>0.97695860874199902</v>
      </c>
      <c r="F4004">
        <f t="shared" si="62"/>
        <v>1</v>
      </c>
    </row>
    <row r="4005" spans="1:6" x14ac:dyDescent="0.2">
      <c r="A4005" s="1">
        <v>23684</v>
      </c>
      <c r="B4005" t="s">
        <v>4007</v>
      </c>
      <c r="C4005">
        <v>1</v>
      </c>
      <c r="D4005">
        <v>0.98967637986403123</v>
      </c>
      <c r="E4005">
        <v>1.0323620135968671E-2</v>
      </c>
      <c r="F4005">
        <f t="shared" si="62"/>
        <v>0</v>
      </c>
    </row>
    <row r="4006" spans="1:6" x14ac:dyDescent="0.2">
      <c r="A4006" s="1">
        <v>23685</v>
      </c>
      <c r="B4006" t="s">
        <v>4008</v>
      </c>
      <c r="C4006">
        <v>1</v>
      </c>
      <c r="D4006">
        <v>2.735705386673154E-2</v>
      </c>
      <c r="E4006">
        <v>0.9726429461332684</v>
      </c>
      <c r="F4006">
        <f t="shared" si="62"/>
        <v>1</v>
      </c>
    </row>
    <row r="4007" spans="1:6" x14ac:dyDescent="0.2">
      <c r="A4007" s="1">
        <v>23686</v>
      </c>
      <c r="B4007" t="s">
        <v>4009</v>
      </c>
      <c r="C4007">
        <v>0</v>
      </c>
      <c r="D4007">
        <v>0.99981751824817522</v>
      </c>
      <c r="E4007">
        <v>1.8248175182481751E-4</v>
      </c>
      <c r="F4007">
        <f t="shared" si="62"/>
        <v>0</v>
      </c>
    </row>
    <row r="4008" spans="1:6" x14ac:dyDescent="0.2">
      <c r="A4008" s="1">
        <v>23687</v>
      </c>
      <c r="B4008" t="s">
        <v>4010</v>
      </c>
      <c r="C4008">
        <v>0</v>
      </c>
      <c r="D4008">
        <v>3.7530148946247753E-2</v>
      </c>
      <c r="E4008">
        <v>0.96246985105375216</v>
      </c>
      <c r="F4008">
        <f t="shared" si="62"/>
        <v>1</v>
      </c>
    </row>
    <row r="4009" spans="1:6" x14ac:dyDescent="0.2">
      <c r="A4009" s="1">
        <v>23688</v>
      </c>
      <c r="B4009" t="s">
        <v>4011</v>
      </c>
      <c r="C4009">
        <v>1</v>
      </c>
      <c r="D4009">
        <v>9.0136297346133081E-3</v>
      </c>
      <c r="E4009">
        <v>0.99098637026538683</v>
      </c>
      <c r="F4009">
        <f t="shared" si="62"/>
        <v>1</v>
      </c>
    </row>
    <row r="4010" spans="1:6" x14ac:dyDescent="0.2">
      <c r="A4010" s="1">
        <v>23689</v>
      </c>
      <c r="B4010" t="s">
        <v>4012</v>
      </c>
      <c r="C4010">
        <v>0</v>
      </c>
      <c r="D4010">
        <v>1</v>
      </c>
      <c r="E4010">
        <v>0</v>
      </c>
      <c r="F4010">
        <f t="shared" si="62"/>
        <v>0</v>
      </c>
    </row>
    <row r="4011" spans="1:6" x14ac:dyDescent="0.2">
      <c r="A4011" s="1">
        <v>23690</v>
      </c>
      <c r="B4011" t="s">
        <v>4013</v>
      </c>
      <c r="C4011">
        <v>0</v>
      </c>
      <c r="D4011">
        <v>1</v>
      </c>
      <c r="E4011">
        <v>0</v>
      </c>
      <c r="F4011">
        <f t="shared" si="62"/>
        <v>0</v>
      </c>
    </row>
    <row r="4012" spans="1:6" x14ac:dyDescent="0.2">
      <c r="A4012" s="1">
        <v>23691</v>
      </c>
      <c r="B4012" t="s">
        <v>4014</v>
      </c>
      <c r="C4012">
        <v>1</v>
      </c>
      <c r="D4012">
        <v>1.816654892502861E-2</v>
      </c>
      <c r="E4012">
        <v>0.98183345107497144</v>
      </c>
      <c r="F4012">
        <f t="shared" si="62"/>
        <v>1</v>
      </c>
    </row>
    <row r="4013" spans="1:6" x14ac:dyDescent="0.2">
      <c r="A4013" s="1">
        <v>23692</v>
      </c>
      <c r="B4013" t="s">
        <v>4015</v>
      </c>
      <c r="C4013">
        <v>1</v>
      </c>
      <c r="D4013">
        <v>3.7771669712696937E-2</v>
      </c>
      <c r="E4013">
        <v>0.96222833028730304</v>
      </c>
      <c r="F4013">
        <f t="shared" si="62"/>
        <v>1</v>
      </c>
    </row>
    <row r="4014" spans="1:6" x14ac:dyDescent="0.2">
      <c r="A4014" s="1">
        <v>23693</v>
      </c>
      <c r="B4014" t="s">
        <v>4016</v>
      </c>
      <c r="C4014">
        <v>1</v>
      </c>
      <c r="D4014">
        <v>9.016216043468004E-3</v>
      </c>
      <c r="E4014">
        <v>0.99098378395653219</v>
      </c>
      <c r="F4014">
        <f t="shared" si="62"/>
        <v>1</v>
      </c>
    </row>
    <row r="4015" spans="1:6" x14ac:dyDescent="0.2">
      <c r="A4015" s="1">
        <v>23694</v>
      </c>
      <c r="B4015" t="s">
        <v>4017</v>
      </c>
      <c r="C4015">
        <v>1</v>
      </c>
      <c r="D4015">
        <v>3.3907872503443653E-2</v>
      </c>
      <c r="E4015">
        <v>0.96609212749655626</v>
      </c>
      <c r="F4015">
        <f t="shared" si="62"/>
        <v>1</v>
      </c>
    </row>
    <row r="4016" spans="1:6" x14ac:dyDescent="0.2">
      <c r="A4016" s="1">
        <v>23695</v>
      </c>
      <c r="B4016" t="s">
        <v>4018</v>
      </c>
      <c r="C4016">
        <v>1</v>
      </c>
      <c r="D4016">
        <v>5.4100089870223111E-3</v>
      </c>
      <c r="E4016">
        <v>0.99458999101297774</v>
      </c>
      <c r="F4016">
        <f t="shared" si="62"/>
        <v>1</v>
      </c>
    </row>
    <row r="4017" spans="1:6" x14ac:dyDescent="0.2">
      <c r="A4017" s="1">
        <v>23696</v>
      </c>
      <c r="B4017" t="s">
        <v>4019</v>
      </c>
      <c r="C4017">
        <v>1</v>
      </c>
      <c r="D4017">
        <v>5.4100089870223111E-3</v>
      </c>
      <c r="E4017">
        <v>0.99458999101297774</v>
      </c>
      <c r="F4017">
        <f t="shared" si="62"/>
        <v>1</v>
      </c>
    </row>
    <row r="4018" spans="1:6" x14ac:dyDescent="0.2">
      <c r="A4018" s="1">
        <v>23697</v>
      </c>
      <c r="B4018" t="s">
        <v>4020</v>
      </c>
      <c r="C4018">
        <v>1</v>
      </c>
      <c r="D4018">
        <v>5.0253936024069268E-3</v>
      </c>
      <c r="E4018">
        <v>0.99497460639759305</v>
      </c>
      <c r="F4018">
        <f t="shared" si="62"/>
        <v>1</v>
      </c>
    </row>
    <row r="4019" spans="1:6" x14ac:dyDescent="0.2">
      <c r="A4019" s="1">
        <v>23698</v>
      </c>
      <c r="B4019" t="s">
        <v>4021</v>
      </c>
      <c r="C4019">
        <v>0</v>
      </c>
      <c r="D4019">
        <v>0.99972583553969541</v>
      </c>
      <c r="E4019">
        <v>2.7416446030466979E-4</v>
      </c>
      <c r="F4019">
        <f t="shared" si="62"/>
        <v>0</v>
      </c>
    </row>
    <row r="4020" spans="1:6" x14ac:dyDescent="0.2">
      <c r="A4020" s="1">
        <v>23699</v>
      </c>
      <c r="B4020" t="s">
        <v>4022</v>
      </c>
      <c r="C4020">
        <v>0</v>
      </c>
      <c r="D4020">
        <v>1</v>
      </c>
      <c r="E4020">
        <v>0</v>
      </c>
      <c r="F4020">
        <f t="shared" si="62"/>
        <v>0</v>
      </c>
    </row>
    <row r="4021" spans="1:6" x14ac:dyDescent="0.2">
      <c r="A4021" s="1">
        <v>23700</v>
      </c>
      <c r="B4021" t="s">
        <v>4023</v>
      </c>
      <c r="C4021">
        <v>0</v>
      </c>
      <c r="D4021">
        <v>1</v>
      </c>
      <c r="E4021">
        <v>0</v>
      </c>
      <c r="F4021">
        <f t="shared" si="62"/>
        <v>0</v>
      </c>
    </row>
    <row r="4022" spans="1:6" x14ac:dyDescent="0.2">
      <c r="A4022" s="1">
        <v>23701</v>
      </c>
      <c r="B4022" t="s">
        <v>4024</v>
      </c>
      <c r="C4022">
        <v>1</v>
      </c>
      <c r="D4022">
        <v>5.1859946501047489E-3</v>
      </c>
      <c r="E4022">
        <v>0.99481400534989528</v>
      </c>
      <c r="F4022">
        <f t="shared" si="62"/>
        <v>1</v>
      </c>
    </row>
    <row r="4023" spans="1:6" x14ac:dyDescent="0.2">
      <c r="A4023" s="1">
        <v>23702</v>
      </c>
      <c r="B4023" t="s">
        <v>4025</v>
      </c>
      <c r="C4023">
        <v>0</v>
      </c>
      <c r="D4023">
        <v>1</v>
      </c>
      <c r="E4023">
        <v>0</v>
      </c>
      <c r="F4023">
        <f t="shared" si="62"/>
        <v>0</v>
      </c>
    </row>
    <row r="4024" spans="1:6" x14ac:dyDescent="0.2">
      <c r="A4024" s="1">
        <v>23703</v>
      </c>
      <c r="B4024" t="s">
        <v>4026</v>
      </c>
      <c r="C4024">
        <v>1</v>
      </c>
      <c r="D4024">
        <v>5.1859946501047489E-3</v>
      </c>
      <c r="E4024">
        <v>0.99481400534989528</v>
      </c>
      <c r="F4024">
        <f t="shared" si="62"/>
        <v>1</v>
      </c>
    </row>
    <row r="4025" spans="1:6" x14ac:dyDescent="0.2">
      <c r="A4025" s="1">
        <v>23704</v>
      </c>
      <c r="B4025" t="s">
        <v>4027</v>
      </c>
      <c r="C4025">
        <v>1</v>
      </c>
      <c r="D4025">
        <v>1.6369486717462151E-2</v>
      </c>
      <c r="E4025">
        <v>0.98363051328253792</v>
      </c>
      <c r="F4025">
        <f t="shared" si="62"/>
        <v>1</v>
      </c>
    </row>
    <row r="4026" spans="1:6" x14ac:dyDescent="0.2">
      <c r="A4026" s="1">
        <v>23705</v>
      </c>
      <c r="B4026" t="s">
        <v>4028</v>
      </c>
      <c r="C4026">
        <v>1</v>
      </c>
      <c r="D4026">
        <v>5.6383891430801256E-3</v>
      </c>
      <c r="E4026">
        <v>0.99436161085691988</v>
      </c>
      <c r="F4026">
        <f t="shared" si="62"/>
        <v>1</v>
      </c>
    </row>
    <row r="4027" spans="1:6" x14ac:dyDescent="0.2">
      <c r="A4027" s="1">
        <v>23706</v>
      </c>
      <c r="B4027" t="s">
        <v>4029</v>
      </c>
      <c r="C4027">
        <v>0</v>
      </c>
      <c r="D4027">
        <v>0.99972583553969541</v>
      </c>
      <c r="E4027">
        <v>2.7416446030466979E-4</v>
      </c>
      <c r="F4027">
        <f t="shared" si="62"/>
        <v>0</v>
      </c>
    </row>
    <row r="4028" spans="1:6" x14ac:dyDescent="0.2">
      <c r="A4028" s="1">
        <v>23707</v>
      </c>
      <c r="B4028" t="s">
        <v>4030</v>
      </c>
      <c r="C4028">
        <v>1</v>
      </c>
      <c r="D4028">
        <v>3.024039834450844E-3</v>
      </c>
      <c r="E4028">
        <v>0.99697596016554912</v>
      </c>
      <c r="F4028">
        <f t="shared" si="62"/>
        <v>1</v>
      </c>
    </row>
    <row r="4029" spans="1:6" x14ac:dyDescent="0.2">
      <c r="A4029" s="1">
        <v>23708</v>
      </c>
      <c r="B4029" t="s">
        <v>4031</v>
      </c>
      <c r="C4029">
        <v>0</v>
      </c>
      <c r="D4029">
        <v>0.9988193346331945</v>
      </c>
      <c r="E4029">
        <v>1.1806653668055759E-3</v>
      </c>
      <c r="F4029">
        <f t="shared" si="62"/>
        <v>0</v>
      </c>
    </row>
    <row r="4030" spans="1:6" x14ac:dyDescent="0.2">
      <c r="A4030" s="1">
        <v>23709</v>
      </c>
      <c r="B4030" t="s">
        <v>4032</v>
      </c>
      <c r="C4030">
        <v>0</v>
      </c>
      <c r="D4030">
        <v>0.99139250220636199</v>
      </c>
      <c r="E4030">
        <v>8.607497793638003E-3</v>
      </c>
      <c r="F4030">
        <f t="shared" si="62"/>
        <v>0</v>
      </c>
    </row>
    <row r="4031" spans="1:6" x14ac:dyDescent="0.2">
      <c r="A4031" s="1">
        <v>23710</v>
      </c>
      <c r="B4031" t="s">
        <v>4033</v>
      </c>
      <c r="C4031">
        <v>1</v>
      </c>
      <c r="D4031">
        <v>0.99981751824817522</v>
      </c>
      <c r="E4031">
        <v>1.8248175182481751E-4</v>
      </c>
      <c r="F4031">
        <f t="shared" si="62"/>
        <v>0</v>
      </c>
    </row>
    <row r="4032" spans="1:6" x14ac:dyDescent="0.2">
      <c r="A4032" s="1">
        <v>23711</v>
      </c>
      <c r="B4032" t="s">
        <v>4034</v>
      </c>
      <c r="C4032">
        <v>1</v>
      </c>
      <c r="D4032">
        <v>5.1859946501047489E-3</v>
      </c>
      <c r="E4032">
        <v>0.99481400534989528</v>
      </c>
      <c r="F4032">
        <f t="shared" si="62"/>
        <v>1</v>
      </c>
    </row>
    <row r="4033" spans="1:6" x14ac:dyDescent="0.2">
      <c r="A4033" s="1">
        <v>23712</v>
      </c>
      <c r="B4033" t="s">
        <v>4035</v>
      </c>
      <c r="C4033">
        <v>0</v>
      </c>
      <c r="D4033">
        <v>1</v>
      </c>
      <c r="E4033">
        <v>0</v>
      </c>
      <c r="F4033">
        <f t="shared" si="62"/>
        <v>0</v>
      </c>
    </row>
    <row r="4034" spans="1:6" x14ac:dyDescent="0.2">
      <c r="A4034" s="1">
        <v>23713</v>
      </c>
      <c r="B4034" t="s">
        <v>4036</v>
      </c>
      <c r="C4034">
        <v>0</v>
      </c>
      <c r="D4034">
        <v>1</v>
      </c>
      <c r="E4034">
        <v>0</v>
      </c>
      <c r="F4034">
        <f t="shared" si="62"/>
        <v>0</v>
      </c>
    </row>
    <row r="4035" spans="1:6" x14ac:dyDescent="0.2">
      <c r="A4035" s="1">
        <v>23714</v>
      </c>
      <c r="B4035" t="s">
        <v>4037</v>
      </c>
      <c r="C4035">
        <v>0</v>
      </c>
      <c r="D4035">
        <v>0.99949999999999994</v>
      </c>
      <c r="E4035">
        <v>5.0000000000000001E-4</v>
      </c>
      <c r="F4035">
        <f t="shared" ref="F4035:F4098" si="63">IF(E4035&gt;$G$2,1,0)</f>
        <v>0</v>
      </c>
    </row>
    <row r="4036" spans="1:6" x14ac:dyDescent="0.2">
      <c r="A4036" s="1">
        <v>23715</v>
      </c>
      <c r="B4036" t="s">
        <v>4038</v>
      </c>
      <c r="C4036">
        <v>0</v>
      </c>
      <c r="D4036">
        <v>1</v>
      </c>
      <c r="E4036">
        <v>0</v>
      </c>
      <c r="F4036">
        <f t="shared" si="63"/>
        <v>0</v>
      </c>
    </row>
    <row r="4037" spans="1:6" x14ac:dyDescent="0.2">
      <c r="A4037" s="1">
        <v>23716</v>
      </c>
      <c r="B4037" t="s">
        <v>4039</v>
      </c>
      <c r="C4037">
        <v>1</v>
      </c>
      <c r="D4037">
        <v>1.8583291213665979E-2</v>
      </c>
      <c r="E4037">
        <v>0.98141670878633402</v>
      </c>
      <c r="F4037">
        <f t="shared" si="63"/>
        <v>1</v>
      </c>
    </row>
    <row r="4038" spans="1:6" x14ac:dyDescent="0.2">
      <c r="A4038" s="1">
        <v>23717</v>
      </c>
      <c r="B4038" t="s">
        <v>4040</v>
      </c>
      <c r="C4038">
        <v>1</v>
      </c>
      <c r="D4038">
        <v>1.387144765656681E-2</v>
      </c>
      <c r="E4038">
        <v>0.98612855234343322</v>
      </c>
      <c r="F4038">
        <f t="shared" si="63"/>
        <v>1</v>
      </c>
    </row>
    <row r="4039" spans="1:6" x14ac:dyDescent="0.2">
      <c r="A4039" s="1">
        <v>23718</v>
      </c>
      <c r="B4039" t="s">
        <v>4041</v>
      </c>
      <c r="C4039">
        <v>1</v>
      </c>
      <c r="D4039">
        <v>2.9165129527304141E-3</v>
      </c>
      <c r="E4039">
        <v>0.99708348704726957</v>
      </c>
      <c r="F4039">
        <f t="shared" si="63"/>
        <v>1</v>
      </c>
    </row>
    <row r="4040" spans="1:6" x14ac:dyDescent="0.2">
      <c r="A4040" s="1">
        <v>23719</v>
      </c>
      <c r="B4040" t="s">
        <v>4042</v>
      </c>
      <c r="C4040">
        <v>1</v>
      </c>
      <c r="D4040">
        <v>6.2304188671927453E-3</v>
      </c>
      <c r="E4040">
        <v>0.99376958113280722</v>
      </c>
      <c r="F4040">
        <f t="shared" si="63"/>
        <v>1</v>
      </c>
    </row>
    <row r="4041" spans="1:6" x14ac:dyDescent="0.2">
      <c r="A4041" s="1">
        <v>23720</v>
      </c>
      <c r="B4041" t="s">
        <v>4043</v>
      </c>
      <c r="C4041">
        <v>1</v>
      </c>
      <c r="D4041">
        <v>0.20190325972090231</v>
      </c>
      <c r="E4041">
        <v>0.79809674027909738</v>
      </c>
      <c r="F4041">
        <f t="shared" si="63"/>
        <v>1</v>
      </c>
    </row>
    <row r="4042" spans="1:6" x14ac:dyDescent="0.2">
      <c r="A4042" s="1">
        <v>23721</v>
      </c>
      <c r="B4042" t="s">
        <v>4044</v>
      </c>
      <c r="C4042">
        <v>0</v>
      </c>
      <c r="D4042">
        <v>0.95165851460579076</v>
      </c>
      <c r="E4042">
        <v>4.8341485394209273E-2</v>
      </c>
      <c r="F4042">
        <f t="shared" si="63"/>
        <v>0</v>
      </c>
    </row>
    <row r="4043" spans="1:6" x14ac:dyDescent="0.2">
      <c r="A4043" s="1">
        <v>23722</v>
      </c>
      <c r="B4043" t="s">
        <v>4045</v>
      </c>
      <c r="C4043">
        <v>0</v>
      </c>
      <c r="D4043">
        <v>0.9964257094326946</v>
      </c>
      <c r="E4043">
        <v>3.574290567305335E-3</v>
      </c>
      <c r="F4043">
        <f t="shared" si="63"/>
        <v>0</v>
      </c>
    </row>
    <row r="4044" spans="1:6" x14ac:dyDescent="0.2">
      <c r="A4044" s="1">
        <v>23723</v>
      </c>
      <c r="B4044" t="s">
        <v>4046</v>
      </c>
      <c r="C4044">
        <v>1</v>
      </c>
      <c r="D4044">
        <v>0.32446014822035119</v>
      </c>
      <c r="E4044">
        <v>0.67553985177964926</v>
      </c>
      <c r="F4044">
        <f t="shared" si="63"/>
        <v>1</v>
      </c>
    </row>
    <row r="4045" spans="1:6" x14ac:dyDescent="0.2">
      <c r="A4045" s="1">
        <v>23724</v>
      </c>
      <c r="B4045" t="s">
        <v>4047</v>
      </c>
      <c r="C4045">
        <v>1</v>
      </c>
      <c r="D4045">
        <v>3.829392182938434E-3</v>
      </c>
      <c r="E4045">
        <v>0.99617060781706168</v>
      </c>
      <c r="F4045">
        <f t="shared" si="63"/>
        <v>1</v>
      </c>
    </row>
    <row r="4046" spans="1:6" x14ac:dyDescent="0.2">
      <c r="A4046" s="1">
        <v>23725</v>
      </c>
      <c r="B4046" t="s">
        <v>4048</v>
      </c>
      <c r="C4046">
        <v>1</v>
      </c>
      <c r="D4046">
        <v>0.2381099710707503</v>
      </c>
      <c r="E4046">
        <v>0.76189002892924929</v>
      </c>
      <c r="F4046">
        <f t="shared" si="63"/>
        <v>1</v>
      </c>
    </row>
    <row r="4047" spans="1:6" x14ac:dyDescent="0.2">
      <c r="A4047" s="1">
        <v>23726</v>
      </c>
      <c r="B4047" t="s">
        <v>4049</v>
      </c>
      <c r="C4047">
        <v>1</v>
      </c>
      <c r="D4047">
        <v>8.1722141899054652E-3</v>
      </c>
      <c r="E4047">
        <v>0.99182778581009456</v>
      </c>
      <c r="F4047">
        <f t="shared" si="63"/>
        <v>1</v>
      </c>
    </row>
    <row r="4048" spans="1:6" x14ac:dyDescent="0.2">
      <c r="A4048" s="1">
        <v>23727</v>
      </c>
      <c r="B4048" t="s">
        <v>4050</v>
      </c>
      <c r="C4048">
        <v>1</v>
      </c>
      <c r="D4048">
        <v>1.576745356023045E-2</v>
      </c>
      <c r="E4048">
        <v>0.98423254643976954</v>
      </c>
      <c r="F4048">
        <f t="shared" si="63"/>
        <v>1</v>
      </c>
    </row>
    <row r="4049" spans="1:6" x14ac:dyDescent="0.2">
      <c r="A4049" s="1">
        <v>23728</v>
      </c>
      <c r="B4049" t="s">
        <v>4051</v>
      </c>
      <c r="C4049">
        <v>1</v>
      </c>
      <c r="D4049">
        <v>1.8974443764811469E-3</v>
      </c>
      <c r="E4049">
        <v>0.99810255562351868</v>
      </c>
      <c r="F4049">
        <f t="shared" si="63"/>
        <v>1</v>
      </c>
    </row>
    <row r="4050" spans="1:6" x14ac:dyDescent="0.2">
      <c r="A4050" s="1">
        <v>23729</v>
      </c>
      <c r="B4050" t="s">
        <v>4052</v>
      </c>
      <c r="C4050">
        <v>0</v>
      </c>
      <c r="D4050">
        <v>0.98498815859930067</v>
      </c>
      <c r="E4050">
        <v>1.501184140069921E-2</v>
      </c>
      <c r="F4050">
        <f t="shared" si="63"/>
        <v>0</v>
      </c>
    </row>
    <row r="4051" spans="1:6" x14ac:dyDescent="0.2">
      <c r="A4051" s="1">
        <v>23730</v>
      </c>
      <c r="B4051" t="s">
        <v>4053</v>
      </c>
      <c r="C4051">
        <v>0</v>
      </c>
      <c r="D4051">
        <v>0.98789322944480984</v>
      </c>
      <c r="E4051">
        <v>1.2106770555189911E-2</v>
      </c>
      <c r="F4051">
        <f t="shared" si="63"/>
        <v>0</v>
      </c>
    </row>
    <row r="4052" spans="1:6" x14ac:dyDescent="0.2">
      <c r="A4052" s="1">
        <v>23731</v>
      </c>
      <c r="B4052" t="s">
        <v>4054</v>
      </c>
      <c r="C4052">
        <v>0</v>
      </c>
      <c r="D4052">
        <v>0.99746904417773752</v>
      </c>
      <c r="E4052">
        <v>2.530955822262617E-3</v>
      </c>
      <c r="F4052">
        <f t="shared" si="63"/>
        <v>0</v>
      </c>
    </row>
    <row r="4053" spans="1:6" x14ac:dyDescent="0.2">
      <c r="A4053" s="1">
        <v>23732</v>
      </c>
      <c r="B4053" t="s">
        <v>4055</v>
      </c>
      <c r="C4053">
        <v>0</v>
      </c>
      <c r="D4053">
        <v>0.99774004688776463</v>
      </c>
      <c r="E4053">
        <v>2.2599531122355159E-3</v>
      </c>
      <c r="F4053">
        <f t="shared" si="63"/>
        <v>0</v>
      </c>
    </row>
    <row r="4054" spans="1:6" x14ac:dyDescent="0.2">
      <c r="A4054" s="1">
        <v>23733</v>
      </c>
      <c r="B4054" t="s">
        <v>4056</v>
      </c>
      <c r="C4054">
        <v>1</v>
      </c>
      <c r="D4054">
        <v>1.6746031154113109E-3</v>
      </c>
      <c r="E4054">
        <v>0.99832539688458866</v>
      </c>
      <c r="F4054">
        <f t="shared" si="63"/>
        <v>1</v>
      </c>
    </row>
    <row r="4055" spans="1:6" x14ac:dyDescent="0.2">
      <c r="A4055" s="1">
        <v>23734</v>
      </c>
      <c r="B4055" t="s">
        <v>4057</v>
      </c>
      <c r="C4055">
        <v>1</v>
      </c>
      <c r="D4055">
        <v>1.3922607915969189E-2</v>
      </c>
      <c r="E4055">
        <v>0.98607739208403078</v>
      </c>
      <c r="F4055">
        <f t="shared" si="63"/>
        <v>1</v>
      </c>
    </row>
    <row r="4056" spans="1:6" x14ac:dyDescent="0.2">
      <c r="A4056" s="1">
        <v>23735</v>
      </c>
      <c r="B4056" t="s">
        <v>4058</v>
      </c>
      <c r="C4056">
        <v>0</v>
      </c>
      <c r="D4056">
        <v>0.99731305388442437</v>
      </c>
      <c r="E4056">
        <v>2.6869461155756991E-3</v>
      </c>
      <c r="F4056">
        <f t="shared" si="63"/>
        <v>0</v>
      </c>
    </row>
    <row r="4057" spans="1:6" x14ac:dyDescent="0.2">
      <c r="A4057" s="1">
        <v>23736</v>
      </c>
      <c r="B4057" t="s">
        <v>4059</v>
      </c>
      <c r="C4057">
        <v>1</v>
      </c>
      <c r="D4057">
        <v>0.92486578867389679</v>
      </c>
      <c r="E4057">
        <v>7.5134211326103234E-2</v>
      </c>
      <c r="F4057">
        <f t="shared" si="63"/>
        <v>0</v>
      </c>
    </row>
    <row r="4058" spans="1:6" x14ac:dyDescent="0.2">
      <c r="A4058" s="1">
        <v>23737</v>
      </c>
      <c r="B4058" t="s">
        <v>4060</v>
      </c>
      <c r="C4058">
        <v>1</v>
      </c>
      <c r="D4058">
        <v>1.9675653885124971E-2</v>
      </c>
      <c r="E4058">
        <v>0.98032434611487518</v>
      </c>
      <c r="F4058">
        <f t="shared" si="63"/>
        <v>1</v>
      </c>
    </row>
    <row r="4059" spans="1:6" x14ac:dyDescent="0.2">
      <c r="A4059" s="1">
        <v>23738</v>
      </c>
      <c r="B4059" t="s">
        <v>4061</v>
      </c>
      <c r="C4059">
        <v>0</v>
      </c>
      <c r="D4059">
        <v>0.99763577664897185</v>
      </c>
      <c r="E4059">
        <v>2.3642233510281808E-3</v>
      </c>
      <c r="F4059">
        <f t="shared" si="63"/>
        <v>0</v>
      </c>
    </row>
    <row r="4060" spans="1:6" x14ac:dyDescent="0.2">
      <c r="A4060" s="1">
        <v>23739</v>
      </c>
      <c r="B4060" t="s">
        <v>4062</v>
      </c>
      <c r="C4060">
        <v>1</v>
      </c>
      <c r="D4060">
        <v>1.9004278359614171E-2</v>
      </c>
      <c r="E4060">
        <v>0.98099572164038584</v>
      </c>
      <c r="F4060">
        <f t="shared" si="63"/>
        <v>1</v>
      </c>
    </row>
    <row r="4061" spans="1:6" x14ac:dyDescent="0.2">
      <c r="A4061" s="1">
        <v>23740</v>
      </c>
      <c r="B4061" t="s">
        <v>4063</v>
      </c>
      <c r="C4061">
        <v>0</v>
      </c>
      <c r="D4061">
        <v>0.99978070175438594</v>
      </c>
      <c r="E4061">
        <v>2.1929824561403509E-4</v>
      </c>
      <c r="F4061">
        <f t="shared" si="63"/>
        <v>0</v>
      </c>
    </row>
    <row r="4062" spans="1:6" x14ac:dyDescent="0.2">
      <c r="A4062" s="1">
        <v>23741</v>
      </c>
      <c r="B4062" t="s">
        <v>4064</v>
      </c>
      <c r="C4062">
        <v>0</v>
      </c>
      <c r="D4062">
        <v>0.99831071340119359</v>
      </c>
      <c r="E4062">
        <v>1.689286598806436E-3</v>
      </c>
      <c r="F4062">
        <f t="shared" si="63"/>
        <v>0</v>
      </c>
    </row>
    <row r="4063" spans="1:6" x14ac:dyDescent="0.2">
      <c r="A4063" s="1">
        <v>23742</v>
      </c>
      <c r="B4063" t="s">
        <v>4065</v>
      </c>
      <c r="C4063">
        <v>1</v>
      </c>
      <c r="D4063">
        <v>2.6159042894001321E-2</v>
      </c>
      <c r="E4063">
        <v>0.97384095710599872</v>
      </c>
      <c r="F4063">
        <f t="shared" si="63"/>
        <v>1</v>
      </c>
    </row>
    <row r="4064" spans="1:6" x14ac:dyDescent="0.2">
      <c r="A4064" s="1">
        <v>23743</v>
      </c>
      <c r="B4064" t="s">
        <v>4066</v>
      </c>
      <c r="C4064">
        <v>1</v>
      </c>
      <c r="D4064">
        <v>1.361267203359184E-2</v>
      </c>
      <c r="E4064">
        <v>0.98638732796640827</v>
      </c>
      <c r="F4064">
        <f t="shared" si="63"/>
        <v>1</v>
      </c>
    </row>
    <row r="4065" spans="1:6" x14ac:dyDescent="0.2">
      <c r="A4065" s="1">
        <v>23744</v>
      </c>
      <c r="B4065" t="s">
        <v>4067</v>
      </c>
      <c r="C4065">
        <v>0</v>
      </c>
      <c r="D4065">
        <v>0.99862627700987039</v>
      </c>
      <c r="E4065">
        <v>1.3737229901295391E-3</v>
      </c>
      <c r="F4065">
        <f t="shared" si="63"/>
        <v>0</v>
      </c>
    </row>
    <row r="4066" spans="1:6" x14ac:dyDescent="0.2">
      <c r="A4066" s="1">
        <v>23745</v>
      </c>
      <c r="B4066" t="s">
        <v>4068</v>
      </c>
      <c r="C4066">
        <v>0</v>
      </c>
      <c r="D4066">
        <v>1</v>
      </c>
      <c r="E4066">
        <v>0</v>
      </c>
      <c r="F4066">
        <f t="shared" si="63"/>
        <v>0</v>
      </c>
    </row>
    <row r="4067" spans="1:6" x14ac:dyDescent="0.2">
      <c r="A4067" s="1">
        <v>23746</v>
      </c>
      <c r="B4067" t="s">
        <v>4069</v>
      </c>
      <c r="C4067">
        <v>1</v>
      </c>
      <c r="D4067">
        <v>7.2227351953969964E-3</v>
      </c>
      <c r="E4067">
        <v>0.99277726480460315</v>
      </c>
      <c r="F4067">
        <f t="shared" si="63"/>
        <v>1</v>
      </c>
    </row>
    <row r="4068" spans="1:6" x14ac:dyDescent="0.2">
      <c r="A4068" s="1">
        <v>23747</v>
      </c>
      <c r="B4068" t="s">
        <v>4070</v>
      </c>
      <c r="C4068">
        <v>1</v>
      </c>
      <c r="D4068">
        <v>1.4666068330704961E-2</v>
      </c>
      <c r="E4068">
        <v>0.98533393166929539</v>
      </c>
      <c r="F4068">
        <f t="shared" si="63"/>
        <v>1</v>
      </c>
    </row>
    <row r="4069" spans="1:6" x14ac:dyDescent="0.2">
      <c r="A4069" s="1">
        <v>23748</v>
      </c>
      <c r="B4069" t="s">
        <v>4071</v>
      </c>
      <c r="C4069">
        <v>1</v>
      </c>
      <c r="D4069">
        <v>1.6105914048940389E-2</v>
      </c>
      <c r="E4069">
        <v>0.98389408595105965</v>
      </c>
      <c r="F4069">
        <f t="shared" si="63"/>
        <v>1</v>
      </c>
    </row>
    <row r="4070" spans="1:6" x14ac:dyDescent="0.2">
      <c r="A4070" s="1">
        <v>23749</v>
      </c>
      <c r="B4070" t="s">
        <v>4072</v>
      </c>
      <c r="C4070">
        <v>0</v>
      </c>
      <c r="D4070">
        <v>0.99959551656920076</v>
      </c>
      <c r="E4070">
        <v>4.0448343079922032E-4</v>
      </c>
      <c r="F4070">
        <f t="shared" si="63"/>
        <v>0</v>
      </c>
    </row>
    <row r="4071" spans="1:6" x14ac:dyDescent="0.2">
      <c r="A4071" s="1">
        <v>23750</v>
      </c>
      <c r="B4071" t="s">
        <v>4073</v>
      </c>
      <c r="C4071">
        <v>1</v>
      </c>
      <c r="D4071">
        <v>9.1291805483017671E-2</v>
      </c>
      <c r="E4071">
        <v>0.90870819451698215</v>
      </c>
      <c r="F4071">
        <f t="shared" si="63"/>
        <v>1</v>
      </c>
    </row>
    <row r="4072" spans="1:6" x14ac:dyDescent="0.2">
      <c r="A4072" s="1">
        <v>23751</v>
      </c>
      <c r="B4072" t="s">
        <v>4074</v>
      </c>
      <c r="C4072">
        <v>1</v>
      </c>
      <c r="D4072">
        <v>2.7106162122773121E-2</v>
      </c>
      <c r="E4072">
        <v>0.97289383787722672</v>
      </c>
      <c r="F4072">
        <f t="shared" si="63"/>
        <v>1</v>
      </c>
    </row>
    <row r="4073" spans="1:6" x14ac:dyDescent="0.2">
      <c r="A4073" s="1">
        <v>23752</v>
      </c>
      <c r="B4073" t="s">
        <v>4075</v>
      </c>
      <c r="C4073">
        <v>0</v>
      </c>
      <c r="D4073">
        <v>0.99959551656920076</v>
      </c>
      <c r="E4073">
        <v>4.0448343079922032E-4</v>
      </c>
      <c r="F4073">
        <f t="shared" si="63"/>
        <v>0</v>
      </c>
    </row>
    <row r="4074" spans="1:6" x14ac:dyDescent="0.2">
      <c r="A4074" s="1">
        <v>23753</v>
      </c>
      <c r="B4074" t="s">
        <v>4076</v>
      </c>
      <c r="C4074">
        <v>0</v>
      </c>
      <c r="D4074">
        <v>0.99959551656920076</v>
      </c>
      <c r="E4074">
        <v>4.0448343079922032E-4</v>
      </c>
      <c r="F4074">
        <f t="shared" si="63"/>
        <v>0</v>
      </c>
    </row>
    <row r="4075" spans="1:6" x14ac:dyDescent="0.2">
      <c r="A4075" s="1">
        <v>23754</v>
      </c>
      <c r="B4075" t="s">
        <v>4077</v>
      </c>
      <c r="C4075">
        <v>1</v>
      </c>
      <c r="D4075">
        <v>5.1458638074543303E-2</v>
      </c>
      <c r="E4075">
        <v>0.94854136192545702</v>
      </c>
      <c r="F4075">
        <f t="shared" si="63"/>
        <v>1</v>
      </c>
    </row>
    <row r="4076" spans="1:6" x14ac:dyDescent="0.2">
      <c r="A4076" s="1">
        <v>23755</v>
      </c>
      <c r="B4076" t="s">
        <v>4078</v>
      </c>
      <c r="C4076">
        <v>0</v>
      </c>
      <c r="D4076">
        <v>0.98956899666854636</v>
      </c>
      <c r="E4076">
        <v>1.043100333145377E-2</v>
      </c>
      <c r="F4076">
        <f t="shared" si="63"/>
        <v>0</v>
      </c>
    </row>
    <row r="4077" spans="1:6" x14ac:dyDescent="0.2">
      <c r="A4077" s="1">
        <v>23756</v>
      </c>
      <c r="B4077" t="s">
        <v>4079</v>
      </c>
      <c r="C4077">
        <v>0</v>
      </c>
      <c r="D4077">
        <v>0.99771678470933012</v>
      </c>
      <c r="E4077">
        <v>2.283215290670109E-3</v>
      </c>
      <c r="F4077">
        <f t="shared" si="63"/>
        <v>0</v>
      </c>
    </row>
    <row r="4078" spans="1:6" x14ac:dyDescent="0.2">
      <c r="A4078" s="1">
        <v>23757</v>
      </c>
      <c r="B4078" t="s">
        <v>4080</v>
      </c>
      <c r="C4078">
        <v>0</v>
      </c>
      <c r="D4078">
        <v>0.99459697458945406</v>
      </c>
      <c r="E4078">
        <v>5.4030254105459519E-3</v>
      </c>
      <c r="F4078">
        <f t="shared" si="63"/>
        <v>0</v>
      </c>
    </row>
    <row r="4079" spans="1:6" x14ac:dyDescent="0.2">
      <c r="A4079" s="1">
        <v>23758</v>
      </c>
      <c r="B4079" t="s">
        <v>4081</v>
      </c>
      <c r="C4079">
        <v>0</v>
      </c>
      <c r="D4079">
        <v>0.99648236769720044</v>
      </c>
      <c r="E4079">
        <v>3.517632302799376E-3</v>
      </c>
      <c r="F4079">
        <f t="shared" si="63"/>
        <v>0</v>
      </c>
    </row>
    <row r="4080" spans="1:6" x14ac:dyDescent="0.2">
      <c r="A4080" s="1">
        <v>23759</v>
      </c>
      <c r="B4080" t="s">
        <v>4082</v>
      </c>
      <c r="C4080">
        <v>1</v>
      </c>
      <c r="D4080">
        <v>2.7720929204208121E-2</v>
      </c>
      <c r="E4080">
        <v>0.97227907079579168</v>
      </c>
      <c r="F4080">
        <f t="shared" si="63"/>
        <v>1</v>
      </c>
    </row>
    <row r="4081" spans="1:6" x14ac:dyDescent="0.2">
      <c r="A4081" s="1">
        <v>23760</v>
      </c>
      <c r="B4081" t="s">
        <v>4083</v>
      </c>
      <c r="C4081">
        <v>0</v>
      </c>
      <c r="D4081">
        <v>0.99959551656920076</v>
      </c>
      <c r="E4081">
        <v>4.0448343079922032E-4</v>
      </c>
      <c r="F4081">
        <f t="shared" si="63"/>
        <v>0</v>
      </c>
    </row>
    <row r="4082" spans="1:6" x14ac:dyDescent="0.2">
      <c r="A4082" s="1">
        <v>23761</v>
      </c>
      <c r="B4082" t="s">
        <v>4084</v>
      </c>
      <c r="C4082">
        <v>0</v>
      </c>
      <c r="D4082">
        <v>0.99725509465110218</v>
      </c>
      <c r="E4082">
        <v>2.7449053488977559E-3</v>
      </c>
      <c r="F4082">
        <f t="shared" si="63"/>
        <v>0</v>
      </c>
    </row>
    <row r="4083" spans="1:6" x14ac:dyDescent="0.2">
      <c r="A4083" s="1">
        <v>23762</v>
      </c>
      <c r="B4083" t="s">
        <v>4085</v>
      </c>
      <c r="C4083">
        <v>0</v>
      </c>
      <c r="D4083">
        <v>4.4273440619733248E-2</v>
      </c>
      <c r="E4083">
        <v>0.95572655938026663</v>
      </c>
      <c r="F4083">
        <f t="shared" si="63"/>
        <v>1</v>
      </c>
    </row>
    <row r="4084" spans="1:6" x14ac:dyDescent="0.2">
      <c r="A4084" s="1">
        <v>23763</v>
      </c>
      <c r="B4084" t="s">
        <v>4086</v>
      </c>
      <c r="C4084">
        <v>0</v>
      </c>
      <c r="D4084">
        <v>0.9980270286553925</v>
      </c>
      <c r="E4084">
        <v>1.972971344607635E-3</v>
      </c>
      <c r="F4084">
        <f t="shared" si="63"/>
        <v>0</v>
      </c>
    </row>
    <row r="4085" spans="1:6" x14ac:dyDescent="0.2">
      <c r="A4085" s="1">
        <v>23764</v>
      </c>
      <c r="B4085" t="s">
        <v>4087</v>
      </c>
      <c r="C4085">
        <v>1</v>
      </c>
      <c r="D4085">
        <v>0.17470731235446271</v>
      </c>
      <c r="E4085">
        <v>0.82529268764553687</v>
      </c>
      <c r="F4085">
        <f t="shared" si="63"/>
        <v>1</v>
      </c>
    </row>
    <row r="4086" spans="1:6" x14ac:dyDescent="0.2">
      <c r="A4086" s="1">
        <v>23765</v>
      </c>
      <c r="B4086" t="s">
        <v>4088</v>
      </c>
      <c r="C4086">
        <v>1</v>
      </c>
      <c r="D4086">
        <v>6.1629477964936792E-2</v>
      </c>
      <c r="E4086">
        <v>0.93837052203506377</v>
      </c>
      <c r="F4086">
        <f t="shared" si="63"/>
        <v>1</v>
      </c>
    </row>
    <row r="4087" spans="1:6" x14ac:dyDescent="0.2">
      <c r="A4087" s="1">
        <v>23766</v>
      </c>
      <c r="B4087" t="s">
        <v>4089</v>
      </c>
      <c r="C4087">
        <v>1</v>
      </c>
      <c r="D4087">
        <v>3.7699310744869222E-2</v>
      </c>
      <c r="E4087">
        <v>0.96230068925513057</v>
      </c>
      <c r="F4087">
        <f t="shared" si="63"/>
        <v>1</v>
      </c>
    </row>
    <row r="4088" spans="1:6" x14ac:dyDescent="0.2">
      <c r="A4088" s="1">
        <v>23767</v>
      </c>
      <c r="B4088" t="s">
        <v>4090</v>
      </c>
      <c r="C4088">
        <v>0</v>
      </c>
      <c r="D4088">
        <v>0.99959551656920076</v>
      </c>
      <c r="E4088">
        <v>4.0448343079922032E-4</v>
      </c>
      <c r="F4088">
        <f t="shared" si="63"/>
        <v>0</v>
      </c>
    </row>
    <row r="4089" spans="1:6" x14ac:dyDescent="0.2">
      <c r="A4089" s="1">
        <v>23768</v>
      </c>
      <c r="B4089" t="s">
        <v>4091</v>
      </c>
      <c r="C4089">
        <v>1</v>
      </c>
      <c r="D4089">
        <v>2.8811201504072129E-2</v>
      </c>
      <c r="E4089">
        <v>0.97118879849592787</v>
      </c>
      <c r="F4089">
        <f t="shared" si="63"/>
        <v>1</v>
      </c>
    </row>
    <row r="4090" spans="1:6" x14ac:dyDescent="0.2">
      <c r="A4090" s="1">
        <v>23769</v>
      </c>
      <c r="B4090" t="s">
        <v>4092</v>
      </c>
      <c r="C4090">
        <v>1</v>
      </c>
      <c r="D4090">
        <v>1.7069046126695759E-2</v>
      </c>
      <c r="E4090">
        <v>0.98293095387330409</v>
      </c>
      <c r="F4090">
        <f t="shared" si="63"/>
        <v>1</v>
      </c>
    </row>
    <row r="4091" spans="1:6" x14ac:dyDescent="0.2">
      <c r="A4091" s="1">
        <v>23770</v>
      </c>
      <c r="B4091" t="s">
        <v>4093</v>
      </c>
      <c r="C4091">
        <v>1</v>
      </c>
      <c r="D4091">
        <v>4.3420911736928462E-2</v>
      </c>
      <c r="E4091">
        <v>0.95657908826307148</v>
      </c>
      <c r="F4091">
        <f t="shared" si="63"/>
        <v>1</v>
      </c>
    </row>
    <row r="4092" spans="1:6" x14ac:dyDescent="0.2">
      <c r="A4092" s="1">
        <v>23771</v>
      </c>
      <c r="B4092" t="s">
        <v>4094</v>
      </c>
      <c r="C4092">
        <v>0</v>
      </c>
      <c r="D4092">
        <v>0.96524781715459673</v>
      </c>
      <c r="E4092">
        <v>3.4752182845403178E-2</v>
      </c>
      <c r="F4092">
        <f t="shared" si="63"/>
        <v>0</v>
      </c>
    </row>
    <row r="4093" spans="1:6" x14ac:dyDescent="0.2">
      <c r="A4093" s="1">
        <v>23772</v>
      </c>
      <c r="B4093" t="s">
        <v>4095</v>
      </c>
      <c r="C4093">
        <v>0</v>
      </c>
      <c r="D4093">
        <v>0.99693207831254205</v>
      </c>
      <c r="E4093">
        <v>3.0679216874578159E-3</v>
      </c>
      <c r="F4093">
        <f t="shared" si="63"/>
        <v>0</v>
      </c>
    </row>
    <row r="4094" spans="1:6" x14ac:dyDescent="0.2">
      <c r="A4094" s="1">
        <v>23773</v>
      </c>
      <c r="B4094" t="s">
        <v>4096</v>
      </c>
      <c r="C4094">
        <v>0</v>
      </c>
      <c r="D4094">
        <v>0.97264587209134989</v>
      </c>
      <c r="E4094">
        <v>2.7354127908650099E-2</v>
      </c>
      <c r="F4094">
        <f t="shared" si="63"/>
        <v>0</v>
      </c>
    </row>
    <row r="4095" spans="1:6" x14ac:dyDescent="0.2">
      <c r="A4095" s="1">
        <v>23774</v>
      </c>
      <c r="B4095" t="s">
        <v>4097</v>
      </c>
      <c r="C4095">
        <v>0</v>
      </c>
      <c r="D4095">
        <v>0.99954922027290449</v>
      </c>
      <c r="E4095">
        <v>4.5077972709551661E-4</v>
      </c>
      <c r="F4095">
        <f t="shared" si="63"/>
        <v>0</v>
      </c>
    </row>
    <row r="4096" spans="1:6" x14ac:dyDescent="0.2">
      <c r="A4096" s="1">
        <v>23775</v>
      </c>
      <c r="B4096" t="s">
        <v>4098</v>
      </c>
      <c r="C4096">
        <v>1</v>
      </c>
      <c r="D4096">
        <v>1.1189504206316991E-2</v>
      </c>
      <c r="E4096">
        <v>0.98881049579368308</v>
      </c>
      <c r="F4096">
        <f t="shared" si="63"/>
        <v>1</v>
      </c>
    </row>
    <row r="4097" spans="1:6" x14ac:dyDescent="0.2">
      <c r="A4097" s="1">
        <v>23776</v>
      </c>
      <c r="B4097" t="s">
        <v>4099</v>
      </c>
      <c r="C4097">
        <v>1</v>
      </c>
      <c r="D4097">
        <v>4.6308058460674283E-2</v>
      </c>
      <c r="E4097">
        <v>0.95369194153932579</v>
      </c>
      <c r="F4097">
        <f t="shared" si="63"/>
        <v>1</v>
      </c>
    </row>
    <row r="4098" spans="1:6" x14ac:dyDescent="0.2">
      <c r="A4098" s="1">
        <v>23777</v>
      </c>
      <c r="B4098" t="s">
        <v>4100</v>
      </c>
      <c r="C4098">
        <v>1</v>
      </c>
      <c r="D4098">
        <v>1.9209060974829641E-2</v>
      </c>
      <c r="E4098">
        <v>0.98079093902517023</v>
      </c>
      <c r="F4098">
        <f t="shared" si="63"/>
        <v>1</v>
      </c>
    </row>
    <row r="4099" spans="1:6" x14ac:dyDescent="0.2">
      <c r="A4099" s="1">
        <v>23778</v>
      </c>
      <c r="B4099" t="s">
        <v>4101</v>
      </c>
      <c r="C4099">
        <v>1</v>
      </c>
      <c r="D4099">
        <v>2.705231367828622E-2</v>
      </c>
      <c r="E4099">
        <v>0.9729476863217138</v>
      </c>
      <c r="F4099">
        <f t="shared" ref="F4099:F4162" si="64">IF(E4099&gt;$G$2,1,0)</f>
        <v>1</v>
      </c>
    </row>
    <row r="4100" spans="1:6" x14ac:dyDescent="0.2">
      <c r="A4100" s="1">
        <v>23779</v>
      </c>
      <c r="B4100" t="s">
        <v>4102</v>
      </c>
      <c r="C4100">
        <v>0</v>
      </c>
      <c r="D4100">
        <v>0.99959551656920076</v>
      </c>
      <c r="E4100">
        <v>4.0448343079922032E-4</v>
      </c>
      <c r="F4100">
        <f t="shared" si="64"/>
        <v>0</v>
      </c>
    </row>
    <row r="4101" spans="1:6" x14ac:dyDescent="0.2">
      <c r="A4101" s="1">
        <v>23780</v>
      </c>
      <c r="B4101" t="s">
        <v>4103</v>
      </c>
      <c r="C4101">
        <v>1</v>
      </c>
      <c r="D4101">
        <v>1.833785332260492E-2</v>
      </c>
      <c r="E4101">
        <v>0.98166214667739504</v>
      </c>
      <c r="F4101">
        <f t="shared" si="64"/>
        <v>1</v>
      </c>
    </row>
    <row r="4102" spans="1:6" x14ac:dyDescent="0.2">
      <c r="A4102" s="1">
        <v>23781</v>
      </c>
      <c r="B4102" t="s">
        <v>4104</v>
      </c>
      <c r="C4102">
        <v>1</v>
      </c>
      <c r="D4102">
        <v>0.12777542052162691</v>
      </c>
      <c r="E4102">
        <v>0.87222457947837329</v>
      </c>
      <c r="F4102">
        <f t="shared" si="64"/>
        <v>1</v>
      </c>
    </row>
    <row r="4103" spans="1:6" x14ac:dyDescent="0.2">
      <c r="A4103" s="1">
        <v>23782</v>
      </c>
      <c r="B4103" t="s">
        <v>4105</v>
      </c>
      <c r="C4103">
        <v>0</v>
      </c>
      <c r="D4103">
        <v>0.9993953504052161</v>
      </c>
      <c r="E4103">
        <v>6.0464959478386058E-4</v>
      </c>
      <c r="F4103">
        <f t="shared" si="64"/>
        <v>0</v>
      </c>
    </row>
    <row r="4104" spans="1:6" x14ac:dyDescent="0.2">
      <c r="A4104" s="1">
        <v>23783</v>
      </c>
      <c r="B4104" t="s">
        <v>4106</v>
      </c>
      <c r="C4104">
        <v>1</v>
      </c>
      <c r="D4104">
        <v>3.2204578234886851E-2</v>
      </c>
      <c r="E4104">
        <v>0.96779542176511302</v>
      </c>
      <c r="F4104">
        <f t="shared" si="64"/>
        <v>1</v>
      </c>
    </row>
    <row r="4105" spans="1:6" x14ac:dyDescent="0.2">
      <c r="A4105" s="1">
        <v>23784</v>
      </c>
      <c r="B4105" t="s">
        <v>4107</v>
      </c>
      <c r="C4105">
        <v>1</v>
      </c>
      <c r="D4105">
        <v>2.8621574899488769E-2</v>
      </c>
      <c r="E4105">
        <v>0.97137842510051131</v>
      </c>
      <c r="F4105">
        <f t="shared" si="64"/>
        <v>1</v>
      </c>
    </row>
    <row r="4106" spans="1:6" x14ac:dyDescent="0.2">
      <c r="A4106" s="1">
        <v>23785</v>
      </c>
      <c r="B4106" t="s">
        <v>4108</v>
      </c>
      <c r="C4106">
        <v>1</v>
      </c>
      <c r="D4106">
        <v>4.0121155791249721E-3</v>
      </c>
      <c r="E4106">
        <v>0.99598788442087516</v>
      </c>
      <c r="F4106">
        <f t="shared" si="64"/>
        <v>1</v>
      </c>
    </row>
    <row r="4107" spans="1:6" x14ac:dyDescent="0.2">
      <c r="A4107" s="1">
        <v>23786</v>
      </c>
      <c r="B4107" t="s">
        <v>4109</v>
      </c>
      <c r="C4107">
        <v>0</v>
      </c>
      <c r="D4107">
        <v>0.19801005604162469</v>
      </c>
      <c r="E4107">
        <v>0.80198994395837575</v>
      </c>
      <c r="F4107">
        <f t="shared" si="64"/>
        <v>1</v>
      </c>
    </row>
    <row r="4108" spans="1:6" x14ac:dyDescent="0.2">
      <c r="A4108" s="1">
        <v>23787</v>
      </c>
      <c r="B4108" t="s">
        <v>4110</v>
      </c>
      <c r="C4108">
        <v>0</v>
      </c>
      <c r="D4108">
        <v>0.99598153496748099</v>
      </c>
      <c r="E4108">
        <v>4.0184650325188927E-3</v>
      </c>
      <c r="F4108">
        <f t="shared" si="64"/>
        <v>0</v>
      </c>
    </row>
    <row r="4109" spans="1:6" x14ac:dyDescent="0.2">
      <c r="A4109" s="1">
        <v>23788</v>
      </c>
      <c r="B4109" t="s">
        <v>4111</v>
      </c>
      <c r="C4109">
        <v>0</v>
      </c>
      <c r="D4109">
        <v>0.92236190451449118</v>
      </c>
      <c r="E4109">
        <v>7.7638095485508624E-2</v>
      </c>
      <c r="F4109">
        <f t="shared" si="64"/>
        <v>0</v>
      </c>
    </row>
    <row r="4110" spans="1:6" x14ac:dyDescent="0.2">
      <c r="A4110" s="1">
        <v>23789</v>
      </c>
      <c r="B4110" t="s">
        <v>4112</v>
      </c>
      <c r="C4110">
        <v>0</v>
      </c>
      <c r="D4110">
        <v>0.99923765904574657</v>
      </c>
      <c r="E4110">
        <v>7.6234095425351141E-4</v>
      </c>
      <c r="F4110">
        <f t="shared" si="64"/>
        <v>0</v>
      </c>
    </row>
    <row r="4111" spans="1:6" x14ac:dyDescent="0.2">
      <c r="A4111" s="1">
        <v>23790</v>
      </c>
      <c r="B4111" t="s">
        <v>4113</v>
      </c>
      <c r="C4111">
        <v>0</v>
      </c>
      <c r="D4111">
        <v>0.99957661423178668</v>
      </c>
      <c r="E4111">
        <v>4.2338576821335439E-4</v>
      </c>
      <c r="F4111">
        <f t="shared" si="64"/>
        <v>0</v>
      </c>
    </row>
    <row r="4112" spans="1:6" x14ac:dyDescent="0.2">
      <c r="A4112" s="1">
        <v>23791</v>
      </c>
      <c r="B4112" t="s">
        <v>4114</v>
      </c>
      <c r="C4112">
        <v>1</v>
      </c>
      <c r="D4112">
        <v>4.5842828676425466E-3</v>
      </c>
      <c r="E4112">
        <v>0.99541571713235732</v>
      </c>
      <c r="F4112">
        <f t="shared" si="64"/>
        <v>1</v>
      </c>
    </row>
    <row r="4113" spans="1:6" x14ac:dyDescent="0.2">
      <c r="A4113" s="1">
        <v>23792</v>
      </c>
      <c r="B4113" t="s">
        <v>4115</v>
      </c>
      <c r="C4113">
        <v>1</v>
      </c>
      <c r="D4113">
        <v>4.5146130018784793E-2</v>
      </c>
      <c r="E4113">
        <v>0.95485386998121558</v>
      </c>
      <c r="F4113">
        <f t="shared" si="64"/>
        <v>1</v>
      </c>
    </row>
    <row r="4114" spans="1:6" x14ac:dyDescent="0.2">
      <c r="A4114" s="1">
        <v>23793</v>
      </c>
      <c r="B4114" t="s">
        <v>4116</v>
      </c>
      <c r="C4114">
        <v>0</v>
      </c>
      <c r="D4114">
        <v>0.99952178171508854</v>
      </c>
      <c r="E4114">
        <v>4.7821828491140082E-4</v>
      </c>
      <c r="F4114">
        <f t="shared" si="64"/>
        <v>0</v>
      </c>
    </row>
    <row r="4115" spans="1:6" x14ac:dyDescent="0.2">
      <c r="A4115" s="1">
        <v>23794</v>
      </c>
      <c r="B4115" t="s">
        <v>4117</v>
      </c>
      <c r="C4115">
        <v>0</v>
      </c>
      <c r="D4115">
        <v>0.99880929423167819</v>
      </c>
      <c r="E4115">
        <v>1.190705768321794E-3</v>
      </c>
      <c r="F4115">
        <f t="shared" si="64"/>
        <v>0</v>
      </c>
    </row>
    <row r="4116" spans="1:6" x14ac:dyDescent="0.2">
      <c r="A4116" s="1">
        <v>23795</v>
      </c>
      <c r="B4116" t="s">
        <v>4118</v>
      </c>
      <c r="C4116">
        <v>1</v>
      </c>
      <c r="D4116">
        <v>1.1494227802431711E-3</v>
      </c>
      <c r="E4116">
        <v>0.9988505772197569</v>
      </c>
      <c r="F4116">
        <f t="shared" si="64"/>
        <v>1</v>
      </c>
    </row>
    <row r="4117" spans="1:6" x14ac:dyDescent="0.2">
      <c r="A4117" s="1">
        <v>23796</v>
      </c>
      <c r="B4117" t="s">
        <v>4119</v>
      </c>
      <c r="C4117">
        <v>1</v>
      </c>
      <c r="D4117">
        <v>1.7422146915282339E-3</v>
      </c>
      <c r="E4117">
        <v>0.99825778530847176</v>
      </c>
      <c r="F4117">
        <f t="shared" si="64"/>
        <v>1</v>
      </c>
    </row>
    <row r="4118" spans="1:6" x14ac:dyDescent="0.2">
      <c r="A4118" s="1">
        <v>23797</v>
      </c>
      <c r="B4118" t="s">
        <v>4120</v>
      </c>
      <c r="C4118">
        <v>0</v>
      </c>
      <c r="D4118">
        <v>1</v>
      </c>
      <c r="E4118">
        <v>0</v>
      </c>
      <c r="F4118">
        <f t="shared" si="64"/>
        <v>0</v>
      </c>
    </row>
    <row r="4119" spans="1:6" x14ac:dyDescent="0.2">
      <c r="A4119" s="1">
        <v>23798</v>
      </c>
      <c r="B4119" t="s">
        <v>4121</v>
      </c>
      <c r="C4119">
        <v>1</v>
      </c>
      <c r="D4119">
        <v>1.7422146915282339E-3</v>
      </c>
      <c r="E4119">
        <v>0.99825778530847176</v>
      </c>
      <c r="F4119">
        <f t="shared" si="64"/>
        <v>1</v>
      </c>
    </row>
    <row r="4120" spans="1:6" x14ac:dyDescent="0.2">
      <c r="A4120" s="1">
        <v>23799</v>
      </c>
      <c r="B4120" t="s">
        <v>4122</v>
      </c>
      <c r="C4120">
        <v>0</v>
      </c>
      <c r="D4120">
        <v>1</v>
      </c>
      <c r="E4120">
        <v>0</v>
      </c>
      <c r="F4120">
        <f t="shared" si="64"/>
        <v>0</v>
      </c>
    </row>
    <row r="4121" spans="1:6" x14ac:dyDescent="0.2">
      <c r="A4121" s="1">
        <v>23800</v>
      </c>
      <c r="B4121" t="s">
        <v>4123</v>
      </c>
      <c r="C4121">
        <v>1</v>
      </c>
      <c r="D4121">
        <v>2.1522124504975032E-3</v>
      </c>
      <c r="E4121">
        <v>0.99784778754950254</v>
      </c>
      <c r="F4121">
        <f t="shared" si="64"/>
        <v>1</v>
      </c>
    </row>
    <row r="4122" spans="1:6" x14ac:dyDescent="0.2">
      <c r="A4122" s="1">
        <v>23801</v>
      </c>
      <c r="B4122" t="s">
        <v>4124</v>
      </c>
      <c r="C4122">
        <v>0</v>
      </c>
      <c r="D4122">
        <v>1</v>
      </c>
      <c r="E4122">
        <v>0</v>
      </c>
      <c r="F4122">
        <f t="shared" si="64"/>
        <v>0</v>
      </c>
    </row>
    <row r="4123" spans="1:6" x14ac:dyDescent="0.2">
      <c r="A4123" s="1">
        <v>23802</v>
      </c>
      <c r="B4123" t="s">
        <v>4125</v>
      </c>
      <c r="C4123">
        <v>0</v>
      </c>
      <c r="D4123">
        <v>1</v>
      </c>
      <c r="E4123">
        <v>0</v>
      </c>
      <c r="F4123">
        <f t="shared" si="64"/>
        <v>0</v>
      </c>
    </row>
    <row r="4124" spans="1:6" x14ac:dyDescent="0.2">
      <c r="A4124" s="1">
        <v>23803</v>
      </c>
      <c r="B4124" t="s">
        <v>4126</v>
      </c>
      <c r="C4124">
        <v>0</v>
      </c>
      <c r="D4124">
        <v>1</v>
      </c>
      <c r="E4124">
        <v>0</v>
      </c>
      <c r="F4124">
        <f t="shared" si="64"/>
        <v>0</v>
      </c>
    </row>
    <row r="4125" spans="1:6" x14ac:dyDescent="0.2">
      <c r="A4125" s="1">
        <v>23804</v>
      </c>
      <c r="B4125" t="s">
        <v>4127</v>
      </c>
      <c r="C4125">
        <v>0</v>
      </c>
      <c r="D4125">
        <v>1</v>
      </c>
      <c r="E4125">
        <v>0</v>
      </c>
      <c r="F4125">
        <f t="shared" si="64"/>
        <v>0</v>
      </c>
    </row>
    <row r="4126" spans="1:6" x14ac:dyDescent="0.2">
      <c r="A4126" s="1">
        <v>23805</v>
      </c>
      <c r="B4126" t="s">
        <v>4128</v>
      </c>
      <c r="C4126">
        <v>1</v>
      </c>
      <c r="D4126">
        <v>2.6880628333541229E-3</v>
      </c>
      <c r="E4126">
        <v>0.9973119371666459</v>
      </c>
      <c r="F4126">
        <f t="shared" si="64"/>
        <v>1</v>
      </c>
    </row>
    <row r="4127" spans="1:6" x14ac:dyDescent="0.2">
      <c r="A4127" s="1">
        <v>23806</v>
      </c>
      <c r="B4127" t="s">
        <v>4129</v>
      </c>
      <c r="C4127">
        <v>0</v>
      </c>
      <c r="D4127">
        <v>0.9825812240562396</v>
      </c>
      <c r="E4127">
        <v>1.741877594376039E-2</v>
      </c>
      <c r="F4127">
        <f t="shared" si="64"/>
        <v>0</v>
      </c>
    </row>
    <row r="4128" spans="1:6" x14ac:dyDescent="0.2">
      <c r="A4128" s="1">
        <v>23807</v>
      </c>
      <c r="B4128" t="s">
        <v>4130</v>
      </c>
      <c r="C4128">
        <v>1</v>
      </c>
      <c r="D4128">
        <v>1.8607120677405151E-3</v>
      </c>
      <c r="E4128">
        <v>0.99813928793225948</v>
      </c>
      <c r="F4128">
        <f t="shared" si="64"/>
        <v>1</v>
      </c>
    </row>
    <row r="4129" spans="1:6" x14ac:dyDescent="0.2">
      <c r="A4129" s="1">
        <v>23808</v>
      </c>
      <c r="B4129" t="s">
        <v>4131</v>
      </c>
      <c r="C4129">
        <v>0</v>
      </c>
      <c r="D4129">
        <v>1</v>
      </c>
      <c r="E4129">
        <v>0</v>
      </c>
      <c r="F4129">
        <f t="shared" si="64"/>
        <v>0</v>
      </c>
    </row>
    <row r="4130" spans="1:6" x14ac:dyDescent="0.2">
      <c r="A4130" s="1">
        <v>23809</v>
      </c>
      <c r="B4130" t="s">
        <v>4132</v>
      </c>
      <c r="C4130">
        <v>0</v>
      </c>
      <c r="D4130">
        <v>1</v>
      </c>
      <c r="E4130">
        <v>0</v>
      </c>
      <c r="F4130">
        <f t="shared" si="64"/>
        <v>0</v>
      </c>
    </row>
    <row r="4131" spans="1:6" x14ac:dyDescent="0.2">
      <c r="A4131" s="1">
        <v>23810</v>
      </c>
      <c r="B4131" t="s">
        <v>4133</v>
      </c>
      <c r="C4131">
        <v>1</v>
      </c>
      <c r="D4131">
        <v>2.0005739523720912E-3</v>
      </c>
      <c r="E4131">
        <v>0.99799942604762792</v>
      </c>
      <c r="F4131">
        <f t="shared" si="64"/>
        <v>1</v>
      </c>
    </row>
    <row r="4132" spans="1:6" x14ac:dyDescent="0.2">
      <c r="A4132" s="1">
        <v>23811</v>
      </c>
      <c r="B4132" t="s">
        <v>4134</v>
      </c>
      <c r="C4132">
        <v>1</v>
      </c>
      <c r="D4132">
        <v>1.2065004058139481E-3</v>
      </c>
      <c r="E4132">
        <v>0.99879349959418606</v>
      </c>
      <c r="F4132">
        <f t="shared" si="64"/>
        <v>1</v>
      </c>
    </row>
    <row r="4133" spans="1:6" x14ac:dyDescent="0.2">
      <c r="A4133" s="1">
        <v>23812</v>
      </c>
      <c r="B4133" t="s">
        <v>4135</v>
      </c>
      <c r="C4133">
        <v>0</v>
      </c>
      <c r="D4133">
        <v>1</v>
      </c>
      <c r="E4133">
        <v>0</v>
      </c>
      <c r="F4133">
        <f t="shared" si="64"/>
        <v>0</v>
      </c>
    </row>
    <row r="4134" spans="1:6" x14ac:dyDescent="0.2">
      <c r="A4134" s="1">
        <v>23813</v>
      </c>
      <c r="B4134" t="s">
        <v>4136</v>
      </c>
      <c r="C4134">
        <v>0</v>
      </c>
      <c r="D4134">
        <v>1</v>
      </c>
      <c r="E4134">
        <v>0</v>
      </c>
      <c r="F4134">
        <f t="shared" si="64"/>
        <v>0</v>
      </c>
    </row>
    <row r="4135" spans="1:6" x14ac:dyDescent="0.2">
      <c r="A4135" s="1">
        <v>23814</v>
      </c>
      <c r="B4135" t="s">
        <v>4137</v>
      </c>
      <c r="C4135">
        <v>0</v>
      </c>
      <c r="D4135">
        <v>0.90936885687865165</v>
      </c>
      <c r="E4135">
        <v>9.0631143121348054E-2</v>
      </c>
      <c r="F4135">
        <f t="shared" si="64"/>
        <v>0</v>
      </c>
    </row>
    <row r="4136" spans="1:6" x14ac:dyDescent="0.2">
      <c r="A4136" s="1">
        <v>23815</v>
      </c>
      <c r="B4136" t="s">
        <v>4138</v>
      </c>
      <c r="C4136">
        <v>0</v>
      </c>
      <c r="D4136">
        <v>0.9987812534128484</v>
      </c>
      <c r="E4136">
        <v>1.2187465871515851E-3</v>
      </c>
      <c r="F4136">
        <f t="shared" si="64"/>
        <v>0</v>
      </c>
    </row>
    <row r="4137" spans="1:6" x14ac:dyDescent="0.2">
      <c r="A4137" s="1">
        <v>23816</v>
      </c>
      <c r="B4137" t="s">
        <v>4139</v>
      </c>
      <c r="C4137">
        <v>0</v>
      </c>
      <c r="D4137">
        <v>0.99869891895573992</v>
      </c>
      <c r="E4137">
        <v>1.3010810442599841E-3</v>
      </c>
      <c r="F4137">
        <f t="shared" si="64"/>
        <v>0</v>
      </c>
    </row>
    <row r="4138" spans="1:6" x14ac:dyDescent="0.2">
      <c r="A4138" s="1">
        <v>23817</v>
      </c>
      <c r="B4138" t="s">
        <v>4140</v>
      </c>
      <c r="C4138">
        <v>0</v>
      </c>
      <c r="D4138">
        <v>0.99619460021885853</v>
      </c>
      <c r="E4138">
        <v>3.8053997811414051E-3</v>
      </c>
      <c r="F4138">
        <f t="shared" si="64"/>
        <v>0</v>
      </c>
    </row>
    <row r="4139" spans="1:6" x14ac:dyDescent="0.2">
      <c r="A4139" s="1">
        <v>23818</v>
      </c>
      <c r="B4139" t="s">
        <v>4141</v>
      </c>
      <c r="C4139">
        <v>1</v>
      </c>
      <c r="D4139">
        <v>2.8080966263675289E-2</v>
      </c>
      <c r="E4139">
        <v>0.97191903373632482</v>
      </c>
      <c r="F4139">
        <f t="shared" si="64"/>
        <v>1</v>
      </c>
    </row>
    <row r="4140" spans="1:6" x14ac:dyDescent="0.2">
      <c r="A4140" s="1">
        <v>23819</v>
      </c>
      <c r="B4140" t="s">
        <v>4142</v>
      </c>
      <c r="C4140">
        <v>0</v>
      </c>
      <c r="D4140">
        <v>0.98628804442250284</v>
      </c>
      <c r="E4140">
        <v>1.371195557749706E-2</v>
      </c>
      <c r="F4140">
        <f t="shared" si="64"/>
        <v>0</v>
      </c>
    </row>
    <row r="4141" spans="1:6" x14ac:dyDescent="0.2">
      <c r="A4141" s="1">
        <v>23820</v>
      </c>
      <c r="B4141" t="s">
        <v>4143</v>
      </c>
      <c r="C4141">
        <v>1</v>
      </c>
      <c r="D4141">
        <v>1.00953447484866E-2</v>
      </c>
      <c r="E4141">
        <v>0.98990465525151339</v>
      </c>
      <c r="F4141">
        <f t="shared" si="64"/>
        <v>1</v>
      </c>
    </row>
    <row r="4142" spans="1:6" x14ac:dyDescent="0.2">
      <c r="A4142" s="1">
        <v>23821</v>
      </c>
      <c r="B4142" t="s">
        <v>4144</v>
      </c>
      <c r="C4142">
        <v>0</v>
      </c>
      <c r="D4142">
        <v>1</v>
      </c>
      <c r="E4142">
        <v>0</v>
      </c>
      <c r="F4142">
        <f t="shared" si="64"/>
        <v>0</v>
      </c>
    </row>
    <row r="4143" spans="1:6" x14ac:dyDescent="0.2">
      <c r="A4143" s="1">
        <v>23822</v>
      </c>
      <c r="B4143" t="s">
        <v>4145</v>
      </c>
      <c r="C4143">
        <v>1</v>
      </c>
      <c r="D4143">
        <v>2.613431723369292E-2</v>
      </c>
      <c r="E4143">
        <v>0.97386568276630714</v>
      </c>
      <c r="F4143">
        <f t="shared" si="64"/>
        <v>1</v>
      </c>
    </row>
    <row r="4144" spans="1:6" x14ac:dyDescent="0.2">
      <c r="A4144" s="1">
        <v>23823</v>
      </c>
      <c r="B4144" t="s">
        <v>4146</v>
      </c>
      <c r="C4144">
        <v>1</v>
      </c>
      <c r="D4144">
        <v>0.1360220652529793</v>
      </c>
      <c r="E4144">
        <v>0.86397793474702089</v>
      </c>
      <c r="F4144">
        <f t="shared" si="64"/>
        <v>1</v>
      </c>
    </row>
    <row r="4145" spans="1:6" x14ac:dyDescent="0.2">
      <c r="A4145" s="1">
        <v>23824</v>
      </c>
      <c r="B4145" t="s">
        <v>4147</v>
      </c>
      <c r="C4145">
        <v>0</v>
      </c>
      <c r="D4145">
        <v>0.99988962472406184</v>
      </c>
      <c r="E4145">
        <v>1.103752759381898E-4</v>
      </c>
      <c r="F4145">
        <f t="shared" si="64"/>
        <v>0</v>
      </c>
    </row>
    <row r="4146" spans="1:6" x14ac:dyDescent="0.2">
      <c r="A4146" s="1">
        <v>23825</v>
      </c>
      <c r="B4146" t="s">
        <v>4148</v>
      </c>
      <c r="C4146">
        <v>1</v>
      </c>
      <c r="D4146">
        <v>3.9290963089980153E-2</v>
      </c>
      <c r="E4146">
        <v>0.96070903691001952</v>
      </c>
      <c r="F4146">
        <f t="shared" si="64"/>
        <v>1</v>
      </c>
    </row>
    <row r="4147" spans="1:6" x14ac:dyDescent="0.2">
      <c r="A4147" s="1">
        <v>23826</v>
      </c>
      <c r="B4147" t="s">
        <v>4149</v>
      </c>
      <c r="C4147">
        <v>0</v>
      </c>
      <c r="D4147">
        <v>1</v>
      </c>
      <c r="E4147">
        <v>0</v>
      </c>
      <c r="F4147">
        <f t="shared" si="64"/>
        <v>0</v>
      </c>
    </row>
    <row r="4148" spans="1:6" x14ac:dyDescent="0.2">
      <c r="A4148" s="1">
        <v>23827</v>
      </c>
      <c r="B4148" t="s">
        <v>4150</v>
      </c>
      <c r="C4148">
        <v>1</v>
      </c>
      <c r="D4148">
        <v>1.6338318663694489E-2</v>
      </c>
      <c r="E4148">
        <v>0.9836616813363056</v>
      </c>
      <c r="F4148">
        <f t="shared" si="64"/>
        <v>1</v>
      </c>
    </row>
    <row r="4149" spans="1:6" x14ac:dyDescent="0.2">
      <c r="A4149" s="1">
        <v>23828</v>
      </c>
      <c r="B4149" t="s">
        <v>4151</v>
      </c>
      <c r="C4149">
        <v>0</v>
      </c>
      <c r="D4149">
        <v>1</v>
      </c>
      <c r="E4149">
        <v>0</v>
      </c>
      <c r="F4149">
        <f t="shared" si="64"/>
        <v>0</v>
      </c>
    </row>
    <row r="4150" spans="1:6" x14ac:dyDescent="0.2">
      <c r="A4150" s="1">
        <v>23829</v>
      </c>
      <c r="B4150" t="s">
        <v>4152</v>
      </c>
      <c r="C4150">
        <v>0</v>
      </c>
      <c r="D4150">
        <v>0.99977646219368077</v>
      </c>
      <c r="E4150">
        <v>2.2353780631926331E-4</v>
      </c>
      <c r="F4150">
        <f t="shared" si="64"/>
        <v>0</v>
      </c>
    </row>
    <row r="4151" spans="1:6" x14ac:dyDescent="0.2">
      <c r="A4151" s="1">
        <v>23830</v>
      </c>
      <c r="B4151" t="s">
        <v>4153</v>
      </c>
      <c r="C4151">
        <v>0</v>
      </c>
      <c r="D4151">
        <v>0.99816501447789086</v>
      </c>
      <c r="E4151">
        <v>1.834985522109097E-3</v>
      </c>
      <c r="F4151">
        <f t="shared" si="64"/>
        <v>0</v>
      </c>
    </row>
    <row r="4152" spans="1:6" x14ac:dyDescent="0.2">
      <c r="A4152" s="1">
        <v>23831</v>
      </c>
      <c r="B4152" t="s">
        <v>4154</v>
      </c>
      <c r="C4152">
        <v>0</v>
      </c>
      <c r="D4152">
        <v>0.99942323806506661</v>
      </c>
      <c r="E4152">
        <v>5.7676193493328939E-4</v>
      </c>
      <c r="F4152">
        <f t="shared" si="64"/>
        <v>0</v>
      </c>
    </row>
    <row r="4153" spans="1:6" x14ac:dyDescent="0.2">
      <c r="A4153" s="1">
        <v>23832</v>
      </c>
      <c r="B4153" t="s">
        <v>4155</v>
      </c>
      <c r="C4153">
        <v>0</v>
      </c>
      <c r="D4153">
        <v>0.86370577488688094</v>
      </c>
      <c r="E4153">
        <v>0.13629422511311909</v>
      </c>
      <c r="F4153">
        <f t="shared" si="64"/>
        <v>0</v>
      </c>
    </row>
    <row r="4154" spans="1:6" x14ac:dyDescent="0.2">
      <c r="A4154" s="1">
        <v>23833</v>
      </c>
      <c r="B4154" t="s">
        <v>4156</v>
      </c>
      <c r="C4154">
        <v>0</v>
      </c>
      <c r="D4154">
        <v>0.99921396520224104</v>
      </c>
      <c r="E4154">
        <v>7.8603479775894215E-4</v>
      </c>
      <c r="F4154">
        <f t="shared" si="64"/>
        <v>0</v>
      </c>
    </row>
    <row r="4155" spans="1:6" x14ac:dyDescent="0.2">
      <c r="A4155" s="1">
        <v>23834</v>
      </c>
      <c r="B4155" t="s">
        <v>4157</v>
      </c>
      <c r="C4155">
        <v>0</v>
      </c>
      <c r="D4155">
        <v>0.99755679111817797</v>
      </c>
      <c r="E4155">
        <v>2.4432088818219281E-3</v>
      </c>
      <c r="F4155">
        <f t="shared" si="64"/>
        <v>0</v>
      </c>
    </row>
    <row r="4156" spans="1:6" x14ac:dyDescent="0.2">
      <c r="A4156" s="1">
        <v>23835</v>
      </c>
      <c r="B4156" t="s">
        <v>4158</v>
      </c>
      <c r="C4156">
        <v>1</v>
      </c>
      <c r="D4156">
        <v>0.1158648214969545</v>
      </c>
      <c r="E4156">
        <v>0.88413517850304535</v>
      </c>
      <c r="F4156">
        <f t="shared" si="64"/>
        <v>1</v>
      </c>
    </row>
    <row r="4157" spans="1:6" x14ac:dyDescent="0.2">
      <c r="A4157" s="1">
        <v>23836</v>
      </c>
      <c r="B4157" t="s">
        <v>4159</v>
      </c>
      <c r="C4157">
        <v>1</v>
      </c>
      <c r="D4157">
        <v>2.127240511839475E-2</v>
      </c>
      <c r="E4157">
        <v>0.97872759488160488</v>
      </c>
      <c r="F4157">
        <f t="shared" si="64"/>
        <v>1</v>
      </c>
    </row>
    <row r="4158" spans="1:6" x14ac:dyDescent="0.2">
      <c r="A4158" s="1">
        <v>23837</v>
      </c>
      <c r="B4158" t="s">
        <v>4160</v>
      </c>
      <c r="C4158">
        <v>0</v>
      </c>
      <c r="D4158">
        <v>0.99785471646327317</v>
      </c>
      <c r="E4158">
        <v>2.1452835367267711E-3</v>
      </c>
      <c r="F4158">
        <f t="shared" si="64"/>
        <v>0</v>
      </c>
    </row>
    <row r="4159" spans="1:6" x14ac:dyDescent="0.2">
      <c r="A4159" s="1">
        <v>23838</v>
      </c>
      <c r="B4159" t="s">
        <v>4161</v>
      </c>
      <c r="C4159">
        <v>0</v>
      </c>
      <c r="D4159">
        <v>0.98871524430948698</v>
      </c>
      <c r="E4159">
        <v>1.1284755690512851E-2</v>
      </c>
      <c r="F4159">
        <f t="shared" si="64"/>
        <v>0</v>
      </c>
    </row>
    <row r="4160" spans="1:6" x14ac:dyDescent="0.2">
      <c r="A4160" s="1">
        <v>23839</v>
      </c>
      <c r="B4160" t="s">
        <v>4162</v>
      </c>
      <c r="C4160">
        <v>1</v>
      </c>
      <c r="D4160">
        <v>0.17422090882836239</v>
      </c>
      <c r="E4160">
        <v>0.8257790911716375</v>
      </c>
      <c r="F4160">
        <f t="shared" si="64"/>
        <v>1</v>
      </c>
    </row>
    <row r="4161" spans="1:6" x14ac:dyDescent="0.2">
      <c r="A4161" s="1">
        <v>23840</v>
      </c>
      <c r="B4161" t="s">
        <v>4163</v>
      </c>
      <c r="C4161">
        <v>0</v>
      </c>
      <c r="D4161">
        <v>0.98974014273928634</v>
      </c>
      <c r="E4161">
        <v>1.0259857260713399E-2</v>
      </c>
      <c r="F4161">
        <f t="shared" si="64"/>
        <v>0</v>
      </c>
    </row>
    <row r="4162" spans="1:6" x14ac:dyDescent="0.2">
      <c r="A4162" s="1">
        <v>23841</v>
      </c>
      <c r="B4162" t="s">
        <v>4164</v>
      </c>
      <c r="C4162">
        <v>1</v>
      </c>
      <c r="D4162">
        <v>8.5482875460912294E-2</v>
      </c>
      <c r="E4162">
        <v>0.91451712453908796</v>
      </c>
      <c r="F4162">
        <f t="shared" si="64"/>
        <v>1</v>
      </c>
    </row>
    <row r="4163" spans="1:6" x14ac:dyDescent="0.2">
      <c r="A4163" s="1">
        <v>23842</v>
      </c>
      <c r="B4163" t="s">
        <v>4165</v>
      </c>
      <c r="C4163">
        <v>1</v>
      </c>
      <c r="D4163">
        <v>5.5553911812454108E-2</v>
      </c>
      <c r="E4163">
        <v>0.94444608818754561</v>
      </c>
      <c r="F4163">
        <f t="shared" ref="F4163:F4226" si="65">IF(E4163&gt;$G$2,1,0)</f>
        <v>1</v>
      </c>
    </row>
    <row r="4164" spans="1:6" x14ac:dyDescent="0.2">
      <c r="A4164" s="1">
        <v>23843</v>
      </c>
      <c r="B4164" t="s">
        <v>4166</v>
      </c>
      <c r="C4164">
        <v>0</v>
      </c>
      <c r="D4164">
        <v>0.99396684394505852</v>
      </c>
      <c r="E4164">
        <v>6.0331560549414008E-3</v>
      </c>
      <c r="F4164">
        <f t="shared" si="65"/>
        <v>0</v>
      </c>
    </row>
    <row r="4165" spans="1:6" x14ac:dyDescent="0.2">
      <c r="A4165" s="1">
        <v>23844</v>
      </c>
      <c r="B4165" t="s">
        <v>4167</v>
      </c>
      <c r="C4165">
        <v>0</v>
      </c>
      <c r="D4165">
        <v>0.99893318057755365</v>
      </c>
      <c r="E4165">
        <v>1.066819422446248E-3</v>
      </c>
      <c r="F4165">
        <f t="shared" si="65"/>
        <v>0</v>
      </c>
    </row>
    <row r="4166" spans="1:6" x14ac:dyDescent="0.2">
      <c r="A4166" s="1">
        <v>23845</v>
      </c>
      <c r="B4166" t="s">
        <v>4168</v>
      </c>
      <c r="C4166">
        <v>0</v>
      </c>
      <c r="D4166">
        <v>0.98929338380283027</v>
      </c>
      <c r="E4166">
        <v>1.0706616197169481E-2</v>
      </c>
      <c r="F4166">
        <f t="shared" si="65"/>
        <v>0</v>
      </c>
    </row>
    <row r="4167" spans="1:6" x14ac:dyDescent="0.2">
      <c r="A4167" s="1">
        <v>23846</v>
      </c>
      <c r="B4167" t="s">
        <v>4169</v>
      </c>
      <c r="C4167">
        <v>1</v>
      </c>
      <c r="D4167">
        <v>3.3617853588859867E-2</v>
      </c>
      <c r="E4167">
        <v>0.96638214641113995</v>
      </c>
      <c r="F4167">
        <f t="shared" si="65"/>
        <v>1</v>
      </c>
    </row>
    <row r="4168" spans="1:6" x14ac:dyDescent="0.2">
      <c r="A4168" s="1">
        <v>23847</v>
      </c>
      <c r="B4168" t="s">
        <v>4170</v>
      </c>
      <c r="C4168">
        <v>0</v>
      </c>
      <c r="D4168">
        <v>0.99909659431022224</v>
      </c>
      <c r="E4168">
        <v>9.0340568977772151E-4</v>
      </c>
      <c r="F4168">
        <f t="shared" si="65"/>
        <v>0</v>
      </c>
    </row>
    <row r="4169" spans="1:6" x14ac:dyDescent="0.2">
      <c r="A4169" s="1">
        <v>23848</v>
      </c>
      <c r="B4169" t="s">
        <v>4171</v>
      </c>
      <c r="C4169">
        <v>1</v>
      </c>
      <c r="D4169">
        <v>2.9697707492237331E-2</v>
      </c>
      <c r="E4169">
        <v>0.97030229250776223</v>
      </c>
      <c r="F4169">
        <f t="shared" si="65"/>
        <v>1</v>
      </c>
    </row>
    <row r="4170" spans="1:6" x14ac:dyDescent="0.2">
      <c r="A4170" s="1">
        <v>23849</v>
      </c>
      <c r="B4170" t="s">
        <v>4172</v>
      </c>
      <c r="C4170">
        <v>0</v>
      </c>
      <c r="D4170">
        <v>0.99921396520224104</v>
      </c>
      <c r="E4170">
        <v>7.8603479775894215E-4</v>
      </c>
      <c r="F4170">
        <f t="shared" si="65"/>
        <v>0</v>
      </c>
    </row>
    <row r="4171" spans="1:6" x14ac:dyDescent="0.2">
      <c r="A4171" s="1">
        <v>23850</v>
      </c>
      <c r="B4171" t="s">
        <v>4173</v>
      </c>
      <c r="C4171">
        <v>0</v>
      </c>
      <c r="D4171">
        <v>0.99921396520224104</v>
      </c>
      <c r="E4171">
        <v>7.8603479775894215E-4</v>
      </c>
      <c r="F4171">
        <f t="shared" si="65"/>
        <v>0</v>
      </c>
    </row>
    <row r="4172" spans="1:6" x14ac:dyDescent="0.2">
      <c r="A4172" s="1">
        <v>23851</v>
      </c>
      <c r="B4172" t="s">
        <v>4174</v>
      </c>
      <c r="C4172">
        <v>0</v>
      </c>
      <c r="D4172">
        <v>0.99439566212269737</v>
      </c>
      <c r="E4172">
        <v>5.6043378773025128E-3</v>
      </c>
      <c r="F4172">
        <f t="shared" si="65"/>
        <v>0</v>
      </c>
    </row>
    <row r="4173" spans="1:6" x14ac:dyDescent="0.2">
      <c r="A4173" s="1">
        <v>23852</v>
      </c>
      <c r="B4173" t="s">
        <v>4175</v>
      </c>
      <c r="C4173">
        <v>1</v>
      </c>
      <c r="D4173">
        <v>3.0755131370558839E-2</v>
      </c>
      <c r="E4173">
        <v>0.96924486862944081</v>
      </c>
      <c r="F4173">
        <f t="shared" si="65"/>
        <v>1</v>
      </c>
    </row>
    <row r="4174" spans="1:6" x14ac:dyDescent="0.2">
      <c r="A4174" s="1">
        <v>23853</v>
      </c>
      <c r="B4174" t="s">
        <v>4176</v>
      </c>
      <c r="C4174">
        <v>1</v>
      </c>
      <c r="D4174">
        <v>6.2045847240557193E-2</v>
      </c>
      <c r="E4174">
        <v>0.93795415275944272</v>
      </c>
      <c r="F4174">
        <f t="shared" si="65"/>
        <v>1</v>
      </c>
    </row>
    <row r="4175" spans="1:6" x14ac:dyDescent="0.2">
      <c r="A4175" s="1">
        <v>23854</v>
      </c>
      <c r="B4175" t="s">
        <v>4177</v>
      </c>
      <c r="C4175">
        <v>0</v>
      </c>
      <c r="D4175">
        <v>0.99921396520224104</v>
      </c>
      <c r="E4175">
        <v>7.8603479775894215E-4</v>
      </c>
      <c r="F4175">
        <f t="shared" si="65"/>
        <v>0</v>
      </c>
    </row>
    <row r="4176" spans="1:6" x14ac:dyDescent="0.2">
      <c r="A4176" s="1">
        <v>23855</v>
      </c>
      <c r="B4176" t="s">
        <v>4178</v>
      </c>
      <c r="C4176">
        <v>1</v>
      </c>
      <c r="D4176">
        <v>2.6080820740671459E-2</v>
      </c>
      <c r="E4176">
        <v>0.97391917925932814</v>
      </c>
      <c r="F4176">
        <f t="shared" si="65"/>
        <v>1</v>
      </c>
    </row>
    <row r="4177" spans="1:6" x14ac:dyDescent="0.2">
      <c r="A4177" s="1">
        <v>23856</v>
      </c>
      <c r="B4177" t="s">
        <v>4179</v>
      </c>
      <c r="C4177">
        <v>0</v>
      </c>
      <c r="D4177">
        <v>0.99921396520224104</v>
      </c>
      <c r="E4177">
        <v>7.8603479775894215E-4</v>
      </c>
      <c r="F4177">
        <f t="shared" si="65"/>
        <v>0</v>
      </c>
    </row>
    <row r="4178" spans="1:6" x14ac:dyDescent="0.2">
      <c r="A4178" s="1">
        <v>23857</v>
      </c>
      <c r="B4178" t="s">
        <v>4180</v>
      </c>
      <c r="C4178">
        <v>0</v>
      </c>
      <c r="D4178">
        <v>0.99921396520224104</v>
      </c>
      <c r="E4178">
        <v>7.8603479775894215E-4</v>
      </c>
      <c r="F4178">
        <f t="shared" si="65"/>
        <v>0</v>
      </c>
    </row>
    <row r="4179" spans="1:6" x14ac:dyDescent="0.2">
      <c r="A4179" s="1">
        <v>23858</v>
      </c>
      <c r="B4179" t="s">
        <v>4181</v>
      </c>
      <c r="C4179">
        <v>1</v>
      </c>
      <c r="D4179">
        <v>0.1332964337895326</v>
      </c>
      <c r="E4179">
        <v>0.86670356621046762</v>
      </c>
      <c r="F4179">
        <f t="shared" si="65"/>
        <v>1</v>
      </c>
    </row>
    <row r="4180" spans="1:6" x14ac:dyDescent="0.2">
      <c r="A4180" s="1">
        <v>23859</v>
      </c>
      <c r="B4180" t="s">
        <v>4182</v>
      </c>
      <c r="C4180">
        <v>1</v>
      </c>
      <c r="D4180">
        <v>2.0208050279858641E-2</v>
      </c>
      <c r="E4180">
        <v>0.97979194972014094</v>
      </c>
      <c r="F4180">
        <f t="shared" si="65"/>
        <v>1</v>
      </c>
    </row>
    <row r="4181" spans="1:6" x14ac:dyDescent="0.2">
      <c r="A4181" s="1">
        <v>23860</v>
      </c>
      <c r="B4181" t="s">
        <v>4183</v>
      </c>
      <c r="C4181">
        <v>0</v>
      </c>
      <c r="D4181">
        <v>0.99921396520224104</v>
      </c>
      <c r="E4181">
        <v>7.8603479775894215E-4</v>
      </c>
      <c r="F4181">
        <f t="shared" si="65"/>
        <v>0</v>
      </c>
    </row>
    <row r="4182" spans="1:6" x14ac:dyDescent="0.2">
      <c r="A4182" s="1">
        <v>23861</v>
      </c>
      <c r="B4182" t="s">
        <v>4184</v>
      </c>
      <c r="C4182">
        <v>0</v>
      </c>
      <c r="D4182">
        <v>0.99921396520224104</v>
      </c>
      <c r="E4182">
        <v>7.8603479775894215E-4</v>
      </c>
      <c r="F4182">
        <f t="shared" si="65"/>
        <v>0</v>
      </c>
    </row>
    <row r="4183" spans="1:6" x14ac:dyDescent="0.2">
      <c r="A4183" s="1">
        <v>23862</v>
      </c>
      <c r="B4183" t="s">
        <v>4185</v>
      </c>
      <c r="C4183">
        <v>1</v>
      </c>
      <c r="D4183">
        <v>2.7382275547105799E-2</v>
      </c>
      <c r="E4183">
        <v>0.97261772445289407</v>
      </c>
      <c r="F4183">
        <f t="shared" si="65"/>
        <v>1</v>
      </c>
    </row>
    <row r="4184" spans="1:6" x14ac:dyDescent="0.2">
      <c r="A4184" s="1">
        <v>23863</v>
      </c>
      <c r="B4184" t="s">
        <v>4186</v>
      </c>
      <c r="C4184">
        <v>1</v>
      </c>
      <c r="D4184">
        <v>6.1839982684837452E-2</v>
      </c>
      <c r="E4184">
        <v>0.93816001731516252</v>
      </c>
      <c r="F4184">
        <f t="shared" si="65"/>
        <v>1</v>
      </c>
    </row>
    <row r="4185" spans="1:6" x14ac:dyDescent="0.2">
      <c r="A4185" s="1">
        <v>23864</v>
      </c>
      <c r="B4185" t="s">
        <v>4187</v>
      </c>
      <c r="C4185">
        <v>0</v>
      </c>
      <c r="D4185">
        <v>0.99921396520224104</v>
      </c>
      <c r="E4185">
        <v>7.8603479775894215E-4</v>
      </c>
      <c r="F4185">
        <f t="shared" si="65"/>
        <v>0</v>
      </c>
    </row>
    <row r="4186" spans="1:6" x14ac:dyDescent="0.2">
      <c r="A4186" s="1">
        <v>23865</v>
      </c>
      <c r="B4186" t="s">
        <v>4188</v>
      </c>
      <c r="C4186">
        <v>0</v>
      </c>
      <c r="D4186">
        <v>0.99098247042281629</v>
      </c>
      <c r="E4186">
        <v>9.0175295771834363E-3</v>
      </c>
      <c r="F4186">
        <f t="shared" si="65"/>
        <v>0</v>
      </c>
    </row>
    <row r="4187" spans="1:6" x14ac:dyDescent="0.2">
      <c r="A4187" s="1">
        <v>23866</v>
      </c>
      <c r="B4187" t="s">
        <v>4189</v>
      </c>
      <c r="C4187">
        <v>1</v>
      </c>
      <c r="D4187">
        <v>3.2254568384835029E-2</v>
      </c>
      <c r="E4187">
        <v>0.96774543161516491</v>
      </c>
      <c r="F4187">
        <f t="shared" si="65"/>
        <v>1</v>
      </c>
    </row>
    <row r="4188" spans="1:6" x14ac:dyDescent="0.2">
      <c r="A4188" s="1">
        <v>23867</v>
      </c>
      <c r="B4188" t="s">
        <v>4190</v>
      </c>
      <c r="C4188">
        <v>0</v>
      </c>
      <c r="D4188">
        <v>0.99423391907311287</v>
      </c>
      <c r="E4188">
        <v>5.7660809268871016E-3</v>
      </c>
      <c r="F4188">
        <f t="shared" si="65"/>
        <v>0</v>
      </c>
    </row>
    <row r="4189" spans="1:6" x14ac:dyDescent="0.2">
      <c r="A4189" s="1">
        <v>23868</v>
      </c>
      <c r="B4189" t="s">
        <v>4191</v>
      </c>
      <c r="C4189">
        <v>1</v>
      </c>
      <c r="D4189">
        <v>4.0719957106678348E-2</v>
      </c>
      <c r="E4189">
        <v>0.95928004289332158</v>
      </c>
      <c r="F4189">
        <f t="shared" si="65"/>
        <v>1</v>
      </c>
    </row>
    <row r="4190" spans="1:6" x14ac:dyDescent="0.2">
      <c r="A4190" s="1">
        <v>23869</v>
      </c>
      <c r="B4190" t="s">
        <v>4192</v>
      </c>
      <c r="C4190">
        <v>1</v>
      </c>
      <c r="D4190">
        <v>3.5277047944379213E-2</v>
      </c>
      <c r="E4190">
        <v>0.96472295205562042</v>
      </c>
      <c r="F4190">
        <f t="shared" si="65"/>
        <v>1</v>
      </c>
    </row>
    <row r="4191" spans="1:6" x14ac:dyDescent="0.2">
      <c r="A4191" s="1">
        <v>23870</v>
      </c>
      <c r="B4191" t="s">
        <v>4193</v>
      </c>
      <c r="C4191">
        <v>0</v>
      </c>
      <c r="D4191">
        <v>0.99755679111817797</v>
      </c>
      <c r="E4191">
        <v>2.4432088818219281E-3</v>
      </c>
      <c r="F4191">
        <f t="shared" si="65"/>
        <v>0</v>
      </c>
    </row>
    <row r="4192" spans="1:6" x14ac:dyDescent="0.2">
      <c r="A4192" s="1">
        <v>23871</v>
      </c>
      <c r="B4192" t="s">
        <v>4194</v>
      </c>
      <c r="C4192">
        <v>1</v>
      </c>
      <c r="D4192">
        <v>2.306940677199714E-2</v>
      </c>
      <c r="E4192">
        <v>0.97693059322800258</v>
      </c>
      <c r="F4192">
        <f t="shared" si="65"/>
        <v>1</v>
      </c>
    </row>
    <row r="4193" spans="1:6" x14ac:dyDescent="0.2">
      <c r="A4193" s="1">
        <v>23872</v>
      </c>
      <c r="B4193" t="s">
        <v>4195</v>
      </c>
      <c r="C4193">
        <v>1</v>
      </c>
      <c r="D4193">
        <v>2.1248282864325601E-2</v>
      </c>
      <c r="E4193">
        <v>0.9787517171356741</v>
      </c>
      <c r="F4193">
        <f t="shared" si="65"/>
        <v>1</v>
      </c>
    </row>
    <row r="4194" spans="1:6" x14ac:dyDescent="0.2">
      <c r="A4194" s="1">
        <v>23873</v>
      </c>
      <c r="B4194" t="s">
        <v>4196</v>
      </c>
      <c r="C4194">
        <v>1</v>
      </c>
      <c r="D4194">
        <v>8.7604418675144655E-3</v>
      </c>
      <c r="E4194">
        <v>0.99123955813248543</v>
      </c>
      <c r="F4194">
        <f t="shared" si="65"/>
        <v>1</v>
      </c>
    </row>
    <row r="4195" spans="1:6" x14ac:dyDescent="0.2">
      <c r="A4195" s="1">
        <v>23874</v>
      </c>
      <c r="B4195" t="s">
        <v>4197</v>
      </c>
      <c r="C4195">
        <v>1</v>
      </c>
      <c r="D4195">
        <v>1.899554975765334E-2</v>
      </c>
      <c r="E4195">
        <v>0.98100445024234684</v>
      </c>
      <c r="F4195">
        <f t="shared" si="65"/>
        <v>1</v>
      </c>
    </row>
    <row r="4196" spans="1:6" x14ac:dyDescent="0.2">
      <c r="A4196" s="1">
        <v>23875</v>
      </c>
      <c r="B4196" t="s">
        <v>4198</v>
      </c>
      <c r="C4196">
        <v>1</v>
      </c>
      <c r="D4196">
        <v>2.945837393720797E-2</v>
      </c>
      <c r="E4196">
        <v>0.97054162606279193</v>
      </c>
      <c r="F4196">
        <f t="shared" si="65"/>
        <v>1</v>
      </c>
    </row>
    <row r="4197" spans="1:6" x14ac:dyDescent="0.2">
      <c r="A4197" s="1">
        <v>23876</v>
      </c>
      <c r="B4197" t="s">
        <v>4199</v>
      </c>
      <c r="C4197">
        <v>1</v>
      </c>
      <c r="D4197">
        <v>0.46863630185839128</v>
      </c>
      <c r="E4197">
        <v>0.53136369814160878</v>
      </c>
      <c r="F4197">
        <f t="shared" si="65"/>
        <v>1</v>
      </c>
    </row>
    <row r="4198" spans="1:6" x14ac:dyDescent="0.2">
      <c r="A4198" s="1">
        <v>23877</v>
      </c>
      <c r="B4198" t="s">
        <v>4200</v>
      </c>
      <c r="C4198">
        <v>0</v>
      </c>
      <c r="D4198">
        <v>0.9975970017636685</v>
      </c>
      <c r="E4198">
        <v>2.4029982363315701E-3</v>
      </c>
      <c r="F4198">
        <f t="shared" si="65"/>
        <v>0</v>
      </c>
    </row>
    <row r="4199" spans="1:6" x14ac:dyDescent="0.2">
      <c r="A4199" s="1">
        <v>23878</v>
      </c>
      <c r="B4199" t="s">
        <v>4201</v>
      </c>
      <c r="C4199">
        <v>0</v>
      </c>
      <c r="D4199">
        <v>0.97270112189806857</v>
      </c>
      <c r="E4199">
        <v>2.7298878101931389E-2</v>
      </c>
      <c r="F4199">
        <f t="shared" si="65"/>
        <v>0</v>
      </c>
    </row>
    <row r="4200" spans="1:6" x14ac:dyDescent="0.2">
      <c r="A4200" s="1">
        <v>23879</v>
      </c>
      <c r="B4200" t="s">
        <v>4202</v>
      </c>
      <c r="C4200">
        <v>1</v>
      </c>
      <c r="D4200">
        <v>0.34387819440398859</v>
      </c>
      <c r="E4200">
        <v>0.65612180559601152</v>
      </c>
      <c r="F4200">
        <f t="shared" si="65"/>
        <v>1</v>
      </c>
    </row>
    <row r="4201" spans="1:6" x14ac:dyDescent="0.2">
      <c r="A4201" s="1">
        <v>23880</v>
      </c>
      <c r="B4201" t="s">
        <v>4203</v>
      </c>
      <c r="C4201">
        <v>1</v>
      </c>
      <c r="D4201">
        <v>4.799915611464696E-2</v>
      </c>
      <c r="E4201">
        <v>0.95200084388535311</v>
      </c>
      <c r="F4201">
        <f t="shared" si="65"/>
        <v>1</v>
      </c>
    </row>
    <row r="4202" spans="1:6" x14ac:dyDescent="0.2">
      <c r="A4202" s="1">
        <v>23881</v>
      </c>
      <c r="B4202" t="s">
        <v>4204</v>
      </c>
      <c r="C4202">
        <v>0</v>
      </c>
      <c r="D4202">
        <v>0.99897775248074139</v>
      </c>
      <c r="E4202">
        <v>1.02224751925857E-3</v>
      </c>
      <c r="F4202">
        <f t="shared" si="65"/>
        <v>0</v>
      </c>
    </row>
    <row r="4203" spans="1:6" x14ac:dyDescent="0.2">
      <c r="A4203" s="1">
        <v>23882</v>
      </c>
      <c r="B4203" t="s">
        <v>4205</v>
      </c>
      <c r="C4203">
        <v>1</v>
      </c>
      <c r="D4203">
        <v>6.276099692346053E-2</v>
      </c>
      <c r="E4203">
        <v>0.93723900307653951</v>
      </c>
      <c r="F4203">
        <f t="shared" si="65"/>
        <v>1</v>
      </c>
    </row>
    <row r="4204" spans="1:6" x14ac:dyDescent="0.2">
      <c r="A4204" s="1">
        <v>23883</v>
      </c>
      <c r="B4204" t="s">
        <v>4206</v>
      </c>
      <c r="C4204">
        <v>1</v>
      </c>
      <c r="D4204">
        <v>1.21580949169466E-2</v>
      </c>
      <c r="E4204">
        <v>0.98784190508305336</v>
      </c>
      <c r="F4204">
        <f t="shared" si="65"/>
        <v>1</v>
      </c>
    </row>
    <row r="4205" spans="1:6" x14ac:dyDescent="0.2">
      <c r="A4205" s="1">
        <v>23884</v>
      </c>
      <c r="B4205" t="s">
        <v>4207</v>
      </c>
      <c r="C4205">
        <v>1</v>
      </c>
      <c r="D4205">
        <v>5.7109066227312967E-2</v>
      </c>
      <c r="E4205">
        <v>0.94289093377268673</v>
      </c>
      <c r="F4205">
        <f t="shared" si="65"/>
        <v>1</v>
      </c>
    </row>
    <row r="4206" spans="1:6" x14ac:dyDescent="0.2">
      <c r="A4206" s="1">
        <v>23885</v>
      </c>
      <c r="B4206" t="s">
        <v>4208</v>
      </c>
      <c r="C4206">
        <v>1</v>
      </c>
      <c r="D4206">
        <v>0.3283238671093392</v>
      </c>
      <c r="E4206">
        <v>0.6716761328906603</v>
      </c>
      <c r="F4206">
        <f t="shared" si="65"/>
        <v>1</v>
      </c>
    </row>
    <row r="4207" spans="1:6" x14ac:dyDescent="0.2">
      <c r="A4207" s="1">
        <v>23886</v>
      </c>
      <c r="B4207" t="s">
        <v>4209</v>
      </c>
      <c r="C4207">
        <v>0</v>
      </c>
      <c r="D4207">
        <v>0.99948055285080595</v>
      </c>
      <c r="E4207">
        <v>5.1944714919398467E-4</v>
      </c>
      <c r="F4207">
        <f t="shared" si="65"/>
        <v>0</v>
      </c>
    </row>
    <row r="4208" spans="1:6" x14ac:dyDescent="0.2">
      <c r="A4208" s="1">
        <v>23887</v>
      </c>
      <c r="B4208" t="s">
        <v>4210</v>
      </c>
      <c r="C4208">
        <v>1</v>
      </c>
      <c r="D4208">
        <v>8.0275303552291254E-3</v>
      </c>
      <c r="E4208">
        <v>0.99197246964477082</v>
      </c>
      <c r="F4208">
        <f t="shared" si="65"/>
        <v>1</v>
      </c>
    </row>
    <row r="4209" spans="1:6" x14ac:dyDescent="0.2">
      <c r="A4209" s="1">
        <v>23888</v>
      </c>
      <c r="B4209" t="s">
        <v>4211</v>
      </c>
      <c r="C4209">
        <v>1</v>
      </c>
      <c r="D4209">
        <v>1.1381030130565011E-2</v>
      </c>
      <c r="E4209">
        <v>0.98861896986943498</v>
      </c>
      <c r="F4209">
        <f t="shared" si="65"/>
        <v>1</v>
      </c>
    </row>
    <row r="4210" spans="1:6" x14ac:dyDescent="0.2">
      <c r="A4210" s="1">
        <v>23889</v>
      </c>
      <c r="B4210" t="s">
        <v>4212</v>
      </c>
      <c r="C4210">
        <v>0</v>
      </c>
      <c r="D4210">
        <v>0.98955213581774093</v>
      </c>
      <c r="E4210">
        <v>1.044786418225902E-2</v>
      </c>
      <c r="F4210">
        <f t="shared" si="65"/>
        <v>0</v>
      </c>
    </row>
    <row r="4211" spans="1:6" x14ac:dyDescent="0.2">
      <c r="A4211" s="1">
        <v>23890</v>
      </c>
      <c r="B4211" t="s">
        <v>4213</v>
      </c>
      <c r="C4211">
        <v>1</v>
      </c>
      <c r="D4211">
        <v>1.1381030130565011E-2</v>
      </c>
      <c r="E4211">
        <v>0.98861896986943498</v>
      </c>
      <c r="F4211">
        <f t="shared" si="65"/>
        <v>1</v>
      </c>
    </row>
    <row r="4212" spans="1:6" x14ac:dyDescent="0.2">
      <c r="A4212" s="1">
        <v>23891</v>
      </c>
      <c r="B4212" t="s">
        <v>4214</v>
      </c>
      <c r="C4212">
        <v>0</v>
      </c>
      <c r="D4212">
        <v>0.97917128170365109</v>
      </c>
      <c r="E4212">
        <v>2.082871829634881E-2</v>
      </c>
      <c r="F4212">
        <f t="shared" si="65"/>
        <v>0</v>
      </c>
    </row>
    <row r="4213" spans="1:6" x14ac:dyDescent="0.2">
      <c r="A4213" s="1">
        <v>23892</v>
      </c>
      <c r="B4213" t="s">
        <v>4215</v>
      </c>
      <c r="C4213">
        <v>0</v>
      </c>
      <c r="D4213">
        <v>0.13679837673515119</v>
      </c>
      <c r="E4213">
        <v>0.86320162326484851</v>
      </c>
      <c r="F4213">
        <f t="shared" si="65"/>
        <v>1</v>
      </c>
    </row>
    <row r="4214" spans="1:6" x14ac:dyDescent="0.2">
      <c r="A4214" s="1">
        <v>23893</v>
      </c>
      <c r="B4214" t="s">
        <v>4216</v>
      </c>
      <c r="C4214">
        <v>1</v>
      </c>
      <c r="D4214">
        <v>2.7071616051018599E-2</v>
      </c>
      <c r="E4214">
        <v>0.97292838394898107</v>
      </c>
      <c r="F4214">
        <f t="shared" si="65"/>
        <v>1</v>
      </c>
    </row>
    <row r="4215" spans="1:6" x14ac:dyDescent="0.2">
      <c r="A4215" s="1">
        <v>23894</v>
      </c>
      <c r="B4215" t="s">
        <v>4217</v>
      </c>
      <c r="C4215">
        <v>1</v>
      </c>
      <c r="D4215">
        <v>1.846033644661256E-2</v>
      </c>
      <c r="E4215">
        <v>0.98153966355338718</v>
      </c>
      <c r="F4215">
        <f t="shared" si="65"/>
        <v>1</v>
      </c>
    </row>
    <row r="4216" spans="1:6" x14ac:dyDescent="0.2">
      <c r="A4216" s="1">
        <v>23895</v>
      </c>
      <c r="B4216" t="s">
        <v>4218</v>
      </c>
      <c r="C4216">
        <v>1</v>
      </c>
      <c r="D4216">
        <v>1.749507427307884E-2</v>
      </c>
      <c r="E4216">
        <v>0.98250492572692094</v>
      </c>
      <c r="F4216">
        <f t="shared" si="65"/>
        <v>1</v>
      </c>
    </row>
    <row r="4217" spans="1:6" x14ac:dyDescent="0.2">
      <c r="A4217" s="1">
        <v>23896</v>
      </c>
      <c r="B4217" t="s">
        <v>4219</v>
      </c>
      <c r="C4217">
        <v>1</v>
      </c>
      <c r="D4217">
        <v>3.278498959177375E-3</v>
      </c>
      <c r="E4217">
        <v>0.99672150104082236</v>
      </c>
      <c r="F4217">
        <f t="shared" si="65"/>
        <v>1</v>
      </c>
    </row>
    <row r="4218" spans="1:6" x14ac:dyDescent="0.2">
      <c r="A4218" s="1">
        <v>23897</v>
      </c>
      <c r="B4218" t="s">
        <v>4220</v>
      </c>
      <c r="C4218">
        <v>0</v>
      </c>
      <c r="D4218">
        <v>0.99961113652702438</v>
      </c>
      <c r="E4218">
        <v>3.8886347297562251E-4</v>
      </c>
      <c r="F4218">
        <f t="shared" si="65"/>
        <v>0</v>
      </c>
    </row>
    <row r="4219" spans="1:6" x14ac:dyDescent="0.2">
      <c r="A4219" s="1">
        <v>23898</v>
      </c>
      <c r="B4219" t="s">
        <v>4221</v>
      </c>
      <c r="C4219">
        <v>0</v>
      </c>
      <c r="D4219">
        <v>0.999314471760124</v>
      </c>
      <c r="E4219">
        <v>6.8552823987606598E-4</v>
      </c>
      <c r="F4219">
        <f t="shared" si="65"/>
        <v>0</v>
      </c>
    </row>
    <row r="4220" spans="1:6" x14ac:dyDescent="0.2">
      <c r="A4220" s="1">
        <v>23899</v>
      </c>
      <c r="B4220" t="s">
        <v>4222</v>
      </c>
      <c r="C4220">
        <v>0</v>
      </c>
      <c r="D4220">
        <v>0.99961113652702438</v>
      </c>
      <c r="E4220">
        <v>3.8886347297562251E-4</v>
      </c>
      <c r="F4220">
        <f t="shared" si="65"/>
        <v>0</v>
      </c>
    </row>
    <row r="4221" spans="1:6" x14ac:dyDescent="0.2">
      <c r="A4221" s="1">
        <v>23900</v>
      </c>
      <c r="B4221" t="s">
        <v>4223</v>
      </c>
      <c r="C4221">
        <v>1</v>
      </c>
      <c r="D4221">
        <v>2.0012959316564379E-2</v>
      </c>
      <c r="E4221">
        <v>0.97998704068343523</v>
      </c>
      <c r="F4221">
        <f t="shared" si="65"/>
        <v>1</v>
      </c>
    </row>
    <row r="4222" spans="1:6" x14ac:dyDescent="0.2">
      <c r="A4222" s="1">
        <v>23901</v>
      </c>
      <c r="B4222" t="s">
        <v>4224</v>
      </c>
      <c r="C4222">
        <v>0</v>
      </c>
      <c r="D4222">
        <v>0.98807460677268411</v>
      </c>
      <c r="E4222">
        <v>1.1925393227316059E-2</v>
      </c>
      <c r="F4222">
        <f t="shared" si="65"/>
        <v>0</v>
      </c>
    </row>
    <row r="4223" spans="1:6" x14ac:dyDescent="0.2">
      <c r="A4223" s="1">
        <v>23902</v>
      </c>
      <c r="B4223" t="s">
        <v>4225</v>
      </c>
      <c r="C4223">
        <v>0</v>
      </c>
      <c r="D4223">
        <v>1</v>
      </c>
      <c r="E4223">
        <v>0</v>
      </c>
      <c r="F4223">
        <f t="shared" si="65"/>
        <v>0</v>
      </c>
    </row>
    <row r="4224" spans="1:6" x14ac:dyDescent="0.2">
      <c r="A4224" s="1">
        <v>23903</v>
      </c>
      <c r="B4224" t="s">
        <v>4226</v>
      </c>
      <c r="C4224">
        <v>1</v>
      </c>
      <c r="D4224">
        <v>3.1600854082230657E-2</v>
      </c>
      <c r="E4224">
        <v>0.96839914591776899</v>
      </c>
      <c r="F4224">
        <f t="shared" si="65"/>
        <v>1</v>
      </c>
    </row>
    <row r="4225" spans="1:6" x14ac:dyDescent="0.2">
      <c r="A4225" s="1">
        <v>23904</v>
      </c>
      <c r="B4225" t="s">
        <v>4227</v>
      </c>
      <c r="C4225">
        <v>0</v>
      </c>
      <c r="D4225">
        <v>1</v>
      </c>
      <c r="E4225">
        <v>0</v>
      </c>
      <c r="F4225">
        <f t="shared" si="65"/>
        <v>0</v>
      </c>
    </row>
    <row r="4226" spans="1:6" x14ac:dyDescent="0.2">
      <c r="A4226" s="1">
        <v>23905</v>
      </c>
      <c r="B4226" t="s">
        <v>4228</v>
      </c>
      <c r="C4226">
        <v>0</v>
      </c>
      <c r="D4226">
        <v>0.37916545110509581</v>
      </c>
      <c r="E4226">
        <v>0.62083454889490453</v>
      </c>
      <c r="F4226">
        <f t="shared" si="65"/>
        <v>1</v>
      </c>
    </row>
    <row r="4227" spans="1:6" x14ac:dyDescent="0.2">
      <c r="A4227" s="1">
        <v>23906</v>
      </c>
      <c r="B4227" t="s">
        <v>4229</v>
      </c>
      <c r="C4227">
        <v>1</v>
      </c>
      <c r="D4227">
        <v>8.9989000793312998E-2</v>
      </c>
      <c r="E4227">
        <v>0.91001099920668649</v>
      </c>
      <c r="F4227">
        <f t="shared" ref="F4227:F4290" si="66">IF(E4227&gt;$G$2,1,0)</f>
        <v>1</v>
      </c>
    </row>
    <row r="4228" spans="1:6" x14ac:dyDescent="0.2">
      <c r="A4228" s="1">
        <v>23907</v>
      </c>
      <c r="B4228" t="s">
        <v>4230</v>
      </c>
      <c r="C4228">
        <v>1</v>
      </c>
      <c r="D4228">
        <v>2.0012959316564379E-2</v>
      </c>
      <c r="E4228">
        <v>0.97998704068343523</v>
      </c>
      <c r="F4228">
        <f t="shared" si="66"/>
        <v>1</v>
      </c>
    </row>
    <row r="4229" spans="1:6" x14ac:dyDescent="0.2">
      <c r="A4229" s="1">
        <v>23908</v>
      </c>
      <c r="B4229" t="s">
        <v>4231</v>
      </c>
      <c r="C4229">
        <v>1</v>
      </c>
      <c r="D4229">
        <v>2.2245892375141539E-2</v>
      </c>
      <c r="E4229">
        <v>0.97775410762485793</v>
      </c>
      <c r="F4229">
        <f t="shared" si="66"/>
        <v>1</v>
      </c>
    </row>
    <row r="4230" spans="1:6" x14ac:dyDescent="0.2">
      <c r="A4230" s="1">
        <v>23909</v>
      </c>
      <c r="B4230" t="s">
        <v>4232</v>
      </c>
      <c r="C4230">
        <v>0</v>
      </c>
      <c r="D4230">
        <v>0.98807460677268411</v>
      </c>
      <c r="E4230">
        <v>1.1925393227316059E-2</v>
      </c>
      <c r="F4230">
        <f t="shared" si="66"/>
        <v>0</v>
      </c>
    </row>
    <row r="4231" spans="1:6" x14ac:dyDescent="0.2">
      <c r="A4231" s="1">
        <v>23910</v>
      </c>
      <c r="B4231" t="s">
        <v>4233</v>
      </c>
      <c r="C4231">
        <v>0</v>
      </c>
      <c r="D4231">
        <v>0.72080990662738098</v>
      </c>
      <c r="E4231">
        <v>0.2791900933726188</v>
      </c>
      <c r="F4231">
        <f t="shared" si="66"/>
        <v>0</v>
      </c>
    </row>
    <row r="4232" spans="1:6" x14ac:dyDescent="0.2">
      <c r="A4232" s="1">
        <v>23911</v>
      </c>
      <c r="B4232" t="s">
        <v>4234</v>
      </c>
      <c r="C4232">
        <v>1</v>
      </c>
      <c r="D4232">
        <v>5.2859817575387748E-2</v>
      </c>
      <c r="E4232">
        <v>0.94714018242461206</v>
      </c>
      <c r="F4232">
        <f t="shared" si="66"/>
        <v>1</v>
      </c>
    </row>
    <row r="4233" spans="1:6" x14ac:dyDescent="0.2">
      <c r="A4233" s="1">
        <v>23912</v>
      </c>
      <c r="B4233" t="s">
        <v>4235</v>
      </c>
      <c r="C4233">
        <v>0</v>
      </c>
      <c r="D4233">
        <v>1</v>
      </c>
      <c r="E4233">
        <v>0</v>
      </c>
      <c r="F4233">
        <f t="shared" si="66"/>
        <v>0</v>
      </c>
    </row>
    <row r="4234" spans="1:6" x14ac:dyDescent="0.2">
      <c r="A4234" s="1">
        <v>23913</v>
      </c>
      <c r="B4234" t="s">
        <v>4236</v>
      </c>
      <c r="C4234">
        <v>1</v>
      </c>
      <c r="D4234">
        <v>1.846033644661256E-2</v>
      </c>
      <c r="E4234">
        <v>0.98153966355338718</v>
      </c>
      <c r="F4234">
        <f t="shared" si="66"/>
        <v>1</v>
      </c>
    </row>
    <row r="4235" spans="1:6" x14ac:dyDescent="0.2">
      <c r="A4235" s="1">
        <v>23914</v>
      </c>
      <c r="B4235" t="s">
        <v>4237</v>
      </c>
      <c r="C4235">
        <v>1</v>
      </c>
      <c r="D4235">
        <v>6.5943908789977523E-2</v>
      </c>
      <c r="E4235">
        <v>0.93405609121002187</v>
      </c>
      <c r="F4235">
        <f t="shared" si="66"/>
        <v>1</v>
      </c>
    </row>
    <row r="4236" spans="1:6" x14ac:dyDescent="0.2">
      <c r="A4236" s="1">
        <v>23915</v>
      </c>
      <c r="B4236" t="s">
        <v>4238</v>
      </c>
      <c r="C4236">
        <v>1</v>
      </c>
      <c r="D4236">
        <v>1.115203462455334E-2</v>
      </c>
      <c r="E4236">
        <v>0.98884796537544639</v>
      </c>
      <c r="F4236">
        <f t="shared" si="66"/>
        <v>1</v>
      </c>
    </row>
    <row r="4237" spans="1:6" x14ac:dyDescent="0.2">
      <c r="A4237" s="1">
        <v>23916</v>
      </c>
      <c r="B4237" t="s">
        <v>4239</v>
      </c>
      <c r="C4237">
        <v>1</v>
      </c>
      <c r="D4237">
        <v>1.7423626125291979E-2</v>
      </c>
      <c r="E4237">
        <v>0.98257637387470775</v>
      </c>
      <c r="F4237">
        <f t="shared" si="66"/>
        <v>1</v>
      </c>
    </row>
    <row r="4238" spans="1:6" x14ac:dyDescent="0.2">
      <c r="A4238" s="1">
        <v>23917</v>
      </c>
      <c r="B4238" t="s">
        <v>4240</v>
      </c>
      <c r="C4238">
        <v>1</v>
      </c>
      <c r="D4238">
        <v>6.938410792424303E-2</v>
      </c>
      <c r="E4238">
        <v>0.93061589207575668</v>
      </c>
      <c r="F4238">
        <f t="shared" si="66"/>
        <v>1</v>
      </c>
    </row>
    <row r="4239" spans="1:6" x14ac:dyDescent="0.2">
      <c r="A4239" s="1">
        <v>23918</v>
      </c>
      <c r="B4239" t="s">
        <v>4241</v>
      </c>
      <c r="C4239">
        <v>0</v>
      </c>
      <c r="D4239">
        <v>0.99884507054790073</v>
      </c>
      <c r="E4239">
        <v>1.154929452099263E-3</v>
      </c>
      <c r="F4239">
        <f t="shared" si="66"/>
        <v>0</v>
      </c>
    </row>
    <row r="4240" spans="1:6" x14ac:dyDescent="0.2">
      <c r="A4240" s="1">
        <v>23919</v>
      </c>
      <c r="B4240" t="s">
        <v>4242</v>
      </c>
      <c r="C4240">
        <v>1</v>
      </c>
      <c r="D4240">
        <v>3.8187218275331741E-3</v>
      </c>
      <c r="E4240">
        <v>0.9961812781724666</v>
      </c>
      <c r="F4240">
        <f t="shared" si="66"/>
        <v>1</v>
      </c>
    </row>
    <row r="4241" spans="1:6" x14ac:dyDescent="0.2">
      <c r="A4241" s="1">
        <v>23920</v>
      </c>
      <c r="B4241" t="s">
        <v>4243</v>
      </c>
      <c r="C4241">
        <v>0</v>
      </c>
      <c r="D4241">
        <v>0.98617612756523987</v>
      </c>
      <c r="E4241">
        <v>1.3823872434760409E-2</v>
      </c>
      <c r="F4241">
        <f t="shared" si="66"/>
        <v>0</v>
      </c>
    </row>
    <row r="4242" spans="1:6" x14ac:dyDescent="0.2">
      <c r="A4242" s="1">
        <v>23921</v>
      </c>
      <c r="B4242" t="s">
        <v>4244</v>
      </c>
      <c r="C4242">
        <v>0</v>
      </c>
      <c r="D4242">
        <v>0.93222256201962672</v>
      </c>
      <c r="E4242">
        <v>6.7777437980373209E-2</v>
      </c>
      <c r="F4242">
        <f t="shared" si="66"/>
        <v>0</v>
      </c>
    </row>
    <row r="4243" spans="1:6" x14ac:dyDescent="0.2">
      <c r="A4243" s="1">
        <v>23922</v>
      </c>
      <c r="B4243" t="s">
        <v>4245</v>
      </c>
      <c r="C4243">
        <v>0</v>
      </c>
      <c r="D4243">
        <v>0.95482226745296761</v>
      </c>
      <c r="E4243">
        <v>4.5177732547032508E-2</v>
      </c>
      <c r="F4243">
        <f t="shared" si="66"/>
        <v>0</v>
      </c>
    </row>
    <row r="4244" spans="1:6" x14ac:dyDescent="0.2">
      <c r="A4244" s="1">
        <v>23923</v>
      </c>
      <c r="B4244" t="s">
        <v>4246</v>
      </c>
      <c r="C4244">
        <v>0</v>
      </c>
      <c r="D4244">
        <v>0.1788185297061396</v>
      </c>
      <c r="E4244">
        <v>0.82118147029386002</v>
      </c>
      <c r="F4244">
        <f t="shared" si="66"/>
        <v>1</v>
      </c>
    </row>
    <row r="4245" spans="1:6" x14ac:dyDescent="0.2">
      <c r="A4245" s="1">
        <v>23924</v>
      </c>
      <c r="B4245" t="s">
        <v>4247</v>
      </c>
      <c r="C4245">
        <v>0</v>
      </c>
      <c r="D4245">
        <v>0.96505465882255126</v>
      </c>
      <c r="E4245">
        <v>3.4945341177448547E-2</v>
      </c>
      <c r="F4245">
        <f t="shared" si="66"/>
        <v>0</v>
      </c>
    </row>
    <row r="4246" spans="1:6" x14ac:dyDescent="0.2">
      <c r="A4246" s="1">
        <v>23925</v>
      </c>
      <c r="B4246" t="s">
        <v>4248</v>
      </c>
      <c r="C4246">
        <v>0</v>
      </c>
      <c r="D4246">
        <v>0.98158014423438367</v>
      </c>
      <c r="E4246">
        <v>1.841985576561633E-2</v>
      </c>
      <c r="F4246">
        <f t="shared" si="66"/>
        <v>0</v>
      </c>
    </row>
    <row r="4247" spans="1:6" x14ac:dyDescent="0.2">
      <c r="A4247" s="1">
        <v>23926</v>
      </c>
      <c r="B4247" t="s">
        <v>4249</v>
      </c>
      <c r="C4247">
        <v>0</v>
      </c>
      <c r="D4247">
        <v>0.99751950819269575</v>
      </c>
      <c r="E4247">
        <v>2.4804918073042409E-3</v>
      </c>
      <c r="F4247">
        <f t="shared" si="66"/>
        <v>0</v>
      </c>
    </row>
    <row r="4248" spans="1:6" x14ac:dyDescent="0.2">
      <c r="A4248" s="1">
        <v>23927</v>
      </c>
      <c r="B4248" t="s">
        <v>4250</v>
      </c>
      <c r="C4248">
        <v>1</v>
      </c>
      <c r="D4248">
        <v>6.0496255152622587E-2</v>
      </c>
      <c r="E4248">
        <v>0.93950374484737742</v>
      </c>
      <c r="F4248">
        <f t="shared" si="66"/>
        <v>1</v>
      </c>
    </row>
    <row r="4249" spans="1:6" x14ac:dyDescent="0.2">
      <c r="A4249" s="1">
        <v>23928</v>
      </c>
      <c r="B4249" t="s">
        <v>4251</v>
      </c>
      <c r="C4249">
        <v>0</v>
      </c>
      <c r="D4249">
        <v>0.99831008575346236</v>
      </c>
      <c r="E4249">
        <v>1.6899142465375519E-3</v>
      </c>
      <c r="F4249">
        <f t="shared" si="66"/>
        <v>0</v>
      </c>
    </row>
    <row r="4250" spans="1:6" x14ac:dyDescent="0.2">
      <c r="A4250" s="1">
        <v>23929</v>
      </c>
      <c r="B4250" t="s">
        <v>4252</v>
      </c>
      <c r="C4250">
        <v>0</v>
      </c>
      <c r="D4250">
        <v>0.9983373588117761</v>
      </c>
      <c r="E4250">
        <v>1.6626411882237149E-3</v>
      </c>
      <c r="F4250">
        <f t="shared" si="66"/>
        <v>0</v>
      </c>
    </row>
    <row r="4251" spans="1:6" x14ac:dyDescent="0.2">
      <c r="A4251" s="1">
        <v>23930</v>
      </c>
      <c r="B4251" t="s">
        <v>4253</v>
      </c>
      <c r="C4251">
        <v>0</v>
      </c>
      <c r="D4251">
        <v>0.99926864801864801</v>
      </c>
      <c r="E4251">
        <v>7.3135198135198143E-4</v>
      </c>
      <c r="F4251">
        <f t="shared" si="66"/>
        <v>0</v>
      </c>
    </row>
    <row r="4252" spans="1:6" x14ac:dyDescent="0.2">
      <c r="A4252" s="1">
        <v>23931</v>
      </c>
      <c r="B4252" t="s">
        <v>4254</v>
      </c>
      <c r="C4252">
        <v>1</v>
      </c>
      <c r="D4252">
        <v>1.0153229443661659E-2</v>
      </c>
      <c r="E4252">
        <v>0.98984677055633807</v>
      </c>
      <c r="F4252">
        <f t="shared" si="66"/>
        <v>1</v>
      </c>
    </row>
    <row r="4253" spans="1:6" x14ac:dyDescent="0.2">
      <c r="A4253" s="1">
        <v>23932</v>
      </c>
      <c r="B4253" t="s">
        <v>4255</v>
      </c>
      <c r="C4253">
        <v>0</v>
      </c>
      <c r="D4253">
        <v>0.99848996928158085</v>
      </c>
      <c r="E4253">
        <v>1.5100307184191561E-3</v>
      </c>
      <c r="F4253">
        <f t="shared" si="66"/>
        <v>0</v>
      </c>
    </row>
    <row r="4254" spans="1:6" x14ac:dyDescent="0.2">
      <c r="A4254" s="1">
        <v>23933</v>
      </c>
      <c r="B4254" t="s">
        <v>4256</v>
      </c>
      <c r="C4254">
        <v>0</v>
      </c>
      <c r="D4254">
        <v>0.99941589520750684</v>
      </c>
      <c r="E4254">
        <v>5.8410479249323001E-4</v>
      </c>
      <c r="F4254">
        <f t="shared" si="66"/>
        <v>0</v>
      </c>
    </row>
    <row r="4255" spans="1:6" x14ac:dyDescent="0.2">
      <c r="A4255" s="1">
        <v>23934</v>
      </c>
      <c r="B4255" t="s">
        <v>4257</v>
      </c>
      <c r="C4255">
        <v>0</v>
      </c>
      <c r="D4255">
        <v>0.99750849241673367</v>
      </c>
      <c r="E4255">
        <v>2.491507583266243E-3</v>
      </c>
      <c r="F4255">
        <f t="shared" si="66"/>
        <v>0</v>
      </c>
    </row>
    <row r="4256" spans="1:6" x14ac:dyDescent="0.2">
      <c r="A4256" s="1">
        <v>23935</v>
      </c>
      <c r="B4256" t="s">
        <v>4258</v>
      </c>
      <c r="C4256">
        <v>0</v>
      </c>
      <c r="D4256">
        <v>0.99620559057096902</v>
      </c>
      <c r="E4256">
        <v>3.7944094290310489E-3</v>
      </c>
      <c r="F4256">
        <f t="shared" si="66"/>
        <v>0</v>
      </c>
    </row>
    <row r="4257" spans="1:6" x14ac:dyDescent="0.2">
      <c r="A4257" s="1">
        <v>23936</v>
      </c>
      <c r="B4257" t="s">
        <v>4259</v>
      </c>
      <c r="C4257">
        <v>0</v>
      </c>
      <c r="D4257">
        <v>0.98481406758966406</v>
      </c>
      <c r="E4257">
        <v>1.5185932410335929E-2</v>
      </c>
      <c r="F4257">
        <f t="shared" si="66"/>
        <v>0</v>
      </c>
    </row>
    <row r="4258" spans="1:6" x14ac:dyDescent="0.2">
      <c r="A4258" s="1">
        <v>23937</v>
      </c>
      <c r="B4258" t="s">
        <v>4260</v>
      </c>
      <c r="C4258">
        <v>0</v>
      </c>
      <c r="D4258">
        <v>0.99797096702069177</v>
      </c>
      <c r="E4258">
        <v>2.029032979308299E-3</v>
      </c>
      <c r="F4258">
        <f t="shared" si="66"/>
        <v>0</v>
      </c>
    </row>
    <row r="4259" spans="1:6" x14ac:dyDescent="0.2">
      <c r="A4259" s="1">
        <v>23938</v>
      </c>
      <c r="B4259" t="s">
        <v>4261</v>
      </c>
      <c r="C4259">
        <v>0</v>
      </c>
      <c r="D4259">
        <v>0.99941937971910444</v>
      </c>
      <c r="E4259">
        <v>5.8062028089560073E-4</v>
      </c>
      <c r="F4259">
        <f t="shared" si="66"/>
        <v>0</v>
      </c>
    </row>
    <row r="4260" spans="1:6" x14ac:dyDescent="0.2">
      <c r="A4260" s="1">
        <v>23939</v>
      </c>
      <c r="B4260" t="s">
        <v>4262</v>
      </c>
      <c r="C4260">
        <v>0</v>
      </c>
      <c r="D4260">
        <v>0.99021892861669492</v>
      </c>
      <c r="E4260">
        <v>9.7810713833052145E-3</v>
      </c>
      <c r="F4260">
        <f t="shared" si="66"/>
        <v>0</v>
      </c>
    </row>
    <row r="4261" spans="1:6" x14ac:dyDescent="0.2">
      <c r="A4261" s="1">
        <v>23940</v>
      </c>
      <c r="B4261" t="s">
        <v>4263</v>
      </c>
      <c r="C4261">
        <v>0</v>
      </c>
      <c r="D4261">
        <v>0.99676730216640652</v>
      </c>
      <c r="E4261">
        <v>3.232697833593303E-3</v>
      </c>
      <c r="F4261">
        <f t="shared" si="66"/>
        <v>0</v>
      </c>
    </row>
    <row r="4262" spans="1:6" x14ac:dyDescent="0.2">
      <c r="A4262" s="1">
        <v>23941</v>
      </c>
      <c r="B4262" t="s">
        <v>4264</v>
      </c>
      <c r="C4262">
        <v>1</v>
      </c>
      <c r="D4262">
        <v>3.6387938806169379E-3</v>
      </c>
      <c r="E4262">
        <v>0.99636120611938295</v>
      </c>
      <c r="F4262">
        <f t="shared" si="66"/>
        <v>1</v>
      </c>
    </row>
    <row r="4263" spans="1:6" x14ac:dyDescent="0.2">
      <c r="A4263" s="1">
        <v>23942</v>
      </c>
      <c r="B4263" t="s">
        <v>4265</v>
      </c>
      <c r="C4263">
        <v>0</v>
      </c>
      <c r="D4263">
        <v>0.96723623739698794</v>
      </c>
      <c r="E4263">
        <v>3.2763762603011927E-2</v>
      </c>
      <c r="F4263">
        <f t="shared" si="66"/>
        <v>0</v>
      </c>
    </row>
    <row r="4264" spans="1:6" x14ac:dyDescent="0.2">
      <c r="A4264" s="1">
        <v>23943</v>
      </c>
      <c r="B4264" t="s">
        <v>4266</v>
      </c>
      <c r="C4264">
        <v>0</v>
      </c>
      <c r="D4264">
        <v>0.93392598089866108</v>
      </c>
      <c r="E4264">
        <v>6.607401910133924E-2</v>
      </c>
      <c r="F4264">
        <f t="shared" si="66"/>
        <v>0</v>
      </c>
    </row>
    <row r="4265" spans="1:6" x14ac:dyDescent="0.2">
      <c r="A4265" s="1">
        <v>23944</v>
      </c>
      <c r="B4265" t="s">
        <v>4267</v>
      </c>
      <c r="C4265">
        <v>1</v>
      </c>
      <c r="D4265">
        <v>0.88195803242023252</v>
      </c>
      <c r="E4265">
        <v>0.1180419675797675</v>
      </c>
      <c r="F4265">
        <f t="shared" si="66"/>
        <v>0</v>
      </c>
    </row>
    <row r="4266" spans="1:6" x14ac:dyDescent="0.2">
      <c r="A4266" s="1">
        <v>23945</v>
      </c>
      <c r="B4266" t="s">
        <v>4268</v>
      </c>
      <c r="C4266">
        <v>0</v>
      </c>
      <c r="D4266">
        <v>0.99632427487154329</v>
      </c>
      <c r="E4266">
        <v>3.6757251284566051E-3</v>
      </c>
      <c r="F4266">
        <f t="shared" si="66"/>
        <v>0</v>
      </c>
    </row>
    <row r="4267" spans="1:6" x14ac:dyDescent="0.2">
      <c r="A4267" s="1">
        <v>23946</v>
      </c>
      <c r="B4267" t="s">
        <v>4269</v>
      </c>
      <c r="C4267">
        <v>1</v>
      </c>
      <c r="D4267">
        <v>5.312902839850666E-3</v>
      </c>
      <c r="E4267">
        <v>0.99468709716014936</v>
      </c>
      <c r="F4267">
        <f t="shared" si="66"/>
        <v>1</v>
      </c>
    </row>
    <row r="4268" spans="1:6" x14ac:dyDescent="0.2">
      <c r="A4268" s="1">
        <v>23947</v>
      </c>
      <c r="B4268" t="s">
        <v>4270</v>
      </c>
      <c r="C4268">
        <v>1</v>
      </c>
      <c r="D4268">
        <v>2.1741058018005851E-2</v>
      </c>
      <c r="E4268">
        <v>0.97825894198199415</v>
      </c>
      <c r="F4268">
        <f t="shared" si="66"/>
        <v>1</v>
      </c>
    </row>
    <row r="4269" spans="1:6" x14ac:dyDescent="0.2">
      <c r="A4269" s="1">
        <v>23948</v>
      </c>
      <c r="B4269" t="s">
        <v>4271</v>
      </c>
      <c r="C4269">
        <v>0</v>
      </c>
      <c r="D4269">
        <v>0.99638774964651566</v>
      </c>
      <c r="E4269">
        <v>3.6122503534843369E-3</v>
      </c>
      <c r="F4269">
        <f t="shared" si="66"/>
        <v>0</v>
      </c>
    </row>
    <row r="4270" spans="1:6" x14ac:dyDescent="0.2">
      <c r="A4270" s="1">
        <v>23949</v>
      </c>
      <c r="B4270" t="s">
        <v>4272</v>
      </c>
      <c r="C4270">
        <v>0</v>
      </c>
      <c r="D4270">
        <v>0.99638774964651566</v>
      </c>
      <c r="E4270">
        <v>3.6122503534843369E-3</v>
      </c>
      <c r="F4270">
        <f t="shared" si="66"/>
        <v>0</v>
      </c>
    </row>
    <row r="4271" spans="1:6" x14ac:dyDescent="0.2">
      <c r="A4271" s="1">
        <v>23950</v>
      </c>
      <c r="B4271" t="s">
        <v>4273</v>
      </c>
      <c r="C4271">
        <v>1</v>
      </c>
      <c r="D4271">
        <v>6.6636354405832671E-3</v>
      </c>
      <c r="E4271">
        <v>0.99333636455941687</v>
      </c>
      <c r="F4271">
        <f t="shared" si="66"/>
        <v>1</v>
      </c>
    </row>
    <row r="4272" spans="1:6" x14ac:dyDescent="0.2">
      <c r="A4272" s="1">
        <v>23951</v>
      </c>
      <c r="B4272" t="s">
        <v>4274</v>
      </c>
      <c r="C4272">
        <v>1</v>
      </c>
      <c r="D4272">
        <v>5.312902839850666E-3</v>
      </c>
      <c r="E4272">
        <v>0.99468709716014936</v>
      </c>
      <c r="F4272">
        <f t="shared" si="66"/>
        <v>1</v>
      </c>
    </row>
    <row r="4273" spans="1:6" x14ac:dyDescent="0.2">
      <c r="A4273" s="1">
        <v>23952</v>
      </c>
      <c r="B4273" t="s">
        <v>4275</v>
      </c>
      <c r="C4273">
        <v>0</v>
      </c>
      <c r="D4273">
        <v>0.99566682042216614</v>
      </c>
      <c r="E4273">
        <v>4.3331795778335644E-3</v>
      </c>
      <c r="F4273">
        <f t="shared" si="66"/>
        <v>0</v>
      </c>
    </row>
    <row r="4274" spans="1:6" x14ac:dyDescent="0.2">
      <c r="A4274" s="1">
        <v>23953</v>
      </c>
      <c r="B4274" t="s">
        <v>4276</v>
      </c>
      <c r="C4274">
        <v>1</v>
      </c>
      <c r="D4274">
        <v>5.6857955050608616E-3</v>
      </c>
      <c r="E4274">
        <v>0.99431420449493912</v>
      </c>
      <c r="F4274">
        <f t="shared" si="66"/>
        <v>1</v>
      </c>
    </row>
    <row r="4275" spans="1:6" x14ac:dyDescent="0.2">
      <c r="A4275" s="1">
        <v>23954</v>
      </c>
      <c r="B4275" t="s">
        <v>4277</v>
      </c>
      <c r="C4275">
        <v>1</v>
      </c>
      <c r="D4275">
        <v>6.4497727925100926E-3</v>
      </c>
      <c r="E4275">
        <v>0.99355022720748987</v>
      </c>
      <c r="F4275">
        <f t="shared" si="66"/>
        <v>1</v>
      </c>
    </row>
    <row r="4276" spans="1:6" x14ac:dyDescent="0.2">
      <c r="A4276" s="1">
        <v>23955</v>
      </c>
      <c r="B4276" t="s">
        <v>4278</v>
      </c>
      <c r="C4276">
        <v>0</v>
      </c>
      <c r="D4276">
        <v>0.99581586392321442</v>
      </c>
      <c r="E4276">
        <v>4.1841360767853461E-3</v>
      </c>
      <c r="F4276">
        <f t="shared" si="66"/>
        <v>0</v>
      </c>
    </row>
    <row r="4277" spans="1:6" x14ac:dyDescent="0.2">
      <c r="A4277" s="1">
        <v>23956</v>
      </c>
      <c r="B4277" t="s">
        <v>4279</v>
      </c>
      <c r="C4277">
        <v>1</v>
      </c>
      <c r="D4277">
        <v>0.22628960217790439</v>
      </c>
      <c r="E4277">
        <v>0.7737103978220955</v>
      </c>
      <c r="F4277">
        <f t="shared" si="66"/>
        <v>1</v>
      </c>
    </row>
    <row r="4278" spans="1:6" x14ac:dyDescent="0.2">
      <c r="A4278" s="1">
        <v>23957</v>
      </c>
      <c r="B4278" t="s">
        <v>4280</v>
      </c>
      <c r="C4278">
        <v>1</v>
      </c>
      <c r="D4278">
        <v>1.8717354830503422E-2</v>
      </c>
      <c r="E4278">
        <v>0.98128264516949659</v>
      </c>
      <c r="F4278">
        <f t="shared" si="66"/>
        <v>1</v>
      </c>
    </row>
    <row r="4279" spans="1:6" x14ac:dyDescent="0.2">
      <c r="A4279" s="1">
        <v>23958</v>
      </c>
      <c r="B4279" t="s">
        <v>4281</v>
      </c>
      <c r="C4279">
        <v>1</v>
      </c>
      <c r="D4279">
        <v>6.615902155534438E-2</v>
      </c>
      <c r="E4279">
        <v>0.9338409784446553</v>
      </c>
      <c r="F4279">
        <f t="shared" si="66"/>
        <v>1</v>
      </c>
    </row>
    <row r="4280" spans="1:6" x14ac:dyDescent="0.2">
      <c r="A4280" s="1">
        <v>23959</v>
      </c>
      <c r="B4280" t="s">
        <v>4282</v>
      </c>
      <c r="C4280">
        <v>0</v>
      </c>
      <c r="D4280">
        <v>0.99638335498207808</v>
      </c>
      <c r="E4280">
        <v>3.616645017921848E-3</v>
      </c>
      <c r="F4280">
        <f t="shared" si="66"/>
        <v>0</v>
      </c>
    </row>
    <row r="4281" spans="1:6" x14ac:dyDescent="0.2">
      <c r="A4281" s="1">
        <v>23960</v>
      </c>
      <c r="B4281" t="s">
        <v>4283</v>
      </c>
      <c r="C4281">
        <v>1</v>
      </c>
      <c r="D4281">
        <v>2.7664140133955649E-2</v>
      </c>
      <c r="E4281">
        <v>0.97233585986604421</v>
      </c>
      <c r="F4281">
        <f t="shared" si="66"/>
        <v>1</v>
      </c>
    </row>
    <row r="4282" spans="1:6" x14ac:dyDescent="0.2">
      <c r="A4282" s="1">
        <v>23961</v>
      </c>
      <c r="B4282" t="s">
        <v>4284</v>
      </c>
      <c r="C4282">
        <v>0</v>
      </c>
      <c r="D4282">
        <v>0.9923608052426931</v>
      </c>
      <c r="E4282">
        <v>7.6391947573069092E-3</v>
      </c>
      <c r="F4282">
        <f t="shared" si="66"/>
        <v>0</v>
      </c>
    </row>
    <row r="4283" spans="1:6" x14ac:dyDescent="0.2">
      <c r="A4283" s="1">
        <v>23962</v>
      </c>
      <c r="B4283" t="s">
        <v>4285</v>
      </c>
      <c r="C4283">
        <v>0</v>
      </c>
      <c r="D4283">
        <v>0.97652126287057406</v>
      </c>
      <c r="E4283">
        <v>2.3478737129426011E-2</v>
      </c>
      <c r="F4283">
        <f t="shared" si="66"/>
        <v>0</v>
      </c>
    </row>
    <row r="4284" spans="1:6" x14ac:dyDescent="0.2">
      <c r="A4284" s="1">
        <v>23963</v>
      </c>
      <c r="B4284" t="s">
        <v>4286</v>
      </c>
      <c r="C4284">
        <v>0</v>
      </c>
      <c r="D4284">
        <v>0.99589424132122428</v>
      </c>
      <c r="E4284">
        <v>4.1057586787756192E-3</v>
      </c>
      <c r="F4284">
        <f t="shared" si="66"/>
        <v>0</v>
      </c>
    </row>
    <row r="4285" spans="1:6" x14ac:dyDescent="0.2">
      <c r="A4285" s="1">
        <v>23964</v>
      </c>
      <c r="B4285" t="s">
        <v>4287</v>
      </c>
      <c r="C4285">
        <v>1</v>
      </c>
      <c r="D4285">
        <v>4.9778562332556453E-2</v>
      </c>
      <c r="E4285">
        <v>0.95022143766744338</v>
      </c>
      <c r="F4285">
        <f t="shared" si="66"/>
        <v>1</v>
      </c>
    </row>
    <row r="4286" spans="1:6" x14ac:dyDescent="0.2">
      <c r="A4286" s="1">
        <v>23965</v>
      </c>
      <c r="B4286" t="s">
        <v>4288</v>
      </c>
      <c r="C4286">
        <v>0</v>
      </c>
      <c r="D4286">
        <v>0.99132383117255429</v>
      </c>
      <c r="E4286">
        <v>8.6761688274456569E-3</v>
      </c>
      <c r="F4286">
        <f t="shared" si="66"/>
        <v>0</v>
      </c>
    </row>
    <row r="4287" spans="1:6" x14ac:dyDescent="0.2">
      <c r="A4287" s="1">
        <v>23966</v>
      </c>
      <c r="B4287" t="s">
        <v>4289</v>
      </c>
      <c r="C4287">
        <v>1</v>
      </c>
      <c r="D4287">
        <v>6.6226878499555886E-2</v>
      </c>
      <c r="E4287">
        <v>0.93377312150044389</v>
      </c>
      <c r="F4287">
        <f t="shared" si="66"/>
        <v>1</v>
      </c>
    </row>
    <row r="4288" spans="1:6" x14ac:dyDescent="0.2">
      <c r="A4288" s="1">
        <v>23967</v>
      </c>
      <c r="B4288" t="s">
        <v>4290</v>
      </c>
      <c r="C4288">
        <v>0</v>
      </c>
      <c r="D4288">
        <v>0.99179682173053474</v>
      </c>
      <c r="E4288">
        <v>8.2031782694653357E-3</v>
      </c>
      <c r="F4288">
        <f t="shared" si="66"/>
        <v>0</v>
      </c>
    </row>
    <row r="4289" spans="1:6" x14ac:dyDescent="0.2">
      <c r="A4289" s="1">
        <v>23968</v>
      </c>
      <c r="B4289" t="s">
        <v>4291</v>
      </c>
      <c r="C4289">
        <v>1</v>
      </c>
      <c r="D4289">
        <v>2.7155209139616519E-2</v>
      </c>
      <c r="E4289">
        <v>0.97284479086038356</v>
      </c>
      <c r="F4289">
        <f t="shared" si="66"/>
        <v>1</v>
      </c>
    </row>
    <row r="4290" spans="1:6" x14ac:dyDescent="0.2">
      <c r="A4290" s="1">
        <v>23969</v>
      </c>
      <c r="B4290" t="s">
        <v>4292</v>
      </c>
      <c r="C4290">
        <v>0</v>
      </c>
      <c r="D4290">
        <v>0.92205833316640118</v>
      </c>
      <c r="E4290">
        <v>7.7941666833598738E-2</v>
      </c>
      <c r="F4290">
        <f t="shared" si="66"/>
        <v>0</v>
      </c>
    </row>
    <row r="4291" spans="1:6" x14ac:dyDescent="0.2">
      <c r="A4291" s="1">
        <v>23970</v>
      </c>
      <c r="B4291" t="s">
        <v>4293</v>
      </c>
      <c r="C4291">
        <v>0</v>
      </c>
      <c r="D4291">
        <v>0.9959810468767798</v>
      </c>
      <c r="E4291">
        <v>4.0189531232200639E-3</v>
      </c>
      <c r="F4291">
        <f t="shared" ref="F4291:F4354" si="67">IF(E4291&gt;$G$2,1,0)</f>
        <v>0</v>
      </c>
    </row>
    <row r="4292" spans="1:6" x14ac:dyDescent="0.2">
      <c r="A4292" s="1">
        <v>23971</v>
      </c>
      <c r="B4292" t="s">
        <v>4294</v>
      </c>
      <c r="C4292">
        <v>0</v>
      </c>
      <c r="D4292">
        <v>0.99767890939891624</v>
      </c>
      <c r="E4292">
        <v>2.3210906010838581E-3</v>
      </c>
      <c r="F4292">
        <f t="shared" si="67"/>
        <v>0</v>
      </c>
    </row>
    <row r="4293" spans="1:6" x14ac:dyDescent="0.2">
      <c r="A4293" s="1">
        <v>23972</v>
      </c>
      <c r="B4293" t="s">
        <v>4295</v>
      </c>
      <c r="C4293">
        <v>0</v>
      </c>
      <c r="D4293">
        <v>0.97950939181224328</v>
      </c>
      <c r="E4293">
        <v>2.049060818775672E-2</v>
      </c>
      <c r="F4293">
        <f t="shared" si="67"/>
        <v>0</v>
      </c>
    </row>
    <row r="4294" spans="1:6" x14ac:dyDescent="0.2">
      <c r="A4294" s="1">
        <v>23973</v>
      </c>
      <c r="B4294" t="s">
        <v>4296</v>
      </c>
      <c r="C4294">
        <v>0</v>
      </c>
      <c r="D4294">
        <v>0.9955464028287222</v>
      </c>
      <c r="E4294">
        <v>4.4535971712776961E-3</v>
      </c>
      <c r="F4294">
        <f t="shared" si="67"/>
        <v>0</v>
      </c>
    </row>
    <row r="4295" spans="1:6" x14ac:dyDescent="0.2">
      <c r="A4295" s="1">
        <v>23974</v>
      </c>
      <c r="B4295" t="s">
        <v>4297</v>
      </c>
      <c r="C4295">
        <v>0</v>
      </c>
      <c r="D4295">
        <v>0.92108699344049993</v>
      </c>
      <c r="E4295">
        <v>7.8913006559500024E-2</v>
      </c>
      <c r="F4295">
        <f t="shared" si="67"/>
        <v>0</v>
      </c>
    </row>
    <row r="4296" spans="1:6" x14ac:dyDescent="0.2">
      <c r="A4296" s="1">
        <v>23975</v>
      </c>
      <c r="B4296" t="s">
        <v>4298</v>
      </c>
      <c r="C4296">
        <v>1</v>
      </c>
      <c r="D4296">
        <v>1.251983892545909E-2</v>
      </c>
      <c r="E4296">
        <v>0.98748016107454106</v>
      </c>
      <c r="F4296">
        <f t="shared" si="67"/>
        <v>1</v>
      </c>
    </row>
    <row r="4297" spans="1:6" x14ac:dyDescent="0.2">
      <c r="A4297" s="1">
        <v>23976</v>
      </c>
      <c r="B4297" t="s">
        <v>4299</v>
      </c>
      <c r="C4297">
        <v>0</v>
      </c>
      <c r="D4297">
        <v>0.9896993627133579</v>
      </c>
      <c r="E4297">
        <v>1.0300637286642119E-2</v>
      </c>
      <c r="F4297">
        <f t="shared" si="67"/>
        <v>0</v>
      </c>
    </row>
    <row r="4298" spans="1:6" x14ac:dyDescent="0.2">
      <c r="A4298" s="1">
        <v>23977</v>
      </c>
      <c r="B4298" t="s">
        <v>4300</v>
      </c>
      <c r="C4298">
        <v>1</v>
      </c>
      <c r="D4298">
        <v>6.9615323769813397E-3</v>
      </c>
      <c r="E4298">
        <v>0.99303846762301873</v>
      </c>
      <c r="F4298">
        <f t="shared" si="67"/>
        <v>1</v>
      </c>
    </row>
    <row r="4299" spans="1:6" x14ac:dyDescent="0.2">
      <c r="A4299" s="1">
        <v>23978</v>
      </c>
      <c r="B4299" t="s">
        <v>4301</v>
      </c>
      <c r="C4299">
        <v>1</v>
      </c>
      <c r="D4299">
        <v>0.45312772964703368</v>
      </c>
      <c r="E4299">
        <v>0.54687227035296615</v>
      </c>
      <c r="F4299">
        <f t="shared" si="67"/>
        <v>1</v>
      </c>
    </row>
    <row r="4300" spans="1:6" x14ac:dyDescent="0.2">
      <c r="A4300" s="1">
        <v>23979</v>
      </c>
      <c r="B4300" t="s">
        <v>4302</v>
      </c>
      <c r="C4300">
        <v>0</v>
      </c>
      <c r="D4300">
        <v>0.97675710856103792</v>
      </c>
      <c r="E4300">
        <v>2.3242891438961868E-2</v>
      </c>
      <c r="F4300">
        <f t="shared" si="67"/>
        <v>0</v>
      </c>
    </row>
    <row r="4301" spans="1:6" x14ac:dyDescent="0.2">
      <c r="A4301" s="1">
        <v>23980</v>
      </c>
      <c r="B4301" t="s">
        <v>4303</v>
      </c>
      <c r="C4301">
        <v>1</v>
      </c>
      <c r="D4301">
        <v>4.1160702574675433E-3</v>
      </c>
      <c r="E4301">
        <v>0.99588392974253259</v>
      </c>
      <c r="F4301">
        <f t="shared" si="67"/>
        <v>1</v>
      </c>
    </row>
    <row r="4302" spans="1:6" x14ac:dyDescent="0.2">
      <c r="A4302" s="1">
        <v>23981</v>
      </c>
      <c r="B4302" t="s">
        <v>4304</v>
      </c>
      <c r="C4302">
        <v>0</v>
      </c>
      <c r="D4302">
        <v>0.9930417546462823</v>
      </c>
      <c r="E4302">
        <v>6.9582453537176533E-3</v>
      </c>
      <c r="F4302">
        <f t="shared" si="67"/>
        <v>0</v>
      </c>
    </row>
    <row r="4303" spans="1:6" x14ac:dyDescent="0.2">
      <c r="A4303" s="1">
        <v>23982</v>
      </c>
      <c r="B4303" t="s">
        <v>4305</v>
      </c>
      <c r="C4303">
        <v>0</v>
      </c>
      <c r="D4303">
        <v>0.99957137591260381</v>
      </c>
      <c r="E4303">
        <v>4.2862408739615949E-4</v>
      </c>
      <c r="F4303">
        <f t="shared" si="67"/>
        <v>0</v>
      </c>
    </row>
    <row r="4304" spans="1:6" x14ac:dyDescent="0.2">
      <c r="A4304" s="1">
        <v>23983</v>
      </c>
      <c r="B4304" t="s">
        <v>4306</v>
      </c>
      <c r="C4304">
        <v>1</v>
      </c>
      <c r="D4304">
        <v>5.5434135930036892E-3</v>
      </c>
      <c r="E4304">
        <v>0.99445658640699608</v>
      </c>
      <c r="F4304">
        <f t="shared" si="67"/>
        <v>1</v>
      </c>
    </row>
    <row r="4305" spans="1:6" x14ac:dyDescent="0.2">
      <c r="A4305" s="1">
        <v>23984</v>
      </c>
      <c r="B4305" t="s">
        <v>4307</v>
      </c>
      <c r="C4305">
        <v>0</v>
      </c>
      <c r="D4305">
        <v>0.99924625496704489</v>
      </c>
      <c r="E4305">
        <v>7.5374503295506142E-4</v>
      </c>
      <c r="F4305">
        <f t="shared" si="67"/>
        <v>0</v>
      </c>
    </row>
    <row r="4306" spans="1:6" x14ac:dyDescent="0.2">
      <c r="A4306" s="1">
        <v>23985</v>
      </c>
      <c r="B4306" t="s">
        <v>4308</v>
      </c>
      <c r="C4306">
        <v>1</v>
      </c>
      <c r="D4306">
        <v>5.5434135930036892E-3</v>
      </c>
      <c r="E4306">
        <v>0.99445658640699608</v>
      </c>
      <c r="F4306">
        <f t="shared" si="67"/>
        <v>1</v>
      </c>
    </row>
    <row r="4307" spans="1:6" x14ac:dyDescent="0.2">
      <c r="A4307" s="1">
        <v>23986</v>
      </c>
      <c r="B4307" t="s">
        <v>4309</v>
      </c>
      <c r="C4307">
        <v>0</v>
      </c>
      <c r="D4307">
        <v>0.99975130547209545</v>
      </c>
      <c r="E4307">
        <v>2.4869452790455632E-4</v>
      </c>
      <c r="F4307">
        <f t="shared" si="67"/>
        <v>0</v>
      </c>
    </row>
    <row r="4308" spans="1:6" x14ac:dyDescent="0.2">
      <c r="A4308" s="1">
        <v>23987</v>
      </c>
      <c r="B4308" t="s">
        <v>4310</v>
      </c>
      <c r="C4308">
        <v>1</v>
      </c>
      <c r="D4308">
        <v>2.8352371596506151E-2</v>
      </c>
      <c r="E4308">
        <v>0.97164762840349383</v>
      </c>
      <c r="F4308">
        <f t="shared" si="67"/>
        <v>1</v>
      </c>
    </row>
    <row r="4309" spans="1:6" x14ac:dyDescent="0.2">
      <c r="A4309" s="1">
        <v>23988</v>
      </c>
      <c r="B4309" t="s">
        <v>4311</v>
      </c>
      <c r="C4309">
        <v>1</v>
      </c>
      <c r="D4309">
        <v>5.3655621090963309E-3</v>
      </c>
      <c r="E4309">
        <v>0.99463443789090367</v>
      </c>
      <c r="F4309">
        <f t="shared" si="67"/>
        <v>1</v>
      </c>
    </row>
    <row r="4310" spans="1:6" x14ac:dyDescent="0.2">
      <c r="A4310" s="1">
        <v>23989</v>
      </c>
      <c r="B4310" t="s">
        <v>4312</v>
      </c>
      <c r="C4310">
        <v>0</v>
      </c>
      <c r="D4310">
        <v>0.9990080008736637</v>
      </c>
      <c r="E4310">
        <v>9.9199912633619446E-4</v>
      </c>
      <c r="F4310">
        <f t="shared" si="67"/>
        <v>0</v>
      </c>
    </row>
    <row r="4311" spans="1:6" x14ac:dyDescent="0.2">
      <c r="A4311" s="1">
        <v>23990</v>
      </c>
      <c r="B4311" t="s">
        <v>4313</v>
      </c>
      <c r="C4311">
        <v>1</v>
      </c>
      <c r="D4311">
        <v>0.13345680474875399</v>
      </c>
      <c r="E4311">
        <v>0.86654319525124579</v>
      </c>
      <c r="F4311">
        <f t="shared" si="67"/>
        <v>1</v>
      </c>
    </row>
    <row r="4312" spans="1:6" x14ac:dyDescent="0.2">
      <c r="A4312" s="1">
        <v>23991</v>
      </c>
      <c r="B4312" t="s">
        <v>4314</v>
      </c>
      <c r="C4312">
        <v>1</v>
      </c>
      <c r="D4312">
        <v>5.5434135930036892E-3</v>
      </c>
      <c r="E4312">
        <v>0.99445658640699608</v>
      </c>
      <c r="F4312">
        <f t="shared" si="67"/>
        <v>1</v>
      </c>
    </row>
    <row r="4313" spans="1:6" x14ac:dyDescent="0.2">
      <c r="A4313" s="1">
        <v>23992</v>
      </c>
      <c r="B4313" t="s">
        <v>4315</v>
      </c>
      <c r="C4313">
        <v>1</v>
      </c>
      <c r="D4313">
        <v>1.414522433655563E-2</v>
      </c>
      <c r="E4313">
        <v>0.98585477566344437</v>
      </c>
      <c r="F4313">
        <f t="shared" si="67"/>
        <v>1</v>
      </c>
    </row>
    <row r="4314" spans="1:6" x14ac:dyDescent="0.2">
      <c r="A4314" s="1">
        <v>23993</v>
      </c>
      <c r="B4314" t="s">
        <v>4316</v>
      </c>
      <c r="C4314">
        <v>0</v>
      </c>
      <c r="D4314">
        <v>0.99913243921625694</v>
      </c>
      <c r="E4314">
        <v>8.6756078374315585E-4</v>
      </c>
      <c r="F4314">
        <f t="shared" si="67"/>
        <v>0</v>
      </c>
    </row>
    <row r="4315" spans="1:6" x14ac:dyDescent="0.2">
      <c r="A4315" s="1">
        <v>23994</v>
      </c>
      <c r="B4315" t="s">
        <v>4317</v>
      </c>
      <c r="C4315">
        <v>0</v>
      </c>
      <c r="D4315">
        <v>0.99952616317594045</v>
      </c>
      <c r="E4315">
        <v>4.738368240595059E-4</v>
      </c>
      <c r="F4315">
        <f t="shared" si="67"/>
        <v>0</v>
      </c>
    </row>
    <row r="4316" spans="1:6" x14ac:dyDescent="0.2">
      <c r="A4316" s="1">
        <v>23995</v>
      </c>
      <c r="B4316" t="s">
        <v>4318</v>
      </c>
      <c r="C4316">
        <v>0</v>
      </c>
      <c r="D4316">
        <v>0.99956355642921924</v>
      </c>
      <c r="E4316">
        <v>4.3644357078063902E-4</v>
      </c>
      <c r="F4316">
        <f t="shared" si="67"/>
        <v>0</v>
      </c>
    </row>
    <row r="4317" spans="1:6" x14ac:dyDescent="0.2">
      <c r="A4317" s="1">
        <v>23996</v>
      </c>
      <c r="B4317" t="s">
        <v>4319</v>
      </c>
      <c r="C4317">
        <v>1</v>
      </c>
      <c r="D4317">
        <v>4.0090726775572273E-2</v>
      </c>
      <c r="E4317">
        <v>0.95990927322442754</v>
      </c>
      <c r="F4317">
        <f t="shared" si="67"/>
        <v>1</v>
      </c>
    </row>
    <row r="4318" spans="1:6" x14ac:dyDescent="0.2">
      <c r="A4318" s="1">
        <v>23997</v>
      </c>
      <c r="B4318" t="s">
        <v>4320</v>
      </c>
      <c r="C4318">
        <v>0</v>
      </c>
      <c r="D4318">
        <v>0.99531814791541062</v>
      </c>
      <c r="E4318">
        <v>4.681852084589334E-3</v>
      </c>
      <c r="F4318">
        <f t="shared" si="67"/>
        <v>0</v>
      </c>
    </row>
    <row r="4319" spans="1:6" x14ac:dyDescent="0.2">
      <c r="A4319" s="1">
        <v>23998</v>
      </c>
      <c r="B4319" t="s">
        <v>4321</v>
      </c>
      <c r="C4319">
        <v>0</v>
      </c>
      <c r="D4319">
        <v>0.99763426868290817</v>
      </c>
      <c r="E4319">
        <v>2.365731317091745E-3</v>
      </c>
      <c r="F4319">
        <f t="shared" si="67"/>
        <v>0</v>
      </c>
    </row>
    <row r="4320" spans="1:6" x14ac:dyDescent="0.2">
      <c r="A4320" s="1">
        <v>23999</v>
      </c>
      <c r="B4320" t="s">
        <v>4322</v>
      </c>
      <c r="C4320">
        <v>0</v>
      </c>
      <c r="D4320">
        <v>0.99912649349215632</v>
      </c>
      <c r="E4320">
        <v>8.7350650784357592E-4</v>
      </c>
      <c r="F4320">
        <f t="shared" si="67"/>
        <v>0</v>
      </c>
    </row>
    <row r="4321" spans="1:6" x14ac:dyDescent="0.2">
      <c r="A4321" s="1">
        <v>24000</v>
      </c>
      <c r="B4321" t="s">
        <v>4323</v>
      </c>
      <c r="C4321">
        <v>1</v>
      </c>
      <c r="D4321">
        <v>5.8514524789798827E-3</v>
      </c>
      <c r="E4321">
        <v>0.99414854752102</v>
      </c>
      <c r="F4321">
        <f t="shared" si="67"/>
        <v>1</v>
      </c>
    </row>
    <row r="4322" spans="1:6" x14ac:dyDescent="0.2">
      <c r="A4322" s="1">
        <v>24001</v>
      </c>
      <c r="B4322" t="s">
        <v>4324</v>
      </c>
      <c r="C4322">
        <v>0</v>
      </c>
      <c r="D4322">
        <v>0.99304746326542392</v>
      </c>
      <c r="E4322">
        <v>6.952536734576022E-3</v>
      </c>
      <c r="F4322">
        <f t="shared" si="67"/>
        <v>0</v>
      </c>
    </row>
    <row r="4323" spans="1:6" x14ac:dyDescent="0.2">
      <c r="A4323" s="1">
        <v>24002</v>
      </c>
      <c r="B4323" t="s">
        <v>4325</v>
      </c>
      <c r="C4323">
        <v>0</v>
      </c>
      <c r="D4323">
        <v>0.99123022309588593</v>
      </c>
      <c r="E4323">
        <v>8.7697769041139729E-3</v>
      </c>
      <c r="F4323">
        <f t="shared" si="67"/>
        <v>0</v>
      </c>
    </row>
    <row r="4324" spans="1:6" x14ac:dyDescent="0.2">
      <c r="A4324" s="1">
        <v>24003</v>
      </c>
      <c r="B4324" t="s">
        <v>4326</v>
      </c>
      <c r="C4324">
        <v>1</v>
      </c>
      <c r="D4324">
        <v>5.5434135930036892E-3</v>
      </c>
      <c r="E4324">
        <v>0.99445658640699608</v>
      </c>
      <c r="F4324">
        <f t="shared" si="67"/>
        <v>1</v>
      </c>
    </row>
    <row r="4325" spans="1:6" x14ac:dyDescent="0.2">
      <c r="A4325" s="1">
        <v>24004</v>
      </c>
      <c r="B4325" t="s">
        <v>4327</v>
      </c>
      <c r="C4325">
        <v>1</v>
      </c>
      <c r="D4325">
        <v>5.8514524789798827E-3</v>
      </c>
      <c r="E4325">
        <v>0.99414854752102</v>
      </c>
      <c r="F4325">
        <f t="shared" si="67"/>
        <v>1</v>
      </c>
    </row>
    <row r="4326" spans="1:6" x14ac:dyDescent="0.2">
      <c r="A4326" s="1">
        <v>24005</v>
      </c>
      <c r="B4326" t="s">
        <v>4328</v>
      </c>
      <c r="C4326">
        <v>1</v>
      </c>
      <c r="D4326">
        <v>5.5434135930036892E-3</v>
      </c>
      <c r="E4326">
        <v>0.99445658640699608</v>
      </c>
      <c r="F4326">
        <f t="shared" si="67"/>
        <v>1</v>
      </c>
    </row>
    <row r="4327" spans="1:6" x14ac:dyDescent="0.2">
      <c r="A4327" s="1">
        <v>24006</v>
      </c>
      <c r="B4327" t="s">
        <v>4329</v>
      </c>
      <c r="C4327">
        <v>0</v>
      </c>
      <c r="D4327">
        <v>0.99712661769886834</v>
      </c>
      <c r="E4327">
        <v>2.873382301131662E-3</v>
      </c>
      <c r="F4327">
        <f t="shared" si="67"/>
        <v>0</v>
      </c>
    </row>
    <row r="4328" spans="1:6" x14ac:dyDescent="0.2">
      <c r="A4328" s="1">
        <v>24007</v>
      </c>
      <c r="B4328" t="s">
        <v>4330</v>
      </c>
      <c r="C4328">
        <v>0</v>
      </c>
      <c r="D4328">
        <v>0.99985672471467923</v>
      </c>
      <c r="E4328">
        <v>1.4327528532073991E-4</v>
      </c>
      <c r="F4328">
        <f t="shared" si="67"/>
        <v>0</v>
      </c>
    </row>
    <row r="4329" spans="1:6" x14ac:dyDescent="0.2">
      <c r="A4329" s="1">
        <v>24008</v>
      </c>
      <c r="B4329" t="s">
        <v>4331</v>
      </c>
      <c r="C4329">
        <v>0</v>
      </c>
      <c r="D4329">
        <v>0.99985672471467923</v>
      </c>
      <c r="E4329">
        <v>1.4327528532073991E-4</v>
      </c>
      <c r="F4329">
        <f t="shared" si="67"/>
        <v>0</v>
      </c>
    </row>
    <row r="4330" spans="1:6" x14ac:dyDescent="0.2">
      <c r="A4330" s="1">
        <v>24009</v>
      </c>
      <c r="B4330" t="s">
        <v>4332</v>
      </c>
      <c r="C4330">
        <v>1</v>
      </c>
      <c r="D4330">
        <v>0.28620162677023347</v>
      </c>
      <c r="E4330">
        <v>0.71379837322976669</v>
      </c>
      <c r="F4330">
        <f t="shared" si="67"/>
        <v>1</v>
      </c>
    </row>
    <row r="4331" spans="1:6" x14ac:dyDescent="0.2">
      <c r="A4331" s="1">
        <v>24010</v>
      </c>
      <c r="B4331" t="s">
        <v>4333</v>
      </c>
      <c r="C4331">
        <v>1</v>
      </c>
      <c r="D4331">
        <v>6.6397914791464724E-3</v>
      </c>
      <c r="E4331">
        <v>0.99336020852085338</v>
      </c>
      <c r="F4331">
        <f t="shared" si="67"/>
        <v>1</v>
      </c>
    </row>
    <row r="4332" spans="1:6" x14ac:dyDescent="0.2">
      <c r="A4332" s="1">
        <v>24011</v>
      </c>
      <c r="B4332" t="s">
        <v>4334</v>
      </c>
      <c r="C4332">
        <v>0</v>
      </c>
      <c r="D4332">
        <v>0.99973186689745241</v>
      </c>
      <c r="E4332">
        <v>2.6813310254754862E-4</v>
      </c>
      <c r="F4332">
        <f t="shared" si="67"/>
        <v>0</v>
      </c>
    </row>
    <row r="4333" spans="1:6" x14ac:dyDescent="0.2">
      <c r="A4333" s="1">
        <v>24012</v>
      </c>
      <c r="B4333" t="s">
        <v>4335</v>
      </c>
      <c r="C4333">
        <v>0</v>
      </c>
      <c r="D4333">
        <v>0.9996563796036303</v>
      </c>
      <c r="E4333">
        <v>3.4362039636975689E-4</v>
      </c>
      <c r="F4333">
        <f t="shared" si="67"/>
        <v>0</v>
      </c>
    </row>
    <row r="4334" spans="1:6" x14ac:dyDescent="0.2">
      <c r="A4334" s="1">
        <v>24013</v>
      </c>
      <c r="B4334" t="s">
        <v>4336</v>
      </c>
      <c r="C4334">
        <v>1</v>
      </c>
      <c r="D4334">
        <v>6.6397914791464724E-3</v>
      </c>
      <c r="E4334">
        <v>0.99336020852085338</v>
      </c>
      <c r="F4334">
        <f t="shared" si="67"/>
        <v>1</v>
      </c>
    </row>
    <row r="4335" spans="1:6" x14ac:dyDescent="0.2">
      <c r="A4335" s="1">
        <v>24014</v>
      </c>
      <c r="B4335" t="s">
        <v>4337</v>
      </c>
      <c r="C4335">
        <v>1</v>
      </c>
      <c r="D4335">
        <v>5.5434135930036892E-3</v>
      </c>
      <c r="E4335">
        <v>0.99445658640699608</v>
      </c>
      <c r="F4335">
        <f t="shared" si="67"/>
        <v>1</v>
      </c>
    </row>
    <row r="4336" spans="1:6" x14ac:dyDescent="0.2">
      <c r="A4336" s="1">
        <v>24015</v>
      </c>
      <c r="B4336" t="s">
        <v>4338</v>
      </c>
      <c r="C4336">
        <v>0</v>
      </c>
      <c r="D4336">
        <v>0.99985672471467923</v>
      </c>
      <c r="E4336">
        <v>1.4327528532073991E-4</v>
      </c>
      <c r="F4336">
        <f t="shared" si="67"/>
        <v>0</v>
      </c>
    </row>
    <row r="4337" spans="1:6" x14ac:dyDescent="0.2">
      <c r="A4337" s="1">
        <v>24016</v>
      </c>
      <c r="B4337" t="s">
        <v>4339</v>
      </c>
      <c r="C4337">
        <v>0</v>
      </c>
      <c r="D4337">
        <v>0.99956355642921924</v>
      </c>
      <c r="E4337">
        <v>4.3644357078063902E-4</v>
      </c>
      <c r="F4337">
        <f t="shared" si="67"/>
        <v>0</v>
      </c>
    </row>
    <row r="4338" spans="1:6" x14ac:dyDescent="0.2">
      <c r="A4338" s="1">
        <v>24017</v>
      </c>
      <c r="B4338" t="s">
        <v>4340</v>
      </c>
      <c r="C4338">
        <v>1</v>
      </c>
      <c r="D4338">
        <v>3.839124771892184E-3</v>
      </c>
      <c r="E4338">
        <v>0.99616087522810781</v>
      </c>
      <c r="F4338">
        <f t="shared" si="67"/>
        <v>1</v>
      </c>
    </row>
    <row r="4339" spans="1:6" x14ac:dyDescent="0.2">
      <c r="A4339" s="1">
        <v>24018</v>
      </c>
      <c r="B4339" t="s">
        <v>4341</v>
      </c>
      <c r="C4339">
        <v>1</v>
      </c>
      <c r="D4339">
        <v>1.0666911427203199E-2</v>
      </c>
      <c r="E4339">
        <v>0.98933308857279689</v>
      </c>
      <c r="F4339">
        <f t="shared" si="67"/>
        <v>1</v>
      </c>
    </row>
    <row r="4340" spans="1:6" x14ac:dyDescent="0.2">
      <c r="A4340" s="1">
        <v>24019</v>
      </c>
      <c r="B4340" t="s">
        <v>4342</v>
      </c>
      <c r="C4340">
        <v>0</v>
      </c>
      <c r="D4340">
        <v>0.99940290324128289</v>
      </c>
      <c r="E4340">
        <v>5.9709675871708707E-4</v>
      </c>
      <c r="F4340">
        <f t="shared" si="67"/>
        <v>0</v>
      </c>
    </row>
    <row r="4341" spans="1:6" x14ac:dyDescent="0.2">
      <c r="A4341" s="1">
        <v>24020</v>
      </c>
      <c r="B4341" t="s">
        <v>4343</v>
      </c>
      <c r="C4341">
        <v>1</v>
      </c>
      <c r="D4341">
        <v>7.6018934219957588E-3</v>
      </c>
      <c r="E4341">
        <v>0.99239810657800409</v>
      </c>
      <c r="F4341">
        <f t="shared" si="67"/>
        <v>1</v>
      </c>
    </row>
    <row r="4342" spans="1:6" x14ac:dyDescent="0.2">
      <c r="A4342" s="1">
        <v>24021</v>
      </c>
      <c r="B4342" t="s">
        <v>4344</v>
      </c>
      <c r="C4342">
        <v>0</v>
      </c>
      <c r="D4342">
        <v>0.85410799026236484</v>
      </c>
      <c r="E4342">
        <v>0.14589200973763511</v>
      </c>
      <c r="F4342">
        <f t="shared" si="67"/>
        <v>0</v>
      </c>
    </row>
    <row r="4343" spans="1:6" x14ac:dyDescent="0.2">
      <c r="A4343" s="1">
        <v>24022</v>
      </c>
      <c r="B4343" t="s">
        <v>4345</v>
      </c>
      <c r="C4343">
        <v>0</v>
      </c>
      <c r="D4343">
        <v>0.90611104524003649</v>
      </c>
      <c r="E4343">
        <v>9.3888954759963283E-2</v>
      </c>
      <c r="F4343">
        <f t="shared" si="67"/>
        <v>0</v>
      </c>
    </row>
    <row r="4344" spans="1:6" x14ac:dyDescent="0.2">
      <c r="A4344" s="1">
        <v>24023</v>
      </c>
      <c r="B4344" t="s">
        <v>4346</v>
      </c>
      <c r="C4344">
        <v>0</v>
      </c>
      <c r="D4344">
        <v>0.99985672471467923</v>
      </c>
      <c r="E4344">
        <v>1.4327528532073991E-4</v>
      </c>
      <c r="F4344">
        <f t="shared" si="67"/>
        <v>0</v>
      </c>
    </row>
    <row r="4345" spans="1:6" x14ac:dyDescent="0.2">
      <c r="A4345" s="1">
        <v>24024</v>
      </c>
      <c r="B4345" t="s">
        <v>4347</v>
      </c>
      <c r="C4345">
        <v>0</v>
      </c>
      <c r="D4345">
        <v>0.97066407865736903</v>
      </c>
      <c r="E4345">
        <v>2.9335921342631209E-2</v>
      </c>
      <c r="F4345">
        <f t="shared" si="67"/>
        <v>0</v>
      </c>
    </row>
    <row r="4346" spans="1:6" x14ac:dyDescent="0.2">
      <c r="A4346" s="1">
        <v>24025</v>
      </c>
      <c r="B4346" t="s">
        <v>4348</v>
      </c>
      <c r="C4346">
        <v>1</v>
      </c>
      <c r="D4346">
        <v>1.088235024856969E-2</v>
      </c>
      <c r="E4346">
        <v>0.98911764975143035</v>
      </c>
      <c r="F4346">
        <f t="shared" si="67"/>
        <v>1</v>
      </c>
    </row>
    <row r="4347" spans="1:6" x14ac:dyDescent="0.2">
      <c r="A4347" s="1">
        <v>24026</v>
      </c>
      <c r="B4347" t="s">
        <v>4349</v>
      </c>
      <c r="C4347">
        <v>0</v>
      </c>
      <c r="D4347">
        <v>0.98212056358181465</v>
      </c>
      <c r="E4347">
        <v>1.787943641818562E-2</v>
      </c>
      <c r="F4347">
        <f t="shared" si="67"/>
        <v>0</v>
      </c>
    </row>
    <row r="4348" spans="1:6" x14ac:dyDescent="0.2">
      <c r="A4348" s="1">
        <v>24027</v>
      </c>
      <c r="B4348" t="s">
        <v>4350</v>
      </c>
      <c r="C4348">
        <v>0</v>
      </c>
      <c r="D4348">
        <v>0.9996563796036303</v>
      </c>
      <c r="E4348">
        <v>3.4362039636975689E-4</v>
      </c>
      <c r="F4348">
        <f t="shared" si="67"/>
        <v>0</v>
      </c>
    </row>
    <row r="4349" spans="1:6" x14ac:dyDescent="0.2">
      <c r="A4349" s="1">
        <v>24028</v>
      </c>
      <c r="B4349" t="s">
        <v>4351</v>
      </c>
      <c r="C4349">
        <v>1</v>
      </c>
      <c r="D4349">
        <v>1.9553548905556231E-2</v>
      </c>
      <c r="E4349">
        <v>0.98044645109444395</v>
      </c>
      <c r="F4349">
        <f t="shared" si="67"/>
        <v>1</v>
      </c>
    </row>
    <row r="4350" spans="1:6" x14ac:dyDescent="0.2">
      <c r="A4350" s="1">
        <v>24029</v>
      </c>
      <c r="B4350" t="s">
        <v>4352</v>
      </c>
      <c r="C4350">
        <v>0</v>
      </c>
      <c r="D4350">
        <v>0.99956355642921924</v>
      </c>
      <c r="E4350">
        <v>4.3644357078063902E-4</v>
      </c>
      <c r="F4350">
        <f t="shared" si="67"/>
        <v>0</v>
      </c>
    </row>
    <row r="4351" spans="1:6" x14ac:dyDescent="0.2">
      <c r="A4351" s="1">
        <v>24030</v>
      </c>
      <c r="B4351" t="s">
        <v>4353</v>
      </c>
      <c r="C4351">
        <v>1</v>
      </c>
      <c r="D4351">
        <v>3.9008097191390238E-3</v>
      </c>
      <c r="E4351">
        <v>0.99609919028086091</v>
      </c>
      <c r="F4351">
        <f t="shared" si="67"/>
        <v>1</v>
      </c>
    </row>
    <row r="4352" spans="1:6" x14ac:dyDescent="0.2">
      <c r="A4352" s="1">
        <v>24031</v>
      </c>
      <c r="B4352" t="s">
        <v>4354</v>
      </c>
      <c r="C4352">
        <v>1</v>
      </c>
      <c r="D4352">
        <v>4.6910927613351893E-3</v>
      </c>
      <c r="E4352">
        <v>0.99530890723866483</v>
      </c>
      <c r="F4352">
        <f t="shared" si="67"/>
        <v>1</v>
      </c>
    </row>
    <row r="4353" spans="1:6" x14ac:dyDescent="0.2">
      <c r="A4353" s="1">
        <v>24032</v>
      </c>
      <c r="B4353" t="s">
        <v>4355</v>
      </c>
      <c r="C4353">
        <v>1</v>
      </c>
      <c r="D4353">
        <v>3.1770376941003772E-3</v>
      </c>
      <c r="E4353">
        <v>0.99682296230589962</v>
      </c>
      <c r="F4353">
        <f t="shared" si="67"/>
        <v>1</v>
      </c>
    </row>
    <row r="4354" spans="1:6" x14ac:dyDescent="0.2">
      <c r="A4354" s="1">
        <v>24033</v>
      </c>
      <c r="B4354" t="s">
        <v>4356</v>
      </c>
      <c r="C4354">
        <v>0</v>
      </c>
      <c r="D4354">
        <v>0.99994212962962969</v>
      </c>
      <c r="E4354">
        <v>5.7870370370370373E-5</v>
      </c>
      <c r="F4354">
        <f t="shared" si="67"/>
        <v>0</v>
      </c>
    </row>
    <row r="4355" spans="1:6" x14ac:dyDescent="0.2">
      <c r="A4355" s="1">
        <v>24034</v>
      </c>
      <c r="B4355" t="s">
        <v>4357</v>
      </c>
      <c r="C4355">
        <v>0</v>
      </c>
      <c r="D4355">
        <v>0.99967469373114326</v>
      </c>
      <c r="E4355">
        <v>3.2530626885674772E-4</v>
      </c>
      <c r="F4355">
        <f t="shared" ref="F4355:F4418" si="68">IF(E4355&gt;$G$2,1,0)</f>
        <v>0</v>
      </c>
    </row>
    <row r="4356" spans="1:6" x14ac:dyDescent="0.2">
      <c r="A4356" s="1">
        <v>24035</v>
      </c>
      <c r="B4356" t="s">
        <v>4358</v>
      </c>
      <c r="C4356">
        <v>0</v>
      </c>
      <c r="D4356">
        <v>0.99967469373114326</v>
      </c>
      <c r="E4356">
        <v>3.2530626885674772E-4</v>
      </c>
      <c r="F4356">
        <f t="shared" si="68"/>
        <v>0</v>
      </c>
    </row>
    <row r="4357" spans="1:6" x14ac:dyDescent="0.2">
      <c r="A4357" s="1">
        <v>24036</v>
      </c>
      <c r="B4357" t="s">
        <v>4359</v>
      </c>
      <c r="C4357">
        <v>1</v>
      </c>
      <c r="D4357">
        <v>8.5481963320295628E-3</v>
      </c>
      <c r="E4357">
        <v>0.99145180366797048</v>
      </c>
      <c r="F4357">
        <f t="shared" si="68"/>
        <v>1</v>
      </c>
    </row>
    <row r="4358" spans="1:6" x14ac:dyDescent="0.2">
      <c r="A4358" s="1">
        <v>24037</v>
      </c>
      <c r="B4358" t="s">
        <v>4360</v>
      </c>
      <c r="C4358">
        <v>1</v>
      </c>
      <c r="D4358">
        <v>3.7835341081044549E-3</v>
      </c>
      <c r="E4358">
        <v>0.99621646589189561</v>
      </c>
      <c r="F4358">
        <f t="shared" si="68"/>
        <v>1</v>
      </c>
    </row>
    <row r="4359" spans="1:6" x14ac:dyDescent="0.2">
      <c r="A4359" s="1">
        <v>24038</v>
      </c>
      <c r="B4359" t="s">
        <v>4361</v>
      </c>
      <c r="C4359">
        <v>0</v>
      </c>
      <c r="D4359">
        <v>0.97479038468853596</v>
      </c>
      <c r="E4359">
        <v>2.5209615311463991E-2</v>
      </c>
      <c r="F4359">
        <f t="shared" si="68"/>
        <v>0</v>
      </c>
    </row>
    <row r="4360" spans="1:6" x14ac:dyDescent="0.2">
      <c r="A4360" s="1">
        <v>24039</v>
      </c>
      <c r="B4360" t="s">
        <v>4362</v>
      </c>
      <c r="C4360">
        <v>0</v>
      </c>
      <c r="D4360">
        <v>0.99981147637563328</v>
      </c>
      <c r="E4360">
        <v>1.8852362436667849E-4</v>
      </c>
      <c r="F4360">
        <f t="shared" si="68"/>
        <v>0</v>
      </c>
    </row>
    <row r="4361" spans="1:6" x14ac:dyDescent="0.2">
      <c r="A4361" s="1">
        <v>24040</v>
      </c>
      <c r="B4361" t="s">
        <v>4363</v>
      </c>
      <c r="C4361">
        <v>1</v>
      </c>
      <c r="D4361">
        <v>3.115181107410625E-3</v>
      </c>
      <c r="E4361">
        <v>0.9968848188925894</v>
      </c>
      <c r="F4361">
        <f t="shared" si="68"/>
        <v>1</v>
      </c>
    </row>
    <row r="4362" spans="1:6" x14ac:dyDescent="0.2">
      <c r="A4362" s="1">
        <v>24041</v>
      </c>
      <c r="B4362" t="s">
        <v>4364</v>
      </c>
      <c r="C4362">
        <v>1</v>
      </c>
      <c r="D4362">
        <v>1.011388287896405E-2</v>
      </c>
      <c r="E4362">
        <v>0.98988611712103602</v>
      </c>
      <c r="F4362">
        <f t="shared" si="68"/>
        <v>1</v>
      </c>
    </row>
    <row r="4363" spans="1:6" x14ac:dyDescent="0.2">
      <c r="A4363" s="1">
        <v>24042</v>
      </c>
      <c r="B4363" t="s">
        <v>4365</v>
      </c>
      <c r="C4363">
        <v>0</v>
      </c>
      <c r="D4363">
        <v>0.99977509533756903</v>
      </c>
      <c r="E4363">
        <v>2.2490466243104489E-4</v>
      </c>
      <c r="F4363">
        <f t="shared" si="68"/>
        <v>0</v>
      </c>
    </row>
    <row r="4364" spans="1:6" x14ac:dyDescent="0.2">
      <c r="A4364" s="1">
        <v>24043</v>
      </c>
      <c r="B4364" t="s">
        <v>4366</v>
      </c>
      <c r="C4364">
        <v>1</v>
      </c>
      <c r="D4364">
        <v>3.115181107410625E-3</v>
      </c>
      <c r="E4364">
        <v>0.9968848188925894</v>
      </c>
      <c r="F4364">
        <f t="shared" si="68"/>
        <v>1</v>
      </c>
    </row>
    <row r="4365" spans="1:6" x14ac:dyDescent="0.2">
      <c r="A4365" s="1">
        <v>24044</v>
      </c>
      <c r="B4365" t="s">
        <v>4367</v>
      </c>
      <c r="C4365">
        <v>1</v>
      </c>
      <c r="D4365">
        <v>7.3707440539951784E-3</v>
      </c>
      <c r="E4365">
        <v>0.99262925594600471</v>
      </c>
      <c r="F4365">
        <f t="shared" si="68"/>
        <v>1</v>
      </c>
    </row>
    <row r="4366" spans="1:6" x14ac:dyDescent="0.2">
      <c r="A4366" s="1">
        <v>24045</v>
      </c>
      <c r="B4366" t="s">
        <v>4368</v>
      </c>
      <c r="C4366">
        <v>0</v>
      </c>
      <c r="D4366">
        <v>0.99912884294767357</v>
      </c>
      <c r="E4366">
        <v>8.7115705232655662E-4</v>
      </c>
      <c r="F4366">
        <f t="shared" si="68"/>
        <v>0</v>
      </c>
    </row>
    <row r="4367" spans="1:6" x14ac:dyDescent="0.2">
      <c r="A4367" s="1">
        <v>24046</v>
      </c>
      <c r="B4367" t="s">
        <v>4369</v>
      </c>
      <c r="C4367">
        <v>1</v>
      </c>
      <c r="D4367">
        <v>3.115181107410625E-3</v>
      </c>
      <c r="E4367">
        <v>0.9968848188925894</v>
      </c>
      <c r="F4367">
        <f t="shared" si="68"/>
        <v>1</v>
      </c>
    </row>
    <row r="4368" spans="1:6" x14ac:dyDescent="0.2">
      <c r="A4368" s="1">
        <v>24047</v>
      </c>
      <c r="B4368" t="s">
        <v>4370</v>
      </c>
      <c r="C4368">
        <v>1</v>
      </c>
      <c r="D4368">
        <v>8.958726666234712E-2</v>
      </c>
      <c r="E4368">
        <v>0.91041273333765271</v>
      </c>
      <c r="F4368">
        <f t="shared" si="68"/>
        <v>1</v>
      </c>
    </row>
    <row r="4369" spans="1:6" x14ac:dyDescent="0.2">
      <c r="A4369" s="1">
        <v>24048</v>
      </c>
      <c r="B4369" t="s">
        <v>4371</v>
      </c>
      <c r="C4369">
        <v>0</v>
      </c>
      <c r="D4369">
        <v>4.5074251758820197E-2</v>
      </c>
      <c r="E4369">
        <v>0.95492574824117982</v>
      </c>
      <c r="F4369">
        <f t="shared" si="68"/>
        <v>1</v>
      </c>
    </row>
    <row r="4370" spans="1:6" x14ac:dyDescent="0.2">
      <c r="A4370" s="1">
        <v>24049</v>
      </c>
      <c r="B4370" t="s">
        <v>4372</v>
      </c>
      <c r="C4370">
        <v>0</v>
      </c>
      <c r="D4370">
        <v>3.3466459265444677E-2</v>
      </c>
      <c r="E4370">
        <v>0.96653354073455544</v>
      </c>
      <c r="F4370">
        <f t="shared" si="68"/>
        <v>1</v>
      </c>
    </row>
    <row r="4371" spans="1:6" x14ac:dyDescent="0.2">
      <c r="A4371" s="1">
        <v>24050</v>
      </c>
      <c r="B4371" t="s">
        <v>4373</v>
      </c>
      <c r="C4371">
        <v>1</v>
      </c>
      <c r="D4371">
        <v>1.3993463487278909E-2</v>
      </c>
      <c r="E4371">
        <v>0.98600653651272085</v>
      </c>
      <c r="F4371">
        <f t="shared" si="68"/>
        <v>1</v>
      </c>
    </row>
    <row r="4372" spans="1:6" x14ac:dyDescent="0.2">
      <c r="A4372" s="1">
        <v>24051</v>
      </c>
      <c r="B4372" t="s">
        <v>4374</v>
      </c>
      <c r="C4372">
        <v>1</v>
      </c>
      <c r="D4372">
        <v>2.98135375613677E-2</v>
      </c>
      <c r="E4372">
        <v>0.97018646243863216</v>
      </c>
      <c r="F4372">
        <f t="shared" si="68"/>
        <v>1</v>
      </c>
    </row>
    <row r="4373" spans="1:6" x14ac:dyDescent="0.2">
      <c r="A4373" s="1">
        <v>24052</v>
      </c>
      <c r="B4373" t="s">
        <v>4375</v>
      </c>
      <c r="C4373">
        <v>1</v>
      </c>
      <c r="D4373">
        <v>8.2281987581878119E-3</v>
      </c>
      <c r="E4373">
        <v>0.9917718012418123</v>
      </c>
      <c r="F4373">
        <f t="shared" si="68"/>
        <v>1</v>
      </c>
    </row>
    <row r="4374" spans="1:6" x14ac:dyDescent="0.2">
      <c r="A4374" s="1">
        <v>24053</v>
      </c>
      <c r="B4374" t="s">
        <v>4376</v>
      </c>
      <c r="C4374">
        <v>0</v>
      </c>
      <c r="D4374">
        <v>0.99824585516961784</v>
      </c>
      <c r="E4374">
        <v>1.754144830382256E-3</v>
      </c>
      <c r="F4374">
        <f t="shared" si="68"/>
        <v>0</v>
      </c>
    </row>
    <row r="4375" spans="1:6" x14ac:dyDescent="0.2">
      <c r="A4375" s="1">
        <v>24054</v>
      </c>
      <c r="B4375" t="s">
        <v>4377</v>
      </c>
      <c r="C4375">
        <v>1</v>
      </c>
      <c r="D4375">
        <v>2.6822817385207809E-3</v>
      </c>
      <c r="E4375">
        <v>0.9973177182614793</v>
      </c>
      <c r="F4375">
        <f t="shared" si="68"/>
        <v>1</v>
      </c>
    </row>
    <row r="4376" spans="1:6" x14ac:dyDescent="0.2">
      <c r="A4376" s="1">
        <v>24055</v>
      </c>
      <c r="B4376" t="s">
        <v>4378</v>
      </c>
      <c r="C4376">
        <v>0</v>
      </c>
      <c r="D4376">
        <v>0.99660068604501895</v>
      </c>
      <c r="E4376">
        <v>3.399313954981123E-3</v>
      </c>
      <c r="F4376">
        <f t="shared" si="68"/>
        <v>0</v>
      </c>
    </row>
    <row r="4377" spans="1:6" x14ac:dyDescent="0.2">
      <c r="A4377" s="1">
        <v>24056</v>
      </c>
      <c r="B4377" t="s">
        <v>4379</v>
      </c>
      <c r="C4377">
        <v>0</v>
      </c>
      <c r="D4377">
        <v>0.99664376558476653</v>
      </c>
      <c r="E4377">
        <v>3.3562344152335321E-3</v>
      </c>
      <c r="F4377">
        <f t="shared" si="68"/>
        <v>0</v>
      </c>
    </row>
    <row r="4378" spans="1:6" x14ac:dyDescent="0.2">
      <c r="A4378" s="1">
        <v>24057</v>
      </c>
      <c r="B4378" t="s">
        <v>4380</v>
      </c>
      <c r="C4378">
        <v>1</v>
      </c>
      <c r="D4378">
        <v>4.4674137643635446E-3</v>
      </c>
      <c r="E4378">
        <v>0.99553258623563656</v>
      </c>
      <c r="F4378">
        <f t="shared" si="68"/>
        <v>1</v>
      </c>
    </row>
    <row r="4379" spans="1:6" x14ac:dyDescent="0.2">
      <c r="A4379" s="1">
        <v>24058</v>
      </c>
      <c r="B4379" t="s">
        <v>4381</v>
      </c>
      <c r="C4379">
        <v>0</v>
      </c>
      <c r="D4379">
        <v>0.99638620999341654</v>
      </c>
      <c r="E4379">
        <v>3.613790006583505E-3</v>
      </c>
      <c r="F4379">
        <f t="shared" si="68"/>
        <v>0</v>
      </c>
    </row>
    <row r="4380" spans="1:6" x14ac:dyDescent="0.2">
      <c r="A4380" s="1">
        <v>24059</v>
      </c>
      <c r="B4380" t="s">
        <v>4382</v>
      </c>
      <c r="C4380">
        <v>0</v>
      </c>
      <c r="D4380">
        <v>0.97540052997862958</v>
      </c>
      <c r="E4380">
        <v>2.4599470021370209E-2</v>
      </c>
      <c r="F4380">
        <f t="shared" si="68"/>
        <v>0</v>
      </c>
    </row>
    <row r="4381" spans="1:6" x14ac:dyDescent="0.2">
      <c r="A4381" s="1">
        <v>24060</v>
      </c>
      <c r="B4381" t="s">
        <v>4383</v>
      </c>
      <c r="C4381">
        <v>0</v>
      </c>
      <c r="D4381">
        <v>0.97972883457406978</v>
      </c>
      <c r="E4381">
        <v>2.0271165425929969E-2</v>
      </c>
      <c r="F4381">
        <f t="shared" si="68"/>
        <v>0</v>
      </c>
    </row>
    <row r="4382" spans="1:6" x14ac:dyDescent="0.2">
      <c r="A4382" s="1">
        <v>24061</v>
      </c>
      <c r="B4382" t="s">
        <v>4384</v>
      </c>
      <c r="C4382">
        <v>0</v>
      </c>
      <c r="D4382">
        <v>0.99978292518299472</v>
      </c>
      <c r="E4382">
        <v>2.170748170053404E-4</v>
      </c>
      <c r="F4382">
        <f t="shared" si="68"/>
        <v>0</v>
      </c>
    </row>
    <row r="4383" spans="1:6" x14ac:dyDescent="0.2">
      <c r="A4383" s="1">
        <v>24062</v>
      </c>
      <c r="B4383" t="s">
        <v>4385</v>
      </c>
      <c r="C4383">
        <v>0</v>
      </c>
      <c r="D4383">
        <v>0.98651263545517787</v>
      </c>
      <c r="E4383">
        <v>1.348736454482188E-2</v>
      </c>
      <c r="F4383">
        <f t="shared" si="68"/>
        <v>0</v>
      </c>
    </row>
    <row r="4384" spans="1:6" x14ac:dyDescent="0.2">
      <c r="A4384" s="1">
        <v>24063</v>
      </c>
      <c r="B4384" t="s">
        <v>4386</v>
      </c>
      <c r="C4384">
        <v>0</v>
      </c>
      <c r="D4384">
        <v>0.97611795367694254</v>
      </c>
      <c r="E4384">
        <v>2.3882046323057269E-2</v>
      </c>
      <c r="F4384">
        <f t="shared" si="68"/>
        <v>0</v>
      </c>
    </row>
    <row r="4385" spans="1:6" x14ac:dyDescent="0.2">
      <c r="A4385" s="1">
        <v>24064</v>
      </c>
      <c r="B4385" t="s">
        <v>4387</v>
      </c>
      <c r="C4385">
        <v>1</v>
      </c>
      <c r="D4385">
        <v>3.8731374312614242E-3</v>
      </c>
      <c r="E4385">
        <v>0.99612686256873861</v>
      </c>
      <c r="F4385">
        <f t="shared" si="68"/>
        <v>1</v>
      </c>
    </row>
    <row r="4386" spans="1:6" x14ac:dyDescent="0.2">
      <c r="A4386" s="1">
        <v>24065</v>
      </c>
      <c r="B4386" t="s">
        <v>4388</v>
      </c>
      <c r="C4386">
        <v>0</v>
      </c>
      <c r="D4386">
        <v>0.98525880075875583</v>
      </c>
      <c r="E4386">
        <v>1.474119924124398E-2</v>
      </c>
      <c r="F4386">
        <f t="shared" si="68"/>
        <v>0</v>
      </c>
    </row>
    <row r="4387" spans="1:6" x14ac:dyDescent="0.2">
      <c r="A4387" s="1">
        <v>24066</v>
      </c>
      <c r="B4387" t="s">
        <v>4389</v>
      </c>
      <c r="C4387">
        <v>1</v>
      </c>
      <c r="D4387">
        <v>3.115181107410625E-3</v>
      </c>
      <c r="E4387">
        <v>0.9968848188925894</v>
      </c>
      <c r="F4387">
        <f t="shared" si="68"/>
        <v>1</v>
      </c>
    </row>
    <row r="4388" spans="1:6" x14ac:dyDescent="0.2">
      <c r="A4388" s="1">
        <v>24067</v>
      </c>
      <c r="B4388" t="s">
        <v>4390</v>
      </c>
      <c r="C4388">
        <v>1</v>
      </c>
      <c r="D4388">
        <v>3.7835341081044549E-3</v>
      </c>
      <c r="E4388">
        <v>0.99621646589189561</v>
      </c>
      <c r="F4388">
        <f t="shared" si="68"/>
        <v>1</v>
      </c>
    </row>
    <row r="4389" spans="1:6" x14ac:dyDescent="0.2">
      <c r="A4389" s="1">
        <v>24068</v>
      </c>
      <c r="B4389" t="s">
        <v>4391</v>
      </c>
      <c r="C4389">
        <v>1</v>
      </c>
      <c r="D4389">
        <v>2.753564238440814E-3</v>
      </c>
      <c r="E4389">
        <v>0.99724643576155914</v>
      </c>
      <c r="F4389">
        <f t="shared" si="68"/>
        <v>1</v>
      </c>
    </row>
    <row r="4390" spans="1:6" x14ac:dyDescent="0.2">
      <c r="A4390" s="1">
        <v>24069</v>
      </c>
      <c r="B4390" t="s">
        <v>4392</v>
      </c>
      <c r="C4390">
        <v>0</v>
      </c>
      <c r="D4390">
        <v>0.99912884294767357</v>
      </c>
      <c r="E4390">
        <v>8.7115705232655662E-4</v>
      </c>
      <c r="F4390">
        <f t="shared" si="68"/>
        <v>0</v>
      </c>
    </row>
    <row r="4391" spans="1:6" x14ac:dyDescent="0.2">
      <c r="A4391" s="1">
        <v>24070</v>
      </c>
      <c r="B4391" t="s">
        <v>4393</v>
      </c>
      <c r="C4391">
        <v>1</v>
      </c>
      <c r="D4391">
        <v>3.8731374312614242E-3</v>
      </c>
      <c r="E4391">
        <v>0.99612686256873861</v>
      </c>
      <c r="F4391">
        <f t="shared" si="68"/>
        <v>1</v>
      </c>
    </row>
    <row r="4392" spans="1:6" x14ac:dyDescent="0.2">
      <c r="A4392" s="1">
        <v>24071</v>
      </c>
      <c r="B4392" t="s">
        <v>4394</v>
      </c>
      <c r="C4392">
        <v>0</v>
      </c>
      <c r="D4392">
        <v>0.99975401564731425</v>
      </c>
      <c r="E4392">
        <v>2.4598435268577179E-4</v>
      </c>
      <c r="F4392">
        <f t="shared" si="68"/>
        <v>0</v>
      </c>
    </row>
    <row r="4393" spans="1:6" x14ac:dyDescent="0.2">
      <c r="A4393" s="1">
        <v>24072</v>
      </c>
      <c r="B4393" t="s">
        <v>4395</v>
      </c>
      <c r="C4393">
        <v>0</v>
      </c>
      <c r="D4393">
        <v>0.89247844759359474</v>
      </c>
      <c r="E4393">
        <v>0.107521552406405</v>
      </c>
      <c r="F4393">
        <f t="shared" si="68"/>
        <v>0</v>
      </c>
    </row>
    <row r="4394" spans="1:6" x14ac:dyDescent="0.2">
      <c r="A4394" s="1">
        <v>24073</v>
      </c>
      <c r="B4394" t="s">
        <v>4396</v>
      </c>
      <c r="C4394">
        <v>1</v>
      </c>
      <c r="D4394">
        <v>8.5453359683086524E-2</v>
      </c>
      <c r="E4394">
        <v>0.91454664031691346</v>
      </c>
      <c r="F4394">
        <f t="shared" si="68"/>
        <v>1</v>
      </c>
    </row>
    <row r="4395" spans="1:6" x14ac:dyDescent="0.2">
      <c r="A4395" s="1">
        <v>24074</v>
      </c>
      <c r="B4395" t="s">
        <v>4397</v>
      </c>
      <c r="C4395">
        <v>0</v>
      </c>
      <c r="D4395">
        <v>0.1183764567891413</v>
      </c>
      <c r="E4395">
        <v>0.88162354321085834</v>
      </c>
      <c r="F4395">
        <f t="shared" si="68"/>
        <v>1</v>
      </c>
    </row>
    <row r="4396" spans="1:6" x14ac:dyDescent="0.2">
      <c r="A4396" s="1">
        <v>24075</v>
      </c>
      <c r="B4396" t="s">
        <v>4398</v>
      </c>
      <c r="C4396">
        <v>0</v>
      </c>
      <c r="D4396">
        <v>0.99975401564731425</v>
      </c>
      <c r="E4396">
        <v>2.4598435268577179E-4</v>
      </c>
      <c r="F4396">
        <f t="shared" si="68"/>
        <v>0</v>
      </c>
    </row>
    <row r="4397" spans="1:6" x14ac:dyDescent="0.2">
      <c r="A4397" s="1">
        <v>24076</v>
      </c>
      <c r="B4397" t="s">
        <v>4399</v>
      </c>
      <c r="C4397">
        <v>0</v>
      </c>
      <c r="D4397">
        <v>0.90330927089483304</v>
      </c>
      <c r="E4397">
        <v>9.6690729105166809E-2</v>
      </c>
      <c r="F4397">
        <f t="shared" si="68"/>
        <v>0</v>
      </c>
    </row>
    <row r="4398" spans="1:6" x14ac:dyDescent="0.2">
      <c r="A4398" s="1">
        <v>24077</v>
      </c>
      <c r="B4398" t="s">
        <v>4400</v>
      </c>
      <c r="C4398">
        <v>1</v>
      </c>
      <c r="D4398">
        <v>2.1668263870291121E-2</v>
      </c>
      <c r="E4398">
        <v>0.97833173612970881</v>
      </c>
      <c r="F4398">
        <f t="shared" si="68"/>
        <v>1</v>
      </c>
    </row>
    <row r="4399" spans="1:6" x14ac:dyDescent="0.2">
      <c r="A4399" s="1">
        <v>24078</v>
      </c>
      <c r="B4399" t="s">
        <v>4401</v>
      </c>
      <c r="C4399">
        <v>1</v>
      </c>
      <c r="D4399">
        <v>8.0229541538413395E-3</v>
      </c>
      <c r="E4399">
        <v>0.99197704584615876</v>
      </c>
      <c r="F4399">
        <f t="shared" si="68"/>
        <v>1</v>
      </c>
    </row>
    <row r="4400" spans="1:6" x14ac:dyDescent="0.2">
      <c r="A4400" s="1">
        <v>24079</v>
      </c>
      <c r="B4400" t="s">
        <v>4402</v>
      </c>
      <c r="C4400">
        <v>1</v>
      </c>
      <c r="D4400">
        <v>9.9504841861535933E-3</v>
      </c>
      <c r="E4400">
        <v>0.99004951581384648</v>
      </c>
      <c r="F4400">
        <f t="shared" si="68"/>
        <v>1</v>
      </c>
    </row>
    <row r="4401" spans="1:6" x14ac:dyDescent="0.2">
      <c r="A4401" s="1">
        <v>24080</v>
      </c>
      <c r="B4401" t="s">
        <v>4403</v>
      </c>
      <c r="C4401">
        <v>0</v>
      </c>
      <c r="D4401">
        <v>0.99960324602907991</v>
      </c>
      <c r="E4401">
        <v>3.9675397092005498E-4</v>
      </c>
      <c r="F4401">
        <f t="shared" si="68"/>
        <v>0</v>
      </c>
    </row>
    <row r="4402" spans="1:6" x14ac:dyDescent="0.2">
      <c r="A4402" s="1">
        <v>24081</v>
      </c>
      <c r="B4402" t="s">
        <v>4404</v>
      </c>
      <c r="C4402">
        <v>0</v>
      </c>
      <c r="D4402">
        <v>0.99970153556918262</v>
      </c>
      <c r="E4402">
        <v>2.9846443081737198E-4</v>
      </c>
      <c r="F4402">
        <f t="shared" si="68"/>
        <v>0</v>
      </c>
    </row>
    <row r="4403" spans="1:6" x14ac:dyDescent="0.2">
      <c r="A4403" s="1">
        <v>24082</v>
      </c>
      <c r="B4403" t="s">
        <v>4405</v>
      </c>
      <c r="C4403">
        <v>1</v>
      </c>
      <c r="D4403">
        <v>1.155798400674324E-2</v>
      </c>
      <c r="E4403">
        <v>0.98844201599325676</v>
      </c>
      <c r="F4403">
        <f t="shared" si="68"/>
        <v>1</v>
      </c>
    </row>
    <row r="4404" spans="1:6" x14ac:dyDescent="0.2">
      <c r="A4404" s="1">
        <v>24083</v>
      </c>
      <c r="B4404" t="s">
        <v>4406</v>
      </c>
      <c r="C4404">
        <v>1</v>
      </c>
      <c r="D4404">
        <v>7.664033851333938E-3</v>
      </c>
      <c r="E4404">
        <v>0.99233596614866604</v>
      </c>
      <c r="F4404">
        <f t="shared" si="68"/>
        <v>1</v>
      </c>
    </row>
    <row r="4405" spans="1:6" x14ac:dyDescent="0.2">
      <c r="A4405" s="1">
        <v>24084</v>
      </c>
      <c r="B4405" t="s">
        <v>4407</v>
      </c>
      <c r="C4405">
        <v>0</v>
      </c>
      <c r="D4405">
        <v>0.99892075478840192</v>
      </c>
      <c r="E4405">
        <v>1.079245211598153E-3</v>
      </c>
      <c r="F4405">
        <f t="shared" si="68"/>
        <v>0</v>
      </c>
    </row>
    <row r="4406" spans="1:6" x14ac:dyDescent="0.2">
      <c r="A4406" s="1">
        <v>24085</v>
      </c>
      <c r="B4406" t="s">
        <v>4408</v>
      </c>
      <c r="C4406">
        <v>0</v>
      </c>
      <c r="D4406">
        <v>0.99910174849988331</v>
      </c>
      <c r="E4406">
        <v>8.9825150011663645E-4</v>
      </c>
      <c r="F4406">
        <f t="shared" si="68"/>
        <v>0</v>
      </c>
    </row>
    <row r="4407" spans="1:6" x14ac:dyDescent="0.2">
      <c r="A4407" s="1">
        <v>24086</v>
      </c>
      <c r="B4407" t="s">
        <v>4409</v>
      </c>
      <c r="C4407">
        <v>1</v>
      </c>
      <c r="D4407">
        <v>3.406879367320737E-3</v>
      </c>
      <c r="E4407">
        <v>0.99659312063267913</v>
      </c>
      <c r="F4407">
        <f t="shared" si="68"/>
        <v>1</v>
      </c>
    </row>
    <row r="4408" spans="1:6" x14ac:dyDescent="0.2">
      <c r="A4408" s="1">
        <v>24087</v>
      </c>
      <c r="B4408" t="s">
        <v>4410</v>
      </c>
      <c r="C4408">
        <v>0</v>
      </c>
      <c r="D4408">
        <v>0.99994212962962969</v>
      </c>
      <c r="E4408">
        <v>5.7870370370370373E-5</v>
      </c>
      <c r="F4408">
        <f t="shared" si="68"/>
        <v>0</v>
      </c>
    </row>
    <row r="4409" spans="1:6" x14ac:dyDescent="0.2">
      <c r="A4409" s="1">
        <v>24088</v>
      </c>
      <c r="B4409" t="s">
        <v>4411</v>
      </c>
      <c r="C4409">
        <v>0</v>
      </c>
      <c r="D4409">
        <v>0.9882384419074941</v>
      </c>
      <c r="E4409">
        <v>1.176155809250581E-2</v>
      </c>
      <c r="F4409">
        <f t="shared" si="68"/>
        <v>0</v>
      </c>
    </row>
    <row r="4410" spans="1:6" x14ac:dyDescent="0.2">
      <c r="A4410" s="1">
        <v>24089</v>
      </c>
      <c r="B4410" t="s">
        <v>4412</v>
      </c>
      <c r="C4410">
        <v>1</v>
      </c>
      <c r="D4410">
        <v>6.3178120883463681E-2</v>
      </c>
      <c r="E4410">
        <v>0.93682187911653592</v>
      </c>
      <c r="F4410">
        <f t="shared" si="68"/>
        <v>1</v>
      </c>
    </row>
    <row r="4411" spans="1:6" x14ac:dyDescent="0.2">
      <c r="A4411" s="1">
        <v>24090</v>
      </c>
      <c r="B4411" t="s">
        <v>4413</v>
      </c>
      <c r="C4411">
        <v>1</v>
      </c>
      <c r="D4411">
        <v>3.8757981262680509E-3</v>
      </c>
      <c r="E4411">
        <v>0.99612420187373185</v>
      </c>
      <c r="F4411">
        <f t="shared" si="68"/>
        <v>1</v>
      </c>
    </row>
    <row r="4412" spans="1:6" x14ac:dyDescent="0.2">
      <c r="A4412" s="1">
        <v>24091</v>
      </c>
      <c r="B4412" t="s">
        <v>4414</v>
      </c>
      <c r="C4412">
        <v>1</v>
      </c>
      <c r="D4412">
        <v>3.8757981262680509E-3</v>
      </c>
      <c r="E4412">
        <v>0.99612420187373185</v>
      </c>
      <c r="F4412">
        <f t="shared" si="68"/>
        <v>1</v>
      </c>
    </row>
    <row r="4413" spans="1:6" x14ac:dyDescent="0.2">
      <c r="A4413" s="1">
        <v>24092</v>
      </c>
      <c r="B4413" t="s">
        <v>4415</v>
      </c>
      <c r="C4413">
        <v>1</v>
      </c>
      <c r="D4413">
        <v>7.2632730483138666E-3</v>
      </c>
      <c r="E4413">
        <v>0.99273672695168591</v>
      </c>
      <c r="F4413">
        <f t="shared" si="68"/>
        <v>1</v>
      </c>
    </row>
    <row r="4414" spans="1:6" x14ac:dyDescent="0.2">
      <c r="A4414" s="1">
        <v>24093</v>
      </c>
      <c r="B4414" t="s">
        <v>4416</v>
      </c>
      <c r="C4414">
        <v>0</v>
      </c>
      <c r="D4414">
        <v>1</v>
      </c>
      <c r="E4414">
        <v>0</v>
      </c>
      <c r="F4414">
        <f t="shared" si="68"/>
        <v>0</v>
      </c>
    </row>
    <row r="4415" spans="1:6" x14ac:dyDescent="0.2">
      <c r="A4415" s="1">
        <v>24094</v>
      </c>
      <c r="B4415" t="s">
        <v>4417</v>
      </c>
      <c r="C4415">
        <v>0</v>
      </c>
      <c r="D4415">
        <v>0.99959669688309494</v>
      </c>
      <c r="E4415">
        <v>4.0330311690512001E-4</v>
      </c>
      <c r="F4415">
        <f t="shared" si="68"/>
        <v>0</v>
      </c>
    </row>
    <row r="4416" spans="1:6" x14ac:dyDescent="0.2">
      <c r="A4416" s="1">
        <v>24095</v>
      </c>
      <c r="B4416" t="s">
        <v>4418</v>
      </c>
      <c r="C4416">
        <v>0</v>
      </c>
      <c r="D4416">
        <v>0.99994212962962969</v>
      </c>
      <c r="E4416">
        <v>5.7870370370370373E-5</v>
      </c>
      <c r="F4416">
        <f t="shared" si="68"/>
        <v>0</v>
      </c>
    </row>
    <row r="4417" spans="1:6" x14ac:dyDescent="0.2">
      <c r="A4417" s="1">
        <v>24096</v>
      </c>
      <c r="B4417" t="s">
        <v>4419</v>
      </c>
      <c r="C4417">
        <v>1</v>
      </c>
      <c r="D4417">
        <v>4.2536621033047372E-3</v>
      </c>
      <c r="E4417">
        <v>0.9957463378966952</v>
      </c>
      <c r="F4417">
        <f t="shared" si="68"/>
        <v>1</v>
      </c>
    </row>
    <row r="4418" spans="1:6" x14ac:dyDescent="0.2">
      <c r="A4418" s="1">
        <v>24097</v>
      </c>
      <c r="B4418" t="s">
        <v>4420</v>
      </c>
      <c r="C4418">
        <v>0</v>
      </c>
      <c r="D4418">
        <v>1</v>
      </c>
      <c r="E4418">
        <v>0</v>
      </c>
      <c r="F4418">
        <f t="shared" si="68"/>
        <v>0</v>
      </c>
    </row>
    <row r="4419" spans="1:6" x14ac:dyDescent="0.2">
      <c r="A4419" s="1">
        <v>24098</v>
      </c>
      <c r="B4419" t="s">
        <v>4421</v>
      </c>
      <c r="C4419">
        <v>1</v>
      </c>
      <c r="D4419">
        <v>3.7884446264869749E-3</v>
      </c>
      <c r="E4419">
        <v>0.99621155537351291</v>
      </c>
      <c r="F4419">
        <f t="shared" ref="F4419:F4482" si="69">IF(E4419&gt;$G$2,1,0)</f>
        <v>1</v>
      </c>
    </row>
    <row r="4420" spans="1:6" x14ac:dyDescent="0.2">
      <c r="A4420" s="1">
        <v>24099</v>
      </c>
      <c r="B4420" t="s">
        <v>4422</v>
      </c>
      <c r="C4420">
        <v>0</v>
      </c>
      <c r="D4420">
        <v>0.99910174849988331</v>
      </c>
      <c r="E4420">
        <v>8.9825150011663645E-4</v>
      </c>
      <c r="F4420">
        <f t="shared" si="69"/>
        <v>0</v>
      </c>
    </row>
    <row r="4421" spans="1:6" x14ac:dyDescent="0.2">
      <c r="A4421" s="1">
        <v>24100</v>
      </c>
      <c r="B4421" t="s">
        <v>4423</v>
      </c>
      <c r="C4421">
        <v>1</v>
      </c>
      <c r="D4421">
        <v>3.4137538332507933E-2</v>
      </c>
      <c r="E4421">
        <v>0.9658624616674919</v>
      </c>
      <c r="F4421">
        <f t="shared" si="69"/>
        <v>1</v>
      </c>
    </row>
    <row r="4422" spans="1:6" x14ac:dyDescent="0.2">
      <c r="A4422" s="1">
        <v>24101</v>
      </c>
      <c r="B4422" t="s">
        <v>4424</v>
      </c>
      <c r="C4422">
        <v>0</v>
      </c>
      <c r="D4422">
        <v>0.99942421760603584</v>
      </c>
      <c r="E4422">
        <v>5.7578239396421222E-4</v>
      </c>
      <c r="F4422">
        <f t="shared" si="69"/>
        <v>0</v>
      </c>
    </row>
    <row r="4423" spans="1:6" x14ac:dyDescent="0.2">
      <c r="A4423" s="1">
        <v>24102</v>
      </c>
      <c r="B4423" t="s">
        <v>4425</v>
      </c>
      <c r="C4423">
        <v>0</v>
      </c>
      <c r="D4423">
        <v>0.99944645926123998</v>
      </c>
      <c r="E4423">
        <v>5.535407387599685E-4</v>
      </c>
      <c r="F4423">
        <f t="shared" si="69"/>
        <v>0</v>
      </c>
    </row>
    <row r="4424" spans="1:6" x14ac:dyDescent="0.2">
      <c r="A4424" s="1">
        <v>24103</v>
      </c>
      <c r="B4424" t="s">
        <v>4426</v>
      </c>
      <c r="C4424">
        <v>1</v>
      </c>
      <c r="D4424">
        <v>1.047502436231724E-2</v>
      </c>
      <c r="E4424">
        <v>0.98952497563768271</v>
      </c>
      <c r="F4424">
        <f t="shared" si="69"/>
        <v>1</v>
      </c>
    </row>
    <row r="4425" spans="1:6" x14ac:dyDescent="0.2">
      <c r="A4425" s="1">
        <v>24104</v>
      </c>
      <c r="B4425" t="s">
        <v>4427</v>
      </c>
      <c r="C4425">
        <v>1</v>
      </c>
      <c r="D4425">
        <v>6.5495557368558232E-3</v>
      </c>
      <c r="E4425">
        <v>0.99345044426314422</v>
      </c>
      <c r="F4425">
        <f t="shared" si="69"/>
        <v>1</v>
      </c>
    </row>
    <row r="4426" spans="1:6" x14ac:dyDescent="0.2">
      <c r="A4426" s="1">
        <v>24105</v>
      </c>
      <c r="B4426" t="s">
        <v>4428</v>
      </c>
      <c r="C4426">
        <v>1</v>
      </c>
      <c r="D4426">
        <v>6.787650974951061E-3</v>
      </c>
      <c r="E4426">
        <v>0.99321234902504885</v>
      </c>
      <c r="F4426">
        <f t="shared" si="69"/>
        <v>1</v>
      </c>
    </row>
    <row r="4427" spans="1:6" x14ac:dyDescent="0.2">
      <c r="A4427" s="1">
        <v>24106</v>
      </c>
      <c r="B4427" t="s">
        <v>4429</v>
      </c>
      <c r="C4427">
        <v>1</v>
      </c>
      <c r="D4427">
        <v>8.1615581531957696E-3</v>
      </c>
      <c r="E4427">
        <v>0.99183844184680403</v>
      </c>
      <c r="F4427">
        <f t="shared" si="69"/>
        <v>1</v>
      </c>
    </row>
    <row r="4428" spans="1:6" x14ac:dyDescent="0.2">
      <c r="A4428" s="1">
        <v>24107</v>
      </c>
      <c r="B4428" t="s">
        <v>4430</v>
      </c>
      <c r="C4428">
        <v>0</v>
      </c>
      <c r="D4428">
        <v>0.99535984848484849</v>
      </c>
      <c r="E4428">
        <v>4.6401515151515147E-3</v>
      </c>
      <c r="F4428">
        <f t="shared" si="69"/>
        <v>0</v>
      </c>
    </row>
    <row r="4429" spans="1:6" x14ac:dyDescent="0.2">
      <c r="A4429" s="1">
        <v>24108</v>
      </c>
      <c r="B4429" t="s">
        <v>4431</v>
      </c>
      <c r="C4429">
        <v>0</v>
      </c>
      <c r="D4429">
        <v>0.99535984848484849</v>
      </c>
      <c r="E4429">
        <v>4.6401515151515147E-3</v>
      </c>
      <c r="F4429">
        <f t="shared" si="69"/>
        <v>0</v>
      </c>
    </row>
    <row r="4430" spans="1:6" x14ac:dyDescent="0.2">
      <c r="A4430" s="1">
        <v>24109</v>
      </c>
      <c r="B4430" t="s">
        <v>4432</v>
      </c>
      <c r="C4430">
        <v>1</v>
      </c>
      <c r="D4430">
        <v>1.545768464498473E-2</v>
      </c>
      <c r="E4430">
        <v>0.98454231535501535</v>
      </c>
      <c r="F4430">
        <f t="shared" si="69"/>
        <v>1</v>
      </c>
    </row>
    <row r="4431" spans="1:6" x14ac:dyDescent="0.2">
      <c r="A4431" s="1">
        <v>24110</v>
      </c>
      <c r="B4431" t="s">
        <v>4433</v>
      </c>
      <c r="C4431">
        <v>0</v>
      </c>
      <c r="D4431">
        <v>0.99496431783197248</v>
      </c>
      <c r="E4431">
        <v>5.0356821680274267E-3</v>
      </c>
      <c r="F4431">
        <f t="shared" si="69"/>
        <v>0</v>
      </c>
    </row>
    <row r="4432" spans="1:6" x14ac:dyDescent="0.2">
      <c r="A4432" s="1">
        <v>24111</v>
      </c>
      <c r="B4432" t="s">
        <v>4434</v>
      </c>
      <c r="C4432">
        <v>0</v>
      </c>
      <c r="D4432">
        <v>0.99535984848484849</v>
      </c>
      <c r="E4432">
        <v>4.6401515151515147E-3</v>
      </c>
      <c r="F4432">
        <f t="shared" si="69"/>
        <v>0</v>
      </c>
    </row>
    <row r="4433" spans="1:6" x14ac:dyDescent="0.2">
      <c r="A4433" s="1">
        <v>24112</v>
      </c>
      <c r="B4433" t="s">
        <v>4435</v>
      </c>
      <c r="C4433">
        <v>1</v>
      </c>
      <c r="D4433">
        <v>7.3716774417055117E-3</v>
      </c>
      <c r="E4433">
        <v>0.99262832255829447</v>
      </c>
      <c r="F4433">
        <f t="shared" si="69"/>
        <v>1</v>
      </c>
    </row>
    <row r="4434" spans="1:6" x14ac:dyDescent="0.2">
      <c r="A4434" s="1">
        <v>24113</v>
      </c>
      <c r="B4434" t="s">
        <v>4436</v>
      </c>
      <c r="C4434">
        <v>0</v>
      </c>
      <c r="D4434">
        <v>0.9996044693471241</v>
      </c>
      <c r="E4434">
        <v>3.9553065287591181E-4</v>
      </c>
      <c r="F4434">
        <f t="shared" si="69"/>
        <v>0</v>
      </c>
    </row>
    <row r="4435" spans="1:6" x14ac:dyDescent="0.2">
      <c r="A4435" s="1">
        <v>24114</v>
      </c>
      <c r="B4435" t="s">
        <v>4437</v>
      </c>
      <c r="C4435">
        <v>1</v>
      </c>
      <c r="D4435">
        <v>5.1971137947792404E-3</v>
      </c>
      <c r="E4435">
        <v>0.99480288620522073</v>
      </c>
      <c r="F4435">
        <f t="shared" si="69"/>
        <v>1</v>
      </c>
    </row>
    <row r="4436" spans="1:6" x14ac:dyDescent="0.2">
      <c r="A4436" s="1">
        <v>24115</v>
      </c>
      <c r="B4436" t="s">
        <v>4438</v>
      </c>
      <c r="C4436">
        <v>0</v>
      </c>
      <c r="D4436">
        <v>1</v>
      </c>
      <c r="E4436">
        <v>0</v>
      </c>
      <c r="F4436">
        <f t="shared" si="69"/>
        <v>0</v>
      </c>
    </row>
    <row r="4437" spans="1:6" x14ac:dyDescent="0.2">
      <c r="A4437" s="1">
        <v>24116</v>
      </c>
      <c r="B4437" t="s">
        <v>4439</v>
      </c>
      <c r="C4437">
        <v>1</v>
      </c>
      <c r="D4437">
        <v>1.184862474969575E-2</v>
      </c>
      <c r="E4437">
        <v>0.98815137525030416</v>
      </c>
      <c r="F4437">
        <f t="shared" si="69"/>
        <v>1</v>
      </c>
    </row>
    <row r="4438" spans="1:6" x14ac:dyDescent="0.2">
      <c r="A4438" s="1">
        <v>24117</v>
      </c>
      <c r="B4438" t="s">
        <v>4440</v>
      </c>
      <c r="C4438">
        <v>1</v>
      </c>
      <c r="D4438">
        <v>1.3686336530772921E-2</v>
      </c>
      <c r="E4438">
        <v>0.98631366346922711</v>
      </c>
      <c r="F4438">
        <f t="shared" si="69"/>
        <v>1</v>
      </c>
    </row>
    <row r="4439" spans="1:6" x14ac:dyDescent="0.2">
      <c r="A4439" s="1">
        <v>24118</v>
      </c>
      <c r="B4439" t="s">
        <v>4441</v>
      </c>
      <c r="C4439">
        <v>1</v>
      </c>
      <c r="D4439">
        <v>8.3984762532524435E-3</v>
      </c>
      <c r="E4439">
        <v>0.9916015237467477</v>
      </c>
      <c r="F4439">
        <f t="shared" si="69"/>
        <v>1</v>
      </c>
    </row>
    <row r="4440" spans="1:6" x14ac:dyDescent="0.2">
      <c r="A4440" s="1">
        <v>24119</v>
      </c>
      <c r="B4440" t="s">
        <v>4442</v>
      </c>
      <c r="C4440">
        <v>1</v>
      </c>
      <c r="D4440">
        <v>7.9722573766037169E-3</v>
      </c>
      <c r="E4440">
        <v>0.99202774262339621</v>
      </c>
      <c r="F4440">
        <f t="shared" si="69"/>
        <v>1</v>
      </c>
    </row>
    <row r="4441" spans="1:6" x14ac:dyDescent="0.2">
      <c r="A4441" s="1">
        <v>24120</v>
      </c>
      <c r="B4441" t="s">
        <v>4443</v>
      </c>
      <c r="C4441">
        <v>1</v>
      </c>
      <c r="D4441">
        <v>2.5133646760384421E-2</v>
      </c>
      <c r="E4441">
        <v>0.97486635323961557</v>
      </c>
      <c r="F4441">
        <f t="shared" si="69"/>
        <v>1</v>
      </c>
    </row>
    <row r="4442" spans="1:6" x14ac:dyDescent="0.2">
      <c r="A4442" s="1">
        <v>24121</v>
      </c>
      <c r="B4442" t="s">
        <v>4444</v>
      </c>
      <c r="C4442">
        <v>1</v>
      </c>
      <c r="D4442">
        <v>8.9224274241650903E-3</v>
      </c>
      <c r="E4442">
        <v>0.99107757257583484</v>
      </c>
      <c r="F4442">
        <f t="shared" si="69"/>
        <v>1</v>
      </c>
    </row>
    <row r="4443" spans="1:6" x14ac:dyDescent="0.2">
      <c r="A4443" s="1">
        <v>24122</v>
      </c>
      <c r="B4443" t="s">
        <v>4445</v>
      </c>
      <c r="C4443">
        <v>1</v>
      </c>
      <c r="D4443">
        <v>6.0910385662510487E-3</v>
      </c>
      <c r="E4443">
        <v>0.99390896143374907</v>
      </c>
      <c r="F4443">
        <f t="shared" si="69"/>
        <v>1</v>
      </c>
    </row>
    <row r="4444" spans="1:6" x14ac:dyDescent="0.2">
      <c r="A4444" s="1">
        <v>24123</v>
      </c>
      <c r="B4444" t="s">
        <v>4446</v>
      </c>
      <c r="C4444">
        <v>1</v>
      </c>
      <c r="D4444">
        <v>6.8824929825539189E-3</v>
      </c>
      <c r="E4444">
        <v>0.99311750701744617</v>
      </c>
      <c r="F4444">
        <f t="shared" si="69"/>
        <v>1</v>
      </c>
    </row>
    <row r="4445" spans="1:6" x14ac:dyDescent="0.2">
      <c r="A4445" s="1">
        <v>24124</v>
      </c>
      <c r="B4445" t="s">
        <v>4447</v>
      </c>
      <c r="C4445">
        <v>0</v>
      </c>
      <c r="D4445">
        <v>0.97384282225719865</v>
      </c>
      <c r="E4445">
        <v>2.6157177742801421E-2</v>
      </c>
      <c r="F4445">
        <f t="shared" si="69"/>
        <v>0</v>
      </c>
    </row>
    <row r="4446" spans="1:6" x14ac:dyDescent="0.2">
      <c r="A4446" s="1">
        <v>24125</v>
      </c>
      <c r="B4446" t="s">
        <v>4448</v>
      </c>
      <c r="C4446">
        <v>0</v>
      </c>
      <c r="D4446">
        <v>0.99911830435086246</v>
      </c>
      <c r="E4446">
        <v>8.8169564913750964E-4</v>
      </c>
      <c r="F4446">
        <f t="shared" si="69"/>
        <v>0</v>
      </c>
    </row>
    <row r="4447" spans="1:6" x14ac:dyDescent="0.2">
      <c r="A4447" s="1">
        <v>24126</v>
      </c>
      <c r="B4447" t="s">
        <v>4449</v>
      </c>
      <c r="C4447">
        <v>1</v>
      </c>
      <c r="D4447">
        <v>0.98199012398984631</v>
      </c>
      <c r="E4447">
        <v>1.800987601015349E-2</v>
      </c>
      <c r="F4447">
        <f t="shared" si="69"/>
        <v>0</v>
      </c>
    </row>
    <row r="4448" spans="1:6" x14ac:dyDescent="0.2">
      <c r="A4448" s="1">
        <v>24127</v>
      </c>
      <c r="B4448" t="s">
        <v>4450</v>
      </c>
      <c r="C4448">
        <v>1</v>
      </c>
      <c r="D4448">
        <v>1.5683805920971471E-2</v>
      </c>
      <c r="E4448">
        <v>0.98431619407902859</v>
      </c>
      <c r="F4448">
        <f t="shared" si="69"/>
        <v>1</v>
      </c>
    </row>
    <row r="4449" spans="1:6" x14ac:dyDescent="0.2">
      <c r="A4449" s="1">
        <v>24128</v>
      </c>
      <c r="B4449" t="s">
        <v>4451</v>
      </c>
      <c r="C4449">
        <v>0</v>
      </c>
      <c r="D4449">
        <v>0.99911830435086246</v>
      </c>
      <c r="E4449">
        <v>8.8169564913750964E-4</v>
      </c>
      <c r="F4449">
        <f t="shared" si="69"/>
        <v>0</v>
      </c>
    </row>
    <row r="4450" spans="1:6" x14ac:dyDescent="0.2">
      <c r="A4450" s="1">
        <v>24129</v>
      </c>
      <c r="B4450" t="s">
        <v>4452</v>
      </c>
      <c r="C4450">
        <v>1</v>
      </c>
      <c r="D4450">
        <v>1.3406586500930269E-2</v>
      </c>
      <c r="E4450">
        <v>0.98659341349906959</v>
      </c>
      <c r="F4450">
        <f t="shared" si="69"/>
        <v>1</v>
      </c>
    </row>
    <row r="4451" spans="1:6" x14ac:dyDescent="0.2">
      <c r="A4451" s="1">
        <v>24130</v>
      </c>
      <c r="B4451" t="s">
        <v>4453</v>
      </c>
      <c r="C4451">
        <v>1</v>
      </c>
      <c r="D4451">
        <v>1.9865337864027229E-2</v>
      </c>
      <c r="E4451">
        <v>0.98013466213597278</v>
      </c>
      <c r="F4451">
        <f t="shared" si="69"/>
        <v>1</v>
      </c>
    </row>
    <row r="4452" spans="1:6" x14ac:dyDescent="0.2">
      <c r="A4452" s="1">
        <v>24131</v>
      </c>
      <c r="B4452" t="s">
        <v>4454</v>
      </c>
      <c r="C4452">
        <v>1</v>
      </c>
      <c r="D4452">
        <v>5.5041678632035467E-3</v>
      </c>
      <c r="E4452">
        <v>0.99449583213679638</v>
      </c>
      <c r="F4452">
        <f t="shared" si="69"/>
        <v>1</v>
      </c>
    </row>
    <row r="4453" spans="1:6" x14ac:dyDescent="0.2">
      <c r="A4453" s="1">
        <v>24132</v>
      </c>
      <c r="B4453" t="s">
        <v>4455</v>
      </c>
      <c r="C4453">
        <v>1</v>
      </c>
      <c r="D4453">
        <v>6.7044820869503526E-3</v>
      </c>
      <c r="E4453">
        <v>0.99329551791304938</v>
      </c>
      <c r="F4453">
        <f t="shared" si="69"/>
        <v>1</v>
      </c>
    </row>
    <row r="4454" spans="1:6" x14ac:dyDescent="0.2">
      <c r="A4454" s="1">
        <v>24133</v>
      </c>
      <c r="B4454" t="s">
        <v>4456</v>
      </c>
      <c r="C4454">
        <v>0</v>
      </c>
      <c r="D4454">
        <v>0.99721005040168476</v>
      </c>
      <c r="E4454">
        <v>2.7899495983152211E-3</v>
      </c>
      <c r="F4454">
        <f t="shared" si="69"/>
        <v>0</v>
      </c>
    </row>
    <row r="4455" spans="1:6" x14ac:dyDescent="0.2">
      <c r="A4455" s="1">
        <v>24134</v>
      </c>
      <c r="B4455" t="s">
        <v>4457</v>
      </c>
      <c r="C4455">
        <v>0</v>
      </c>
      <c r="D4455">
        <v>0.99708440455056679</v>
      </c>
      <c r="E4455">
        <v>2.9155954494330832E-3</v>
      </c>
      <c r="F4455">
        <f t="shared" si="69"/>
        <v>0</v>
      </c>
    </row>
    <row r="4456" spans="1:6" x14ac:dyDescent="0.2">
      <c r="A4456" s="1">
        <v>24135</v>
      </c>
      <c r="B4456" t="s">
        <v>4458</v>
      </c>
      <c r="C4456">
        <v>0</v>
      </c>
      <c r="D4456">
        <v>0.99605115769609986</v>
      </c>
      <c r="E4456">
        <v>3.9488423039001578E-3</v>
      </c>
      <c r="F4456">
        <f t="shared" si="69"/>
        <v>0</v>
      </c>
    </row>
    <row r="4457" spans="1:6" x14ac:dyDescent="0.2">
      <c r="A4457" s="1">
        <v>24136</v>
      </c>
      <c r="B4457" t="s">
        <v>4459</v>
      </c>
      <c r="C4457">
        <v>0</v>
      </c>
      <c r="D4457">
        <v>0.86686615141557355</v>
      </c>
      <c r="E4457">
        <v>0.13313384858442659</v>
      </c>
      <c r="F4457">
        <f t="shared" si="69"/>
        <v>0</v>
      </c>
    </row>
    <row r="4458" spans="1:6" x14ac:dyDescent="0.2">
      <c r="A4458" s="1">
        <v>24137</v>
      </c>
      <c r="B4458" t="s">
        <v>4460</v>
      </c>
      <c r="C4458">
        <v>1</v>
      </c>
      <c r="D4458">
        <v>2.4356828734695319E-2</v>
      </c>
      <c r="E4458">
        <v>0.97564317126530453</v>
      </c>
      <c r="F4458">
        <f t="shared" si="69"/>
        <v>1</v>
      </c>
    </row>
    <row r="4459" spans="1:6" x14ac:dyDescent="0.2">
      <c r="A4459" s="1">
        <v>24138</v>
      </c>
      <c r="B4459" t="s">
        <v>4461</v>
      </c>
      <c r="C4459">
        <v>1</v>
      </c>
      <c r="D4459">
        <v>1.1733384020306331E-2</v>
      </c>
      <c r="E4459">
        <v>0.98826661597969367</v>
      </c>
      <c r="F4459">
        <f t="shared" si="69"/>
        <v>1</v>
      </c>
    </row>
    <row r="4460" spans="1:6" x14ac:dyDescent="0.2">
      <c r="A4460" s="1">
        <v>24139</v>
      </c>
      <c r="B4460" t="s">
        <v>4462</v>
      </c>
      <c r="C4460">
        <v>0</v>
      </c>
      <c r="D4460">
        <v>0.99669449976596181</v>
      </c>
      <c r="E4460">
        <v>3.30550023403824E-3</v>
      </c>
      <c r="F4460">
        <f t="shared" si="69"/>
        <v>0</v>
      </c>
    </row>
    <row r="4461" spans="1:6" x14ac:dyDescent="0.2">
      <c r="A4461" s="1">
        <v>24140</v>
      </c>
      <c r="B4461" t="s">
        <v>4463</v>
      </c>
      <c r="C4461">
        <v>1</v>
      </c>
      <c r="D4461">
        <v>1.861391186676568E-2</v>
      </c>
      <c r="E4461">
        <v>0.98138608813323436</v>
      </c>
      <c r="F4461">
        <f t="shared" si="69"/>
        <v>1</v>
      </c>
    </row>
    <row r="4462" spans="1:6" x14ac:dyDescent="0.2">
      <c r="A4462" s="1">
        <v>24141</v>
      </c>
      <c r="B4462" t="s">
        <v>4464</v>
      </c>
      <c r="C4462">
        <v>0</v>
      </c>
      <c r="D4462">
        <v>0.36757651433159721</v>
      </c>
      <c r="E4462">
        <v>0.63242348566840301</v>
      </c>
      <c r="F4462">
        <f t="shared" si="69"/>
        <v>1</v>
      </c>
    </row>
    <row r="4463" spans="1:6" x14ac:dyDescent="0.2">
      <c r="A4463" s="1">
        <v>24142</v>
      </c>
      <c r="B4463" t="s">
        <v>4465</v>
      </c>
      <c r="C4463">
        <v>1</v>
      </c>
      <c r="D4463">
        <v>6.3755970240329807E-3</v>
      </c>
      <c r="E4463">
        <v>0.9936244029759671</v>
      </c>
      <c r="F4463">
        <f t="shared" si="69"/>
        <v>1</v>
      </c>
    </row>
    <row r="4464" spans="1:6" x14ac:dyDescent="0.2">
      <c r="A4464" s="1">
        <v>24143</v>
      </c>
      <c r="B4464" t="s">
        <v>4466</v>
      </c>
      <c r="C4464">
        <v>0</v>
      </c>
      <c r="D4464">
        <v>0.99725904509740515</v>
      </c>
      <c r="E4464">
        <v>2.740954902594823E-3</v>
      </c>
      <c r="F4464">
        <f t="shared" si="69"/>
        <v>0</v>
      </c>
    </row>
    <row r="4465" spans="1:6" x14ac:dyDescent="0.2">
      <c r="A4465" s="1">
        <v>24144</v>
      </c>
      <c r="B4465" t="s">
        <v>4467</v>
      </c>
      <c r="C4465">
        <v>0</v>
      </c>
      <c r="D4465">
        <v>0.9959820695650381</v>
      </c>
      <c r="E4465">
        <v>4.0179304349619149E-3</v>
      </c>
      <c r="F4465">
        <f t="shared" si="69"/>
        <v>0</v>
      </c>
    </row>
    <row r="4466" spans="1:6" x14ac:dyDescent="0.2">
      <c r="A4466" s="1">
        <v>24145</v>
      </c>
      <c r="B4466" t="s">
        <v>4468</v>
      </c>
      <c r="C4466">
        <v>1</v>
      </c>
      <c r="D4466">
        <v>8.1853831081645633E-3</v>
      </c>
      <c r="E4466">
        <v>0.99181461689183537</v>
      </c>
      <c r="F4466">
        <f t="shared" si="69"/>
        <v>1</v>
      </c>
    </row>
    <row r="4467" spans="1:6" x14ac:dyDescent="0.2">
      <c r="A4467" s="1">
        <v>24146</v>
      </c>
      <c r="B4467" t="s">
        <v>4469</v>
      </c>
      <c r="C4467">
        <v>0</v>
      </c>
      <c r="D4467">
        <v>0.99638590347926403</v>
      </c>
      <c r="E4467">
        <v>3.6140965207360149E-3</v>
      </c>
      <c r="F4467">
        <f t="shared" si="69"/>
        <v>0</v>
      </c>
    </row>
    <row r="4468" spans="1:6" x14ac:dyDescent="0.2">
      <c r="A4468" s="1">
        <v>24147</v>
      </c>
      <c r="B4468" t="s">
        <v>4470</v>
      </c>
      <c r="C4468">
        <v>0</v>
      </c>
      <c r="D4468">
        <v>0.98827356460029669</v>
      </c>
      <c r="E4468">
        <v>1.1726435399703229E-2</v>
      </c>
      <c r="F4468">
        <f t="shared" si="69"/>
        <v>0</v>
      </c>
    </row>
    <row r="4469" spans="1:6" x14ac:dyDescent="0.2">
      <c r="A4469" s="1">
        <v>24148</v>
      </c>
      <c r="B4469" t="s">
        <v>4471</v>
      </c>
      <c r="C4469">
        <v>1</v>
      </c>
      <c r="D4469">
        <v>7.3290055682385712E-3</v>
      </c>
      <c r="E4469">
        <v>0.99267099443176143</v>
      </c>
      <c r="F4469">
        <f t="shared" si="69"/>
        <v>1</v>
      </c>
    </row>
    <row r="4470" spans="1:6" x14ac:dyDescent="0.2">
      <c r="A4470" s="1">
        <v>24149</v>
      </c>
      <c r="B4470" t="s">
        <v>4472</v>
      </c>
      <c r="C4470">
        <v>1</v>
      </c>
      <c r="D4470">
        <v>1.2742406770546159E-2</v>
      </c>
      <c r="E4470">
        <v>0.98725759322945383</v>
      </c>
      <c r="F4470">
        <f t="shared" si="69"/>
        <v>1</v>
      </c>
    </row>
    <row r="4471" spans="1:6" x14ac:dyDescent="0.2">
      <c r="A4471" s="1">
        <v>24150</v>
      </c>
      <c r="B4471" t="s">
        <v>4473</v>
      </c>
      <c r="C4471">
        <v>0</v>
      </c>
      <c r="D4471">
        <v>0.99923135275657093</v>
      </c>
      <c r="E4471">
        <v>7.6864724342899497E-4</v>
      </c>
      <c r="F4471">
        <f t="shared" si="69"/>
        <v>0</v>
      </c>
    </row>
    <row r="4472" spans="1:6" x14ac:dyDescent="0.2">
      <c r="A4472" s="1">
        <v>24151</v>
      </c>
      <c r="B4472" t="s">
        <v>4474</v>
      </c>
      <c r="C4472">
        <v>1</v>
      </c>
      <c r="D4472">
        <v>7.6813550501202282E-2</v>
      </c>
      <c r="E4472">
        <v>0.92318644949879713</v>
      </c>
      <c r="F4472">
        <f t="shared" si="69"/>
        <v>1</v>
      </c>
    </row>
    <row r="4473" spans="1:6" x14ac:dyDescent="0.2">
      <c r="A4473" s="1">
        <v>24152</v>
      </c>
      <c r="B4473" t="s">
        <v>4475</v>
      </c>
      <c r="C4473">
        <v>1</v>
      </c>
      <c r="D4473">
        <v>0.1089273538335031</v>
      </c>
      <c r="E4473">
        <v>0.89107264616649606</v>
      </c>
      <c r="F4473">
        <f t="shared" si="69"/>
        <v>1</v>
      </c>
    </row>
    <row r="4474" spans="1:6" x14ac:dyDescent="0.2">
      <c r="A4474" s="1">
        <v>24153</v>
      </c>
      <c r="B4474" t="s">
        <v>4476</v>
      </c>
      <c r="C4474">
        <v>1</v>
      </c>
      <c r="D4474">
        <v>3.873134057538323E-2</v>
      </c>
      <c r="E4474">
        <v>0.96126865942461692</v>
      </c>
      <c r="F4474">
        <f t="shared" si="69"/>
        <v>1</v>
      </c>
    </row>
    <row r="4475" spans="1:6" x14ac:dyDescent="0.2">
      <c r="A4475" s="1">
        <v>24154</v>
      </c>
      <c r="B4475" t="s">
        <v>4477</v>
      </c>
      <c r="C4475">
        <v>1</v>
      </c>
      <c r="D4475">
        <v>2.7870459524124931E-2</v>
      </c>
      <c r="E4475">
        <v>0.97212954047587496</v>
      </c>
      <c r="F4475">
        <f t="shared" si="69"/>
        <v>1</v>
      </c>
    </row>
    <row r="4476" spans="1:6" x14ac:dyDescent="0.2">
      <c r="A4476" s="1">
        <v>24155</v>
      </c>
      <c r="B4476" t="s">
        <v>4478</v>
      </c>
      <c r="C4476">
        <v>1</v>
      </c>
      <c r="D4476">
        <v>2.6506423529807709E-2</v>
      </c>
      <c r="E4476">
        <v>0.97349357647019186</v>
      </c>
      <c r="F4476">
        <f t="shared" si="69"/>
        <v>1</v>
      </c>
    </row>
    <row r="4477" spans="1:6" x14ac:dyDescent="0.2">
      <c r="A4477" s="1">
        <v>24156</v>
      </c>
      <c r="B4477" t="s">
        <v>4479</v>
      </c>
      <c r="C4477">
        <v>1</v>
      </c>
      <c r="D4477">
        <v>1.187439662664723E-2</v>
      </c>
      <c r="E4477">
        <v>0.98812560337335276</v>
      </c>
      <c r="F4477">
        <f t="shared" si="69"/>
        <v>1</v>
      </c>
    </row>
    <row r="4478" spans="1:6" x14ac:dyDescent="0.2">
      <c r="A4478" s="1">
        <v>24157</v>
      </c>
      <c r="B4478" t="s">
        <v>4480</v>
      </c>
      <c r="C4478">
        <v>0</v>
      </c>
      <c r="D4478">
        <v>0.38867431004514141</v>
      </c>
      <c r="E4478">
        <v>0.6113256899548587</v>
      </c>
      <c r="F4478">
        <f t="shared" si="69"/>
        <v>1</v>
      </c>
    </row>
    <row r="4479" spans="1:6" x14ac:dyDescent="0.2">
      <c r="A4479" s="1">
        <v>24158</v>
      </c>
      <c r="B4479" t="s">
        <v>4481</v>
      </c>
      <c r="C4479">
        <v>0</v>
      </c>
      <c r="D4479">
        <v>0.99555263310535702</v>
      </c>
      <c r="E4479">
        <v>4.4473668946430562E-3</v>
      </c>
      <c r="F4479">
        <f t="shared" si="69"/>
        <v>0</v>
      </c>
    </row>
    <row r="4480" spans="1:6" x14ac:dyDescent="0.2">
      <c r="A4480" s="1">
        <v>24159</v>
      </c>
      <c r="B4480" t="s">
        <v>4482</v>
      </c>
      <c r="C4480">
        <v>0</v>
      </c>
      <c r="D4480">
        <v>0.27284194454096589</v>
      </c>
      <c r="E4480">
        <v>0.72715805545903411</v>
      </c>
      <c r="F4480">
        <f t="shared" si="69"/>
        <v>1</v>
      </c>
    </row>
    <row r="4481" spans="1:6" x14ac:dyDescent="0.2">
      <c r="A4481" s="1">
        <v>24160</v>
      </c>
      <c r="B4481" t="s">
        <v>4483</v>
      </c>
      <c r="C4481">
        <v>1</v>
      </c>
      <c r="D4481">
        <v>1.5530093516226419E-2</v>
      </c>
      <c r="E4481">
        <v>0.98446990648377353</v>
      </c>
      <c r="F4481">
        <f t="shared" si="69"/>
        <v>1</v>
      </c>
    </row>
    <row r="4482" spans="1:6" x14ac:dyDescent="0.2">
      <c r="A4482" s="1">
        <v>24161</v>
      </c>
      <c r="B4482" t="s">
        <v>4484</v>
      </c>
      <c r="C4482">
        <v>0</v>
      </c>
      <c r="D4482">
        <v>0.99569006175422048</v>
      </c>
      <c r="E4482">
        <v>4.309938245779449E-3</v>
      </c>
      <c r="F4482">
        <f t="shared" si="69"/>
        <v>0</v>
      </c>
    </row>
    <row r="4483" spans="1:6" x14ac:dyDescent="0.2">
      <c r="A4483" s="1">
        <v>24162</v>
      </c>
      <c r="B4483" t="s">
        <v>4485</v>
      </c>
      <c r="C4483">
        <v>0</v>
      </c>
      <c r="D4483">
        <v>0.99563353925422438</v>
      </c>
      <c r="E4483">
        <v>4.3664607457757406E-3</v>
      </c>
      <c r="F4483">
        <f t="shared" ref="F4483:F4546" si="70">IF(E4483&gt;$G$2,1,0)</f>
        <v>0</v>
      </c>
    </row>
    <row r="4484" spans="1:6" x14ac:dyDescent="0.2">
      <c r="A4484" s="1">
        <v>24163</v>
      </c>
      <c r="B4484" t="s">
        <v>4486</v>
      </c>
      <c r="C4484">
        <v>0</v>
      </c>
      <c r="D4484">
        <v>0.99439952117593244</v>
      </c>
      <c r="E4484">
        <v>5.6004788240675328E-3</v>
      </c>
      <c r="F4484">
        <f t="shared" si="70"/>
        <v>0</v>
      </c>
    </row>
    <row r="4485" spans="1:6" x14ac:dyDescent="0.2">
      <c r="A4485" s="1">
        <v>24164</v>
      </c>
      <c r="B4485" t="s">
        <v>4487</v>
      </c>
      <c r="C4485">
        <v>1</v>
      </c>
      <c r="D4485">
        <v>3.4975028196633312E-2</v>
      </c>
      <c r="E4485">
        <v>0.96502497180336611</v>
      </c>
      <c r="F4485">
        <f t="shared" si="70"/>
        <v>1</v>
      </c>
    </row>
    <row r="4486" spans="1:6" x14ac:dyDescent="0.2">
      <c r="A4486" s="1">
        <v>24165</v>
      </c>
      <c r="B4486" t="s">
        <v>4488</v>
      </c>
      <c r="C4486">
        <v>1</v>
      </c>
      <c r="D4486">
        <v>2.0151211206415501E-2</v>
      </c>
      <c r="E4486">
        <v>0.97984878879358439</v>
      </c>
      <c r="F4486">
        <f t="shared" si="70"/>
        <v>1</v>
      </c>
    </row>
    <row r="4487" spans="1:6" x14ac:dyDescent="0.2">
      <c r="A4487" s="1">
        <v>24166</v>
      </c>
      <c r="B4487" t="s">
        <v>4489</v>
      </c>
      <c r="C4487">
        <v>1</v>
      </c>
      <c r="D4487">
        <v>5.4466663833612084E-3</v>
      </c>
      <c r="E4487">
        <v>0.99455333361663867</v>
      </c>
      <c r="F4487">
        <f t="shared" si="70"/>
        <v>1</v>
      </c>
    </row>
    <row r="4488" spans="1:6" x14ac:dyDescent="0.2">
      <c r="A4488" s="1">
        <v>24167</v>
      </c>
      <c r="B4488" t="s">
        <v>4490</v>
      </c>
      <c r="C4488">
        <v>0</v>
      </c>
      <c r="D4488">
        <v>0.99649902861581896</v>
      </c>
      <c r="E4488">
        <v>3.500971384181008E-3</v>
      </c>
      <c r="F4488">
        <f t="shared" si="70"/>
        <v>0</v>
      </c>
    </row>
    <row r="4489" spans="1:6" x14ac:dyDescent="0.2">
      <c r="A4489" s="1">
        <v>24168</v>
      </c>
      <c r="B4489" t="s">
        <v>4491</v>
      </c>
      <c r="C4489">
        <v>0</v>
      </c>
      <c r="D4489">
        <v>0.99606043212459083</v>
      </c>
      <c r="E4489">
        <v>3.9395678754090783E-3</v>
      </c>
      <c r="F4489">
        <f t="shared" si="70"/>
        <v>0</v>
      </c>
    </row>
    <row r="4490" spans="1:6" x14ac:dyDescent="0.2">
      <c r="A4490" s="1">
        <v>24169</v>
      </c>
      <c r="B4490" t="s">
        <v>4492</v>
      </c>
      <c r="C4490">
        <v>1</v>
      </c>
      <c r="D4490">
        <v>3.9678616414945394E-3</v>
      </c>
      <c r="E4490">
        <v>0.99603213835850524</v>
      </c>
      <c r="F4490">
        <f t="shared" si="70"/>
        <v>1</v>
      </c>
    </row>
    <row r="4491" spans="1:6" x14ac:dyDescent="0.2">
      <c r="A4491" s="1">
        <v>24170</v>
      </c>
      <c r="B4491" t="s">
        <v>4493</v>
      </c>
      <c r="C4491">
        <v>1</v>
      </c>
      <c r="D4491">
        <v>5.6353821051884391E-3</v>
      </c>
      <c r="E4491">
        <v>0.99436461789481134</v>
      </c>
      <c r="F4491">
        <f t="shared" si="70"/>
        <v>1</v>
      </c>
    </row>
    <row r="4492" spans="1:6" x14ac:dyDescent="0.2">
      <c r="A4492" s="1">
        <v>24171</v>
      </c>
      <c r="B4492" t="s">
        <v>4494</v>
      </c>
      <c r="C4492">
        <v>1</v>
      </c>
      <c r="D4492">
        <v>3.62533161146451E-3</v>
      </c>
      <c r="E4492">
        <v>0.99637466838853528</v>
      </c>
      <c r="F4492">
        <f t="shared" si="70"/>
        <v>1</v>
      </c>
    </row>
    <row r="4493" spans="1:6" x14ac:dyDescent="0.2">
      <c r="A4493" s="1">
        <v>24172</v>
      </c>
      <c r="B4493" t="s">
        <v>4495</v>
      </c>
      <c r="C4493">
        <v>0</v>
      </c>
      <c r="D4493">
        <v>0.9995753039231301</v>
      </c>
      <c r="E4493">
        <v>4.2469607686998988E-4</v>
      </c>
      <c r="F4493">
        <f t="shared" si="70"/>
        <v>0</v>
      </c>
    </row>
    <row r="4494" spans="1:6" x14ac:dyDescent="0.2">
      <c r="A4494" s="1">
        <v>24173</v>
      </c>
      <c r="B4494" t="s">
        <v>4496</v>
      </c>
      <c r="C4494">
        <v>1</v>
      </c>
      <c r="D4494">
        <v>3.6098804208372628E-3</v>
      </c>
      <c r="E4494">
        <v>0.99639011957916246</v>
      </c>
      <c r="F4494">
        <f t="shared" si="70"/>
        <v>1</v>
      </c>
    </row>
    <row r="4495" spans="1:6" x14ac:dyDescent="0.2">
      <c r="A4495" s="1">
        <v>24174</v>
      </c>
      <c r="B4495" t="s">
        <v>4497</v>
      </c>
      <c r="C4495">
        <v>1</v>
      </c>
      <c r="D4495">
        <v>3.367099543245362E-3</v>
      </c>
      <c r="E4495">
        <v>0.99663290045675468</v>
      </c>
      <c r="F4495">
        <f t="shared" si="70"/>
        <v>1</v>
      </c>
    </row>
    <row r="4496" spans="1:6" x14ac:dyDescent="0.2">
      <c r="A4496" s="1">
        <v>24175</v>
      </c>
      <c r="B4496" t="s">
        <v>4498</v>
      </c>
      <c r="C4496">
        <v>0</v>
      </c>
      <c r="D4496">
        <v>0.99372664991062709</v>
      </c>
      <c r="E4496">
        <v>6.2733500893728793E-3</v>
      </c>
      <c r="F4496">
        <f t="shared" si="70"/>
        <v>0</v>
      </c>
    </row>
    <row r="4497" spans="1:6" x14ac:dyDescent="0.2">
      <c r="A4497" s="1">
        <v>24176</v>
      </c>
      <c r="B4497" t="s">
        <v>4499</v>
      </c>
      <c r="C4497">
        <v>1</v>
      </c>
      <c r="D4497">
        <v>3.247789204680991E-3</v>
      </c>
      <c r="E4497">
        <v>0.99675221079531906</v>
      </c>
      <c r="F4497">
        <f t="shared" si="70"/>
        <v>1</v>
      </c>
    </row>
    <row r="4498" spans="1:6" x14ac:dyDescent="0.2">
      <c r="A4498" s="1">
        <v>24177</v>
      </c>
      <c r="B4498" t="s">
        <v>4500</v>
      </c>
      <c r="C4498">
        <v>0</v>
      </c>
      <c r="D4498">
        <v>0.93509169988425</v>
      </c>
      <c r="E4498">
        <v>6.4908300115750148E-2</v>
      </c>
      <c r="F4498">
        <f t="shared" si="70"/>
        <v>0</v>
      </c>
    </row>
    <row r="4499" spans="1:6" x14ac:dyDescent="0.2">
      <c r="A4499" s="1">
        <v>24178</v>
      </c>
      <c r="B4499" t="s">
        <v>4501</v>
      </c>
      <c r="C4499">
        <v>1</v>
      </c>
      <c r="D4499">
        <v>9.0569693154435693E-2</v>
      </c>
      <c r="E4499">
        <v>0.90943030684556392</v>
      </c>
      <c r="F4499">
        <f t="shared" si="70"/>
        <v>1</v>
      </c>
    </row>
    <row r="4500" spans="1:6" x14ac:dyDescent="0.2">
      <c r="A4500" s="1">
        <v>24179</v>
      </c>
      <c r="B4500" t="s">
        <v>4502</v>
      </c>
      <c r="C4500">
        <v>1</v>
      </c>
      <c r="D4500">
        <v>7.1672958930588074E-2</v>
      </c>
      <c r="E4500">
        <v>0.92832704106941188</v>
      </c>
      <c r="F4500">
        <f t="shared" si="70"/>
        <v>1</v>
      </c>
    </row>
    <row r="4501" spans="1:6" x14ac:dyDescent="0.2">
      <c r="A4501" s="1">
        <v>24180</v>
      </c>
      <c r="B4501" t="s">
        <v>4503</v>
      </c>
      <c r="C4501">
        <v>0</v>
      </c>
      <c r="D4501">
        <v>0.98845611058985972</v>
      </c>
      <c r="E4501">
        <v>1.154388941014034E-2</v>
      </c>
      <c r="F4501">
        <f t="shared" si="70"/>
        <v>0</v>
      </c>
    </row>
    <row r="4502" spans="1:6" x14ac:dyDescent="0.2">
      <c r="A4502" s="1">
        <v>24181</v>
      </c>
      <c r="B4502" t="s">
        <v>4504</v>
      </c>
      <c r="C4502">
        <v>1</v>
      </c>
      <c r="D4502">
        <v>2.068842371864273E-2</v>
      </c>
      <c r="E4502">
        <v>0.97931157628135712</v>
      </c>
      <c r="F4502">
        <f t="shared" si="70"/>
        <v>1</v>
      </c>
    </row>
    <row r="4503" spans="1:6" x14ac:dyDescent="0.2">
      <c r="A4503" s="1">
        <v>24182</v>
      </c>
      <c r="B4503" t="s">
        <v>4505</v>
      </c>
      <c r="C4503">
        <v>0</v>
      </c>
      <c r="D4503">
        <v>0.99776517157280764</v>
      </c>
      <c r="E4503">
        <v>2.2348284271923552E-3</v>
      </c>
      <c r="F4503">
        <f t="shared" si="70"/>
        <v>0</v>
      </c>
    </row>
    <row r="4504" spans="1:6" x14ac:dyDescent="0.2">
      <c r="A4504" s="1">
        <v>24183</v>
      </c>
      <c r="B4504" t="s">
        <v>4506</v>
      </c>
      <c r="C4504">
        <v>0</v>
      </c>
      <c r="D4504">
        <v>0.99853238156016699</v>
      </c>
      <c r="E4504">
        <v>1.4676184398331139E-3</v>
      </c>
      <c r="F4504">
        <f t="shared" si="70"/>
        <v>0</v>
      </c>
    </row>
    <row r="4505" spans="1:6" x14ac:dyDescent="0.2">
      <c r="A4505" s="1">
        <v>24184</v>
      </c>
      <c r="B4505" t="s">
        <v>4507</v>
      </c>
      <c r="C4505">
        <v>0</v>
      </c>
      <c r="D4505">
        <v>0.99923588888725789</v>
      </c>
      <c r="E4505">
        <v>7.6411111274211191E-4</v>
      </c>
      <c r="F4505">
        <f t="shared" si="70"/>
        <v>0</v>
      </c>
    </row>
    <row r="4506" spans="1:6" x14ac:dyDescent="0.2">
      <c r="A4506" s="1">
        <v>24185</v>
      </c>
      <c r="B4506" t="s">
        <v>4508</v>
      </c>
      <c r="C4506">
        <v>1</v>
      </c>
      <c r="D4506">
        <v>1.6156634894114862E-2</v>
      </c>
      <c r="E4506">
        <v>0.98384336510588499</v>
      </c>
      <c r="F4506">
        <f t="shared" si="70"/>
        <v>1</v>
      </c>
    </row>
    <row r="4507" spans="1:6" x14ac:dyDescent="0.2">
      <c r="A4507" s="1">
        <v>24186</v>
      </c>
      <c r="B4507" t="s">
        <v>4509</v>
      </c>
      <c r="C4507">
        <v>0</v>
      </c>
      <c r="D4507">
        <v>0.9983246701173808</v>
      </c>
      <c r="E4507">
        <v>1.675329882619183E-3</v>
      </c>
      <c r="F4507">
        <f t="shared" si="70"/>
        <v>0</v>
      </c>
    </row>
    <row r="4508" spans="1:6" x14ac:dyDescent="0.2">
      <c r="A4508" s="1">
        <v>24187</v>
      </c>
      <c r="B4508" t="s">
        <v>4510</v>
      </c>
      <c r="C4508">
        <v>0</v>
      </c>
      <c r="D4508">
        <v>0.96449528106158744</v>
      </c>
      <c r="E4508">
        <v>3.5504718938412561E-2</v>
      </c>
      <c r="F4508">
        <f t="shared" si="70"/>
        <v>0</v>
      </c>
    </row>
    <row r="4509" spans="1:6" x14ac:dyDescent="0.2">
      <c r="A4509" s="1">
        <v>24188</v>
      </c>
      <c r="B4509" t="s">
        <v>4511</v>
      </c>
      <c r="C4509">
        <v>1</v>
      </c>
      <c r="D4509">
        <v>8.1100008804119751E-3</v>
      </c>
      <c r="E4509">
        <v>0.99188999911958808</v>
      </c>
      <c r="F4509">
        <f t="shared" si="70"/>
        <v>1</v>
      </c>
    </row>
    <row r="4510" spans="1:6" x14ac:dyDescent="0.2">
      <c r="A4510" s="1">
        <v>24189</v>
      </c>
      <c r="B4510" t="s">
        <v>4512</v>
      </c>
      <c r="C4510">
        <v>1</v>
      </c>
      <c r="D4510">
        <v>1.1225674282784761E-2</v>
      </c>
      <c r="E4510">
        <v>0.98877432571721535</v>
      </c>
      <c r="F4510">
        <f t="shared" si="70"/>
        <v>1</v>
      </c>
    </row>
    <row r="4511" spans="1:6" x14ac:dyDescent="0.2">
      <c r="A4511" s="1">
        <v>24190</v>
      </c>
      <c r="B4511" t="s">
        <v>4513</v>
      </c>
      <c r="C4511">
        <v>1</v>
      </c>
      <c r="D4511">
        <v>1.136075665111097E-2</v>
      </c>
      <c r="E4511">
        <v>0.9886392433488892</v>
      </c>
      <c r="F4511">
        <f t="shared" si="70"/>
        <v>1</v>
      </c>
    </row>
    <row r="4512" spans="1:6" x14ac:dyDescent="0.2">
      <c r="A4512" s="1">
        <v>24191</v>
      </c>
      <c r="B4512" t="s">
        <v>4514</v>
      </c>
      <c r="C4512">
        <v>1</v>
      </c>
      <c r="D4512">
        <v>8.3521031890201769E-2</v>
      </c>
      <c r="E4512">
        <v>0.91647896810979845</v>
      </c>
      <c r="F4512">
        <f t="shared" si="70"/>
        <v>1</v>
      </c>
    </row>
    <row r="4513" spans="1:6" x14ac:dyDescent="0.2">
      <c r="A4513" s="1">
        <v>24192</v>
      </c>
      <c r="B4513" t="s">
        <v>4515</v>
      </c>
      <c r="C4513">
        <v>1</v>
      </c>
      <c r="D4513">
        <v>2.3993037855875199E-2</v>
      </c>
      <c r="E4513">
        <v>0.97600696214412497</v>
      </c>
      <c r="F4513">
        <f t="shared" si="70"/>
        <v>1</v>
      </c>
    </row>
    <row r="4514" spans="1:6" x14ac:dyDescent="0.2">
      <c r="A4514" s="1">
        <v>24193</v>
      </c>
      <c r="B4514" t="s">
        <v>4516</v>
      </c>
      <c r="C4514">
        <v>1</v>
      </c>
      <c r="D4514">
        <v>3.5937163019350259E-2</v>
      </c>
      <c r="E4514">
        <v>0.96406283698064976</v>
      </c>
      <c r="F4514">
        <f t="shared" si="70"/>
        <v>1</v>
      </c>
    </row>
    <row r="4515" spans="1:6" x14ac:dyDescent="0.2">
      <c r="A4515" s="1">
        <v>24194</v>
      </c>
      <c r="B4515" t="s">
        <v>4517</v>
      </c>
      <c r="C4515">
        <v>0</v>
      </c>
      <c r="D4515">
        <v>0.99794765434357458</v>
      </c>
      <c r="E4515">
        <v>2.0523456564253192E-3</v>
      </c>
      <c r="F4515">
        <f t="shared" si="70"/>
        <v>0</v>
      </c>
    </row>
    <row r="4516" spans="1:6" x14ac:dyDescent="0.2">
      <c r="A4516" s="1">
        <v>24195</v>
      </c>
      <c r="B4516" t="s">
        <v>4518</v>
      </c>
      <c r="C4516">
        <v>1</v>
      </c>
      <c r="D4516">
        <v>1.936436306436921E-2</v>
      </c>
      <c r="E4516">
        <v>0.98063563693563072</v>
      </c>
      <c r="F4516">
        <f t="shared" si="70"/>
        <v>1</v>
      </c>
    </row>
    <row r="4517" spans="1:6" x14ac:dyDescent="0.2">
      <c r="A4517" s="1">
        <v>24196</v>
      </c>
      <c r="B4517" t="s">
        <v>4519</v>
      </c>
      <c r="C4517">
        <v>0</v>
      </c>
      <c r="D4517">
        <v>0.99243569130443166</v>
      </c>
      <c r="E4517">
        <v>7.5643086955682476E-3</v>
      </c>
      <c r="F4517">
        <f t="shared" si="70"/>
        <v>0</v>
      </c>
    </row>
    <row r="4518" spans="1:6" x14ac:dyDescent="0.2">
      <c r="A4518" s="1">
        <v>24197</v>
      </c>
      <c r="B4518" t="s">
        <v>4520</v>
      </c>
      <c r="C4518">
        <v>0</v>
      </c>
      <c r="D4518">
        <v>0.98935774006455712</v>
      </c>
      <c r="E4518">
        <v>1.064225993544277E-2</v>
      </c>
      <c r="F4518">
        <f t="shared" si="70"/>
        <v>0</v>
      </c>
    </row>
    <row r="4519" spans="1:6" x14ac:dyDescent="0.2">
      <c r="A4519" s="1">
        <v>24198</v>
      </c>
      <c r="B4519" t="s">
        <v>4521</v>
      </c>
      <c r="C4519">
        <v>1</v>
      </c>
      <c r="D4519">
        <v>2.6988823984294419E-2</v>
      </c>
      <c r="E4519">
        <v>0.97301117601570575</v>
      </c>
      <c r="F4519">
        <f t="shared" si="70"/>
        <v>1</v>
      </c>
    </row>
    <row r="4520" spans="1:6" x14ac:dyDescent="0.2">
      <c r="A4520" s="1">
        <v>24199</v>
      </c>
      <c r="B4520" t="s">
        <v>4522</v>
      </c>
      <c r="C4520">
        <v>1</v>
      </c>
      <c r="D4520">
        <v>8.1556986313541371E-2</v>
      </c>
      <c r="E4520">
        <v>0.91844301368645875</v>
      </c>
      <c r="F4520">
        <f t="shared" si="70"/>
        <v>1</v>
      </c>
    </row>
    <row r="4521" spans="1:6" x14ac:dyDescent="0.2">
      <c r="A4521" s="1">
        <v>24200</v>
      </c>
      <c r="B4521" t="s">
        <v>4523</v>
      </c>
      <c r="C4521">
        <v>1</v>
      </c>
      <c r="D4521">
        <v>3.9889954061295252E-2</v>
      </c>
      <c r="E4521">
        <v>0.96011004593870486</v>
      </c>
      <c r="F4521">
        <f t="shared" si="70"/>
        <v>1</v>
      </c>
    </row>
    <row r="4522" spans="1:6" x14ac:dyDescent="0.2">
      <c r="A4522" s="1">
        <v>24201</v>
      </c>
      <c r="B4522" t="s">
        <v>4524</v>
      </c>
      <c r="C4522">
        <v>0</v>
      </c>
      <c r="D4522">
        <v>0.99891057560404983</v>
      </c>
      <c r="E4522">
        <v>1.0894243959501319E-3</v>
      </c>
      <c r="F4522">
        <f t="shared" si="70"/>
        <v>0</v>
      </c>
    </row>
    <row r="4523" spans="1:6" x14ac:dyDescent="0.2">
      <c r="A4523" s="1">
        <v>24202</v>
      </c>
      <c r="B4523" t="s">
        <v>4525</v>
      </c>
      <c r="C4523">
        <v>1</v>
      </c>
      <c r="D4523">
        <v>1.825504358569819E-2</v>
      </c>
      <c r="E4523">
        <v>0.98174495641430182</v>
      </c>
      <c r="F4523">
        <f t="shared" si="70"/>
        <v>1</v>
      </c>
    </row>
    <row r="4524" spans="1:6" x14ac:dyDescent="0.2">
      <c r="A4524" s="1">
        <v>24203</v>
      </c>
      <c r="B4524" t="s">
        <v>4526</v>
      </c>
      <c r="C4524">
        <v>1</v>
      </c>
      <c r="D4524">
        <v>3.065327633550485E-2</v>
      </c>
      <c r="E4524">
        <v>0.96934672366449504</v>
      </c>
      <c r="F4524">
        <f t="shared" si="70"/>
        <v>1</v>
      </c>
    </row>
    <row r="4525" spans="1:6" x14ac:dyDescent="0.2">
      <c r="A4525" s="1">
        <v>24204</v>
      </c>
      <c r="B4525" t="s">
        <v>4527</v>
      </c>
      <c r="C4525">
        <v>0</v>
      </c>
      <c r="D4525">
        <v>0.74502507849873145</v>
      </c>
      <c r="E4525">
        <v>0.25497492150126899</v>
      </c>
      <c r="F4525">
        <f t="shared" si="70"/>
        <v>0</v>
      </c>
    </row>
    <row r="4526" spans="1:6" x14ac:dyDescent="0.2">
      <c r="A4526" s="1">
        <v>24205</v>
      </c>
      <c r="B4526" t="s">
        <v>4528</v>
      </c>
      <c r="C4526">
        <v>0</v>
      </c>
      <c r="D4526">
        <v>0.99821279664590534</v>
      </c>
      <c r="E4526">
        <v>1.787203354094682E-3</v>
      </c>
      <c r="F4526">
        <f t="shared" si="70"/>
        <v>0</v>
      </c>
    </row>
    <row r="4527" spans="1:6" x14ac:dyDescent="0.2">
      <c r="A4527" s="1">
        <v>24206</v>
      </c>
      <c r="B4527" t="s">
        <v>4529</v>
      </c>
      <c r="C4527">
        <v>0</v>
      </c>
      <c r="D4527">
        <v>0.99769657245711463</v>
      </c>
      <c r="E4527">
        <v>2.3034275428852418E-3</v>
      </c>
      <c r="F4527">
        <f t="shared" si="70"/>
        <v>0</v>
      </c>
    </row>
    <row r="4528" spans="1:6" x14ac:dyDescent="0.2">
      <c r="A4528" s="1">
        <v>24207</v>
      </c>
      <c r="B4528" t="s">
        <v>4530</v>
      </c>
      <c r="C4528">
        <v>0</v>
      </c>
      <c r="D4528">
        <v>0.99729461454729817</v>
      </c>
      <c r="E4528">
        <v>2.705385452702022E-3</v>
      </c>
      <c r="F4528">
        <f t="shared" si="70"/>
        <v>0</v>
      </c>
    </row>
    <row r="4529" spans="1:6" x14ac:dyDescent="0.2">
      <c r="A4529" s="1">
        <v>24208</v>
      </c>
      <c r="B4529" t="s">
        <v>4531</v>
      </c>
      <c r="C4529">
        <v>0</v>
      </c>
      <c r="D4529">
        <v>0.97538181874839447</v>
      </c>
      <c r="E4529">
        <v>2.4618181251605638E-2</v>
      </c>
      <c r="F4529">
        <f t="shared" si="70"/>
        <v>0</v>
      </c>
    </row>
    <row r="4530" spans="1:6" x14ac:dyDescent="0.2">
      <c r="A4530" s="1">
        <v>24209</v>
      </c>
      <c r="B4530" t="s">
        <v>4532</v>
      </c>
      <c r="C4530">
        <v>0</v>
      </c>
      <c r="D4530">
        <v>0.99827407897572296</v>
      </c>
      <c r="E4530">
        <v>1.7259210242769169E-3</v>
      </c>
      <c r="F4530">
        <f t="shared" si="70"/>
        <v>0</v>
      </c>
    </row>
    <row r="4531" spans="1:6" x14ac:dyDescent="0.2">
      <c r="A4531" s="1">
        <v>24210</v>
      </c>
      <c r="B4531" t="s">
        <v>4533</v>
      </c>
      <c r="C4531">
        <v>0</v>
      </c>
      <c r="D4531">
        <v>0.99813613420371083</v>
      </c>
      <c r="E4531">
        <v>1.8638657962891201E-3</v>
      </c>
      <c r="F4531">
        <f t="shared" si="70"/>
        <v>0</v>
      </c>
    </row>
    <row r="4532" spans="1:6" x14ac:dyDescent="0.2">
      <c r="A4532" s="1">
        <v>24211</v>
      </c>
      <c r="B4532" t="s">
        <v>4534</v>
      </c>
      <c r="C4532">
        <v>0</v>
      </c>
      <c r="D4532">
        <v>0.9973571753458329</v>
      </c>
      <c r="E4532">
        <v>2.642824654167087E-3</v>
      </c>
      <c r="F4532">
        <f t="shared" si="70"/>
        <v>0</v>
      </c>
    </row>
    <row r="4533" spans="1:6" x14ac:dyDescent="0.2">
      <c r="A4533" s="1">
        <v>24212</v>
      </c>
      <c r="B4533" t="s">
        <v>4535</v>
      </c>
      <c r="C4533">
        <v>1</v>
      </c>
      <c r="D4533">
        <v>1.7934679596396459E-2</v>
      </c>
      <c r="E4533">
        <v>0.98206532040360384</v>
      </c>
      <c r="F4533">
        <f t="shared" si="70"/>
        <v>1</v>
      </c>
    </row>
    <row r="4534" spans="1:6" x14ac:dyDescent="0.2">
      <c r="A4534" s="1">
        <v>24213</v>
      </c>
      <c r="B4534" t="s">
        <v>4536</v>
      </c>
      <c r="C4534">
        <v>0</v>
      </c>
      <c r="D4534">
        <v>0.99813613420371083</v>
      </c>
      <c r="E4534">
        <v>1.8638657962891201E-3</v>
      </c>
      <c r="F4534">
        <f t="shared" si="70"/>
        <v>0</v>
      </c>
    </row>
    <row r="4535" spans="1:6" x14ac:dyDescent="0.2">
      <c r="A4535" s="1">
        <v>24214</v>
      </c>
      <c r="B4535" t="s">
        <v>4537</v>
      </c>
      <c r="C4535">
        <v>1</v>
      </c>
      <c r="D4535">
        <v>6.9895847175071276E-3</v>
      </c>
      <c r="E4535">
        <v>0.9930104152824929</v>
      </c>
      <c r="F4535">
        <f t="shared" si="70"/>
        <v>1</v>
      </c>
    </row>
    <row r="4536" spans="1:6" x14ac:dyDescent="0.2">
      <c r="A4536" s="1">
        <v>24215</v>
      </c>
      <c r="B4536" t="s">
        <v>4538</v>
      </c>
      <c r="C4536">
        <v>0</v>
      </c>
      <c r="D4536">
        <v>0.99833284723367777</v>
      </c>
      <c r="E4536">
        <v>1.667152766322324E-3</v>
      </c>
      <c r="F4536">
        <f t="shared" si="70"/>
        <v>0</v>
      </c>
    </row>
    <row r="4537" spans="1:6" x14ac:dyDescent="0.2">
      <c r="A4537" s="1">
        <v>24216</v>
      </c>
      <c r="B4537" t="s">
        <v>4539</v>
      </c>
      <c r="C4537">
        <v>1</v>
      </c>
      <c r="D4537">
        <v>6.4806952289446591E-3</v>
      </c>
      <c r="E4537">
        <v>0.99351930477105554</v>
      </c>
      <c r="F4537">
        <f t="shared" si="70"/>
        <v>1</v>
      </c>
    </row>
    <row r="4538" spans="1:6" x14ac:dyDescent="0.2">
      <c r="A4538" s="1">
        <v>24217</v>
      </c>
      <c r="B4538" t="s">
        <v>4540</v>
      </c>
      <c r="C4538">
        <v>0</v>
      </c>
      <c r="D4538">
        <v>0.48910702439649267</v>
      </c>
      <c r="E4538">
        <v>0.51089297560350722</v>
      </c>
      <c r="F4538">
        <f t="shared" si="70"/>
        <v>1</v>
      </c>
    </row>
    <row r="4539" spans="1:6" x14ac:dyDescent="0.2">
      <c r="A4539" s="1">
        <v>24218</v>
      </c>
      <c r="B4539" t="s">
        <v>4541</v>
      </c>
      <c r="C4539">
        <v>1</v>
      </c>
      <c r="D4539">
        <v>1.688563049067111E-2</v>
      </c>
      <c r="E4539">
        <v>0.98311436950932896</v>
      </c>
      <c r="F4539">
        <f t="shared" si="70"/>
        <v>1</v>
      </c>
    </row>
    <row r="4540" spans="1:6" x14ac:dyDescent="0.2">
      <c r="A4540" s="1">
        <v>24219</v>
      </c>
      <c r="B4540" t="s">
        <v>4542</v>
      </c>
      <c r="C4540">
        <v>1</v>
      </c>
      <c r="D4540">
        <v>6.5754721095736294E-3</v>
      </c>
      <c r="E4540">
        <v>0.99342452789042646</v>
      </c>
      <c r="F4540">
        <f t="shared" si="70"/>
        <v>1</v>
      </c>
    </row>
    <row r="4541" spans="1:6" x14ac:dyDescent="0.2">
      <c r="A4541" s="1">
        <v>24220</v>
      </c>
      <c r="B4541" t="s">
        <v>4543</v>
      </c>
      <c r="C4541">
        <v>0</v>
      </c>
      <c r="D4541">
        <v>0.99653816898817038</v>
      </c>
      <c r="E4541">
        <v>3.461831011829725E-3</v>
      </c>
      <c r="F4541">
        <f t="shared" si="70"/>
        <v>0</v>
      </c>
    </row>
    <row r="4542" spans="1:6" x14ac:dyDescent="0.2">
      <c r="A4542" s="1">
        <v>24221</v>
      </c>
      <c r="B4542" t="s">
        <v>4544</v>
      </c>
      <c r="C4542">
        <v>0</v>
      </c>
      <c r="D4542">
        <v>0.98844385485969022</v>
      </c>
      <c r="E4542">
        <v>1.1556145140309761E-2</v>
      </c>
      <c r="F4542">
        <f t="shared" si="70"/>
        <v>0</v>
      </c>
    </row>
    <row r="4543" spans="1:6" x14ac:dyDescent="0.2">
      <c r="A4543" s="1">
        <v>24222</v>
      </c>
      <c r="B4543" t="s">
        <v>4545</v>
      </c>
      <c r="C4543">
        <v>0</v>
      </c>
      <c r="D4543">
        <v>0.99768158335062518</v>
      </c>
      <c r="E4543">
        <v>2.3184166493748579E-3</v>
      </c>
      <c r="F4543">
        <f t="shared" si="70"/>
        <v>0</v>
      </c>
    </row>
    <row r="4544" spans="1:6" x14ac:dyDescent="0.2">
      <c r="A4544" s="1">
        <v>24223</v>
      </c>
      <c r="B4544" t="s">
        <v>4546</v>
      </c>
      <c r="C4544">
        <v>0</v>
      </c>
      <c r="D4544">
        <v>0.99707985435397151</v>
      </c>
      <c r="E4544">
        <v>2.9201456460285369E-3</v>
      </c>
      <c r="F4544">
        <f t="shared" si="70"/>
        <v>0</v>
      </c>
    </row>
    <row r="4545" spans="1:6" x14ac:dyDescent="0.2">
      <c r="A4545" s="1">
        <v>24224</v>
      </c>
      <c r="B4545" t="s">
        <v>4547</v>
      </c>
      <c r="C4545">
        <v>0</v>
      </c>
      <c r="D4545">
        <v>0.99854997223669106</v>
      </c>
      <c r="E4545">
        <v>1.450027763309029E-3</v>
      </c>
      <c r="F4545">
        <f t="shared" si="70"/>
        <v>0</v>
      </c>
    </row>
    <row r="4546" spans="1:6" x14ac:dyDescent="0.2">
      <c r="A4546" s="1">
        <v>24225</v>
      </c>
      <c r="B4546" t="s">
        <v>4548</v>
      </c>
      <c r="C4546">
        <v>0</v>
      </c>
      <c r="D4546">
        <v>0.99926064467310316</v>
      </c>
      <c r="E4546">
        <v>7.3935532689697804E-4</v>
      </c>
      <c r="F4546">
        <f t="shared" si="70"/>
        <v>0</v>
      </c>
    </row>
    <row r="4547" spans="1:6" x14ac:dyDescent="0.2">
      <c r="A4547" s="1">
        <v>24226</v>
      </c>
      <c r="B4547" t="s">
        <v>4549</v>
      </c>
      <c r="C4547">
        <v>0</v>
      </c>
      <c r="D4547">
        <v>0.99772993883408079</v>
      </c>
      <c r="E4547">
        <v>2.270061165919103E-3</v>
      </c>
      <c r="F4547">
        <f t="shared" ref="F4547:F4610" si="71">IF(E4547&gt;$G$2,1,0)</f>
        <v>0</v>
      </c>
    </row>
    <row r="4548" spans="1:6" x14ac:dyDescent="0.2">
      <c r="A4548" s="1">
        <v>24227</v>
      </c>
      <c r="B4548" t="s">
        <v>4550</v>
      </c>
      <c r="C4548">
        <v>0</v>
      </c>
      <c r="D4548">
        <v>0.99864655178680972</v>
      </c>
      <c r="E4548">
        <v>1.353448213190334E-3</v>
      </c>
      <c r="F4548">
        <f t="shared" si="71"/>
        <v>0</v>
      </c>
    </row>
    <row r="4549" spans="1:6" x14ac:dyDescent="0.2">
      <c r="A4549" s="1">
        <v>24228</v>
      </c>
      <c r="B4549" t="s">
        <v>4551</v>
      </c>
      <c r="C4549">
        <v>0</v>
      </c>
      <c r="D4549">
        <v>0.91264132596930636</v>
      </c>
      <c r="E4549">
        <v>8.7358674030694139E-2</v>
      </c>
      <c r="F4549">
        <f t="shared" si="71"/>
        <v>0</v>
      </c>
    </row>
    <row r="4550" spans="1:6" x14ac:dyDescent="0.2">
      <c r="A4550" s="1">
        <v>24229</v>
      </c>
      <c r="B4550" t="s">
        <v>4552</v>
      </c>
      <c r="C4550">
        <v>1</v>
      </c>
      <c r="D4550">
        <v>1.1080858674067769E-2</v>
      </c>
      <c r="E4550">
        <v>0.98891914132593184</v>
      </c>
      <c r="F4550">
        <f t="shared" si="71"/>
        <v>1</v>
      </c>
    </row>
    <row r="4551" spans="1:6" x14ac:dyDescent="0.2">
      <c r="A4551" s="1">
        <v>24230</v>
      </c>
      <c r="B4551" t="s">
        <v>4553</v>
      </c>
      <c r="C4551">
        <v>1</v>
      </c>
      <c r="D4551">
        <v>4.4799758411523213E-2</v>
      </c>
      <c r="E4551">
        <v>0.95520024158847661</v>
      </c>
      <c r="F4551">
        <f t="shared" si="71"/>
        <v>1</v>
      </c>
    </row>
    <row r="4552" spans="1:6" x14ac:dyDescent="0.2">
      <c r="A4552" s="1">
        <v>24231</v>
      </c>
      <c r="B4552" t="s">
        <v>4554</v>
      </c>
      <c r="C4552">
        <v>1</v>
      </c>
      <c r="D4552">
        <v>5.7139912988354302E-2</v>
      </c>
      <c r="E4552">
        <v>0.9428600870116457</v>
      </c>
      <c r="F4552">
        <f t="shared" si="71"/>
        <v>1</v>
      </c>
    </row>
    <row r="4553" spans="1:6" x14ac:dyDescent="0.2">
      <c r="A4553" s="1">
        <v>24232</v>
      </c>
      <c r="B4553" t="s">
        <v>4555</v>
      </c>
      <c r="C4553">
        <v>0</v>
      </c>
      <c r="D4553">
        <v>0.99825929773745314</v>
      </c>
      <c r="E4553">
        <v>1.740702262546923E-3</v>
      </c>
      <c r="F4553">
        <f t="shared" si="71"/>
        <v>0</v>
      </c>
    </row>
    <row r="4554" spans="1:6" x14ac:dyDescent="0.2">
      <c r="A4554" s="1">
        <v>24233</v>
      </c>
      <c r="B4554" t="s">
        <v>4556</v>
      </c>
      <c r="C4554">
        <v>0</v>
      </c>
      <c r="D4554">
        <v>0.96567755237981356</v>
      </c>
      <c r="E4554">
        <v>3.4322447620186811E-2</v>
      </c>
      <c r="F4554">
        <f t="shared" si="71"/>
        <v>0</v>
      </c>
    </row>
    <row r="4555" spans="1:6" x14ac:dyDescent="0.2">
      <c r="A4555" s="1">
        <v>24234</v>
      </c>
      <c r="B4555" t="s">
        <v>4557</v>
      </c>
      <c r="C4555">
        <v>1</v>
      </c>
      <c r="D4555">
        <v>4.8700803230247697E-2</v>
      </c>
      <c r="E4555">
        <v>0.95129919676975239</v>
      </c>
      <c r="F4555">
        <f t="shared" si="71"/>
        <v>1</v>
      </c>
    </row>
    <row r="4556" spans="1:6" x14ac:dyDescent="0.2">
      <c r="A4556" s="1">
        <v>24235</v>
      </c>
      <c r="B4556" t="s">
        <v>4558</v>
      </c>
      <c r="C4556">
        <v>1</v>
      </c>
      <c r="D4556">
        <v>2.3946097528465791E-3</v>
      </c>
      <c r="E4556">
        <v>0.99760539024715345</v>
      </c>
      <c r="F4556">
        <f t="shared" si="71"/>
        <v>1</v>
      </c>
    </row>
    <row r="4557" spans="1:6" x14ac:dyDescent="0.2">
      <c r="A4557" s="1">
        <v>24236</v>
      </c>
      <c r="B4557" t="s">
        <v>4559</v>
      </c>
      <c r="C4557">
        <v>1</v>
      </c>
      <c r="D4557">
        <v>8.4214194351552446E-2</v>
      </c>
      <c r="E4557">
        <v>0.91578580564844758</v>
      </c>
      <c r="F4557">
        <f t="shared" si="71"/>
        <v>1</v>
      </c>
    </row>
    <row r="4558" spans="1:6" x14ac:dyDescent="0.2">
      <c r="A4558" s="1">
        <v>24237</v>
      </c>
      <c r="B4558" t="s">
        <v>4560</v>
      </c>
      <c r="C4558">
        <v>0</v>
      </c>
      <c r="D4558">
        <v>0.99924914261000741</v>
      </c>
      <c r="E4558">
        <v>7.5085738999268361E-4</v>
      </c>
      <c r="F4558">
        <f t="shared" si="71"/>
        <v>0</v>
      </c>
    </row>
    <row r="4559" spans="1:6" x14ac:dyDescent="0.2">
      <c r="A4559" s="1">
        <v>24238</v>
      </c>
      <c r="B4559" t="s">
        <v>4561</v>
      </c>
      <c r="C4559">
        <v>1</v>
      </c>
      <c r="D4559">
        <v>1.7076552173734591E-3</v>
      </c>
      <c r="E4559">
        <v>0.99829234478262652</v>
      </c>
      <c r="F4559">
        <f t="shared" si="71"/>
        <v>1</v>
      </c>
    </row>
    <row r="4560" spans="1:6" x14ac:dyDescent="0.2">
      <c r="A4560" s="1">
        <v>24239</v>
      </c>
      <c r="B4560" t="s">
        <v>4562</v>
      </c>
      <c r="C4560">
        <v>0</v>
      </c>
      <c r="D4560">
        <v>0.99934526028057857</v>
      </c>
      <c r="E4560">
        <v>6.5473971942145827E-4</v>
      </c>
      <c r="F4560">
        <f t="shared" si="71"/>
        <v>0</v>
      </c>
    </row>
    <row r="4561" spans="1:6" x14ac:dyDescent="0.2">
      <c r="A4561" s="1">
        <v>24240</v>
      </c>
      <c r="B4561" t="s">
        <v>4563</v>
      </c>
      <c r="C4561">
        <v>1</v>
      </c>
      <c r="D4561">
        <v>7.9537915242683291E-2</v>
      </c>
      <c r="E4561">
        <v>0.92046208475731706</v>
      </c>
      <c r="F4561">
        <f t="shared" si="71"/>
        <v>1</v>
      </c>
    </row>
    <row r="4562" spans="1:6" x14ac:dyDescent="0.2">
      <c r="A4562" s="1">
        <v>24241</v>
      </c>
      <c r="B4562" t="s">
        <v>4564</v>
      </c>
      <c r="C4562">
        <v>0</v>
      </c>
      <c r="D4562">
        <v>0.99975728155339805</v>
      </c>
      <c r="E4562">
        <v>2.4271844660194179E-4</v>
      </c>
      <c r="F4562">
        <f t="shared" si="71"/>
        <v>0</v>
      </c>
    </row>
    <row r="4563" spans="1:6" x14ac:dyDescent="0.2">
      <c r="A4563" s="1">
        <v>24242</v>
      </c>
      <c r="B4563" t="s">
        <v>4565</v>
      </c>
      <c r="C4563">
        <v>1</v>
      </c>
      <c r="D4563">
        <v>1.8646484299222269E-3</v>
      </c>
      <c r="E4563">
        <v>0.99813535157007771</v>
      </c>
      <c r="F4563">
        <f t="shared" si="71"/>
        <v>1</v>
      </c>
    </row>
    <row r="4564" spans="1:6" x14ac:dyDescent="0.2">
      <c r="A4564" s="1">
        <v>24243</v>
      </c>
      <c r="B4564" t="s">
        <v>4566</v>
      </c>
      <c r="C4564">
        <v>0</v>
      </c>
      <c r="D4564">
        <v>0.99950222409283973</v>
      </c>
      <c r="E4564">
        <v>4.9777590716018074E-4</v>
      </c>
      <c r="F4564">
        <f t="shared" si="71"/>
        <v>0</v>
      </c>
    </row>
    <row r="4565" spans="1:6" x14ac:dyDescent="0.2">
      <c r="A4565" s="1">
        <v>24244</v>
      </c>
      <c r="B4565" t="s">
        <v>4567</v>
      </c>
      <c r="C4565">
        <v>1</v>
      </c>
      <c r="D4565">
        <v>6.9904778157508628E-3</v>
      </c>
      <c r="E4565">
        <v>0.9930095221842492</v>
      </c>
      <c r="F4565">
        <f t="shared" si="71"/>
        <v>1</v>
      </c>
    </row>
    <row r="4566" spans="1:6" x14ac:dyDescent="0.2">
      <c r="A4566" s="1">
        <v>24245</v>
      </c>
      <c r="B4566" t="s">
        <v>4568</v>
      </c>
      <c r="C4566">
        <v>0</v>
      </c>
      <c r="D4566">
        <v>0.99975728155339805</v>
      </c>
      <c r="E4566">
        <v>2.4271844660194179E-4</v>
      </c>
      <c r="F4566">
        <f t="shared" si="71"/>
        <v>0</v>
      </c>
    </row>
    <row r="4567" spans="1:6" x14ac:dyDescent="0.2">
      <c r="A4567" s="1">
        <v>24246</v>
      </c>
      <c r="B4567" t="s">
        <v>4569</v>
      </c>
      <c r="C4567">
        <v>0</v>
      </c>
      <c r="D4567">
        <v>0.99975728155339805</v>
      </c>
      <c r="E4567">
        <v>2.4271844660194179E-4</v>
      </c>
      <c r="F4567">
        <f t="shared" si="71"/>
        <v>0</v>
      </c>
    </row>
    <row r="4568" spans="1:6" x14ac:dyDescent="0.2">
      <c r="A4568" s="1">
        <v>24247</v>
      </c>
      <c r="B4568" t="s">
        <v>4570</v>
      </c>
      <c r="C4568">
        <v>0</v>
      </c>
      <c r="D4568">
        <v>0.99197959478796771</v>
      </c>
      <c r="E4568">
        <v>8.0204052120322646E-3</v>
      </c>
      <c r="F4568">
        <f t="shared" si="71"/>
        <v>0</v>
      </c>
    </row>
    <row r="4569" spans="1:6" x14ac:dyDescent="0.2">
      <c r="A4569" s="1">
        <v>24248</v>
      </c>
      <c r="B4569" t="s">
        <v>4571</v>
      </c>
      <c r="C4569">
        <v>0</v>
      </c>
      <c r="D4569">
        <v>0.99525000000000008</v>
      </c>
      <c r="E4569">
        <v>4.7499999999999999E-3</v>
      </c>
      <c r="F4569">
        <f t="shared" si="71"/>
        <v>0</v>
      </c>
    </row>
    <row r="4570" spans="1:6" x14ac:dyDescent="0.2">
      <c r="A4570" s="1">
        <v>24249</v>
      </c>
      <c r="B4570" t="s">
        <v>4572</v>
      </c>
      <c r="C4570">
        <v>1</v>
      </c>
      <c r="D4570">
        <v>5.9211556434960863E-3</v>
      </c>
      <c r="E4570">
        <v>0.99407884435650373</v>
      </c>
      <c r="F4570">
        <f t="shared" si="71"/>
        <v>1</v>
      </c>
    </row>
    <row r="4571" spans="1:6" x14ac:dyDescent="0.2">
      <c r="A4571" s="1">
        <v>24250</v>
      </c>
      <c r="B4571" t="s">
        <v>4573</v>
      </c>
      <c r="C4571">
        <v>1</v>
      </c>
      <c r="D4571">
        <v>0.20218404746742849</v>
      </c>
      <c r="E4571">
        <v>0.79781595253257132</v>
      </c>
      <c r="F4571">
        <f t="shared" si="71"/>
        <v>1</v>
      </c>
    </row>
    <row r="4572" spans="1:6" x14ac:dyDescent="0.2">
      <c r="A4572" s="1">
        <v>24251</v>
      </c>
      <c r="B4572" t="s">
        <v>4574</v>
      </c>
      <c r="C4572">
        <v>0</v>
      </c>
      <c r="D4572">
        <v>0.99501529117895349</v>
      </c>
      <c r="E4572">
        <v>4.9847088210465806E-3</v>
      </c>
      <c r="F4572">
        <f t="shared" si="71"/>
        <v>0</v>
      </c>
    </row>
    <row r="4573" spans="1:6" x14ac:dyDescent="0.2">
      <c r="A4573" s="1">
        <v>24252</v>
      </c>
      <c r="B4573" t="s">
        <v>4575</v>
      </c>
      <c r="C4573">
        <v>0</v>
      </c>
      <c r="D4573">
        <v>0.99832298348664572</v>
      </c>
      <c r="E4573">
        <v>1.6770165133542739E-3</v>
      </c>
      <c r="F4573">
        <f t="shared" si="71"/>
        <v>0</v>
      </c>
    </row>
    <row r="4574" spans="1:6" x14ac:dyDescent="0.2">
      <c r="A4574" s="1">
        <v>24253</v>
      </c>
      <c r="B4574" t="s">
        <v>4576</v>
      </c>
      <c r="C4574">
        <v>0</v>
      </c>
      <c r="D4574">
        <v>0.99814567103487284</v>
      </c>
      <c r="E4574">
        <v>1.854328965127209E-3</v>
      </c>
      <c r="F4574">
        <f t="shared" si="71"/>
        <v>0</v>
      </c>
    </row>
    <row r="4575" spans="1:6" x14ac:dyDescent="0.2">
      <c r="A4575" s="1">
        <v>24254</v>
      </c>
      <c r="B4575" t="s">
        <v>4577</v>
      </c>
      <c r="C4575">
        <v>1</v>
      </c>
      <c r="D4575">
        <v>8.4836486518975757E-3</v>
      </c>
      <c r="E4575">
        <v>0.99151635134810223</v>
      </c>
      <c r="F4575">
        <f t="shared" si="71"/>
        <v>1</v>
      </c>
    </row>
    <row r="4576" spans="1:6" x14ac:dyDescent="0.2">
      <c r="A4576" s="1">
        <v>24255</v>
      </c>
      <c r="B4576" t="s">
        <v>4578</v>
      </c>
      <c r="C4576">
        <v>1</v>
      </c>
      <c r="D4576">
        <v>0.1026636809598989</v>
      </c>
      <c r="E4576">
        <v>0.89733631904010069</v>
      </c>
      <c r="F4576">
        <f t="shared" si="71"/>
        <v>1</v>
      </c>
    </row>
    <row r="4577" spans="1:6" x14ac:dyDescent="0.2">
      <c r="A4577" s="1">
        <v>24256</v>
      </c>
      <c r="B4577" t="s">
        <v>4579</v>
      </c>
      <c r="C4577">
        <v>1</v>
      </c>
      <c r="D4577">
        <v>0.99197959478796771</v>
      </c>
      <c r="E4577">
        <v>8.0204052120322646E-3</v>
      </c>
      <c r="F4577">
        <f t="shared" si="71"/>
        <v>0</v>
      </c>
    </row>
    <row r="4578" spans="1:6" x14ac:dyDescent="0.2">
      <c r="A4578" s="1">
        <v>24257</v>
      </c>
      <c r="B4578" t="s">
        <v>4580</v>
      </c>
      <c r="C4578">
        <v>1</v>
      </c>
      <c r="D4578">
        <v>8.0071573591237767E-3</v>
      </c>
      <c r="E4578">
        <v>0.99199284264087628</v>
      </c>
      <c r="F4578">
        <f t="shared" si="71"/>
        <v>1</v>
      </c>
    </row>
    <row r="4579" spans="1:6" x14ac:dyDescent="0.2">
      <c r="A4579" s="1">
        <v>24258</v>
      </c>
      <c r="B4579" t="s">
        <v>4581</v>
      </c>
      <c r="C4579">
        <v>0</v>
      </c>
      <c r="D4579">
        <v>0.84892643670223122</v>
      </c>
      <c r="E4579">
        <v>0.151073563297769</v>
      </c>
      <c r="F4579">
        <f t="shared" si="71"/>
        <v>0</v>
      </c>
    </row>
    <row r="4580" spans="1:6" x14ac:dyDescent="0.2">
      <c r="A4580" s="1">
        <v>24259</v>
      </c>
      <c r="B4580" t="s">
        <v>4582</v>
      </c>
      <c r="C4580">
        <v>0</v>
      </c>
      <c r="D4580">
        <v>0.96567755237981356</v>
      </c>
      <c r="E4580">
        <v>3.4322447620186811E-2</v>
      </c>
      <c r="F4580">
        <f t="shared" si="71"/>
        <v>0</v>
      </c>
    </row>
    <row r="4581" spans="1:6" x14ac:dyDescent="0.2">
      <c r="A4581" s="1">
        <v>24260</v>
      </c>
      <c r="B4581" t="s">
        <v>4583</v>
      </c>
      <c r="C4581">
        <v>1</v>
      </c>
      <c r="D4581">
        <v>7.1569660849679683E-3</v>
      </c>
      <c r="E4581">
        <v>0.99284303391503181</v>
      </c>
      <c r="F4581">
        <f t="shared" si="71"/>
        <v>1</v>
      </c>
    </row>
    <row r="4582" spans="1:6" x14ac:dyDescent="0.2">
      <c r="A4582" s="1">
        <v>24261</v>
      </c>
      <c r="B4582" t="s">
        <v>4584</v>
      </c>
      <c r="C4582">
        <v>0</v>
      </c>
      <c r="D4582">
        <v>0.96542572087798206</v>
      </c>
      <c r="E4582">
        <v>3.4574279122018312E-2</v>
      </c>
      <c r="F4582">
        <f t="shared" si="71"/>
        <v>0</v>
      </c>
    </row>
    <row r="4583" spans="1:6" x14ac:dyDescent="0.2">
      <c r="A4583" s="1">
        <v>24262</v>
      </c>
      <c r="B4583" t="s">
        <v>4585</v>
      </c>
      <c r="C4583">
        <v>0</v>
      </c>
      <c r="D4583">
        <v>0.99685359767271164</v>
      </c>
      <c r="E4583">
        <v>3.1464023272882468E-3</v>
      </c>
      <c r="F4583">
        <f t="shared" si="71"/>
        <v>0</v>
      </c>
    </row>
    <row r="4584" spans="1:6" x14ac:dyDescent="0.2">
      <c r="A4584" s="1">
        <v>24263</v>
      </c>
      <c r="B4584" t="s">
        <v>4586</v>
      </c>
      <c r="C4584">
        <v>1</v>
      </c>
      <c r="D4584">
        <v>1.717394137700758E-2</v>
      </c>
      <c r="E4584">
        <v>0.98282605862299222</v>
      </c>
      <c r="F4584">
        <f t="shared" si="71"/>
        <v>1</v>
      </c>
    </row>
    <row r="4585" spans="1:6" x14ac:dyDescent="0.2">
      <c r="A4585" s="1">
        <v>24264</v>
      </c>
      <c r="B4585" t="s">
        <v>4587</v>
      </c>
      <c r="C4585">
        <v>0</v>
      </c>
      <c r="D4585">
        <v>0.99855769230769231</v>
      </c>
      <c r="E4585">
        <v>1.442307692307692E-3</v>
      </c>
      <c r="F4585">
        <f t="shared" si="71"/>
        <v>0</v>
      </c>
    </row>
    <row r="4586" spans="1:6" x14ac:dyDescent="0.2">
      <c r="A4586" s="1">
        <v>24265</v>
      </c>
      <c r="B4586" t="s">
        <v>4588</v>
      </c>
      <c r="C4586">
        <v>0</v>
      </c>
      <c r="D4586">
        <v>0.99782747143056294</v>
      </c>
      <c r="E4586">
        <v>2.1725285694371029E-3</v>
      </c>
      <c r="F4586">
        <f t="shared" si="71"/>
        <v>0</v>
      </c>
    </row>
    <row r="4587" spans="1:6" x14ac:dyDescent="0.2">
      <c r="A4587" s="1">
        <v>24266</v>
      </c>
      <c r="B4587" t="s">
        <v>4589</v>
      </c>
      <c r="C4587">
        <v>0</v>
      </c>
      <c r="D4587">
        <v>0.99832298348664572</v>
      </c>
      <c r="E4587">
        <v>1.6770165133542739E-3</v>
      </c>
      <c r="F4587">
        <f t="shared" si="71"/>
        <v>0</v>
      </c>
    </row>
    <row r="4588" spans="1:6" x14ac:dyDescent="0.2">
      <c r="A4588" s="1">
        <v>24267</v>
      </c>
      <c r="B4588" t="s">
        <v>4590</v>
      </c>
      <c r="C4588">
        <v>1</v>
      </c>
      <c r="D4588">
        <v>3.1516063539673317E-2</v>
      </c>
      <c r="E4588">
        <v>0.9684839364603266</v>
      </c>
      <c r="F4588">
        <f t="shared" si="71"/>
        <v>1</v>
      </c>
    </row>
    <row r="4589" spans="1:6" x14ac:dyDescent="0.2">
      <c r="A4589" s="1">
        <v>24268</v>
      </c>
      <c r="B4589" t="s">
        <v>4591</v>
      </c>
      <c r="C4589">
        <v>1</v>
      </c>
      <c r="D4589">
        <v>1.209021571534582E-2</v>
      </c>
      <c r="E4589">
        <v>0.98790978428465392</v>
      </c>
      <c r="F4589">
        <f t="shared" si="71"/>
        <v>1</v>
      </c>
    </row>
    <row r="4590" spans="1:6" x14ac:dyDescent="0.2">
      <c r="A4590" s="1">
        <v>24269</v>
      </c>
      <c r="B4590" t="s">
        <v>4592</v>
      </c>
      <c r="C4590">
        <v>1</v>
      </c>
      <c r="D4590">
        <v>9.7190440296197663E-3</v>
      </c>
      <c r="E4590">
        <v>0.99028095597038013</v>
      </c>
      <c r="F4590">
        <f t="shared" si="71"/>
        <v>1</v>
      </c>
    </row>
    <row r="4591" spans="1:6" x14ac:dyDescent="0.2">
      <c r="A4591" s="1">
        <v>24270</v>
      </c>
      <c r="B4591" t="s">
        <v>4593</v>
      </c>
      <c r="C4591">
        <v>1</v>
      </c>
      <c r="D4591">
        <v>1.048214303627816E-2</v>
      </c>
      <c r="E4591">
        <v>0.98951785696372174</v>
      </c>
      <c r="F4591">
        <f t="shared" si="71"/>
        <v>1</v>
      </c>
    </row>
    <row r="4592" spans="1:6" x14ac:dyDescent="0.2">
      <c r="A4592" s="1">
        <v>24271</v>
      </c>
      <c r="B4592" t="s">
        <v>4594</v>
      </c>
      <c r="C4592">
        <v>1</v>
      </c>
      <c r="D4592">
        <v>5.7372786760242064E-3</v>
      </c>
      <c r="E4592">
        <v>0.99426272132397586</v>
      </c>
      <c r="F4592">
        <f t="shared" si="71"/>
        <v>1</v>
      </c>
    </row>
    <row r="4593" spans="1:6" x14ac:dyDescent="0.2">
      <c r="A4593" s="1">
        <v>24272</v>
      </c>
      <c r="B4593" t="s">
        <v>4595</v>
      </c>
      <c r="C4593">
        <v>0</v>
      </c>
      <c r="D4593">
        <v>0.99477225494646293</v>
      </c>
      <c r="E4593">
        <v>5.2277450535371311E-3</v>
      </c>
      <c r="F4593">
        <f t="shared" si="71"/>
        <v>0</v>
      </c>
    </row>
    <row r="4594" spans="1:6" x14ac:dyDescent="0.2">
      <c r="A4594" s="1">
        <v>24273</v>
      </c>
      <c r="B4594" t="s">
        <v>4596</v>
      </c>
      <c r="C4594">
        <v>0</v>
      </c>
      <c r="D4594">
        <v>0.99525000000000008</v>
      </c>
      <c r="E4594">
        <v>4.7499999999999999E-3</v>
      </c>
      <c r="F4594">
        <f t="shared" si="71"/>
        <v>0</v>
      </c>
    </row>
    <row r="4595" spans="1:6" x14ac:dyDescent="0.2">
      <c r="A4595" s="1">
        <v>24274</v>
      </c>
      <c r="B4595" t="s">
        <v>4597</v>
      </c>
      <c r="C4595">
        <v>0</v>
      </c>
      <c r="D4595">
        <v>0.99747780499394001</v>
      </c>
      <c r="E4595">
        <v>2.522195006060061E-3</v>
      </c>
      <c r="F4595">
        <f t="shared" si="71"/>
        <v>0</v>
      </c>
    </row>
    <row r="4596" spans="1:6" x14ac:dyDescent="0.2">
      <c r="A4596" s="1">
        <v>24275</v>
      </c>
      <c r="B4596" t="s">
        <v>4598</v>
      </c>
      <c r="C4596">
        <v>1</v>
      </c>
      <c r="D4596">
        <v>1.001537468309328E-2</v>
      </c>
      <c r="E4596">
        <v>0.98998462531690667</v>
      </c>
      <c r="F4596">
        <f t="shared" si="71"/>
        <v>1</v>
      </c>
    </row>
    <row r="4597" spans="1:6" x14ac:dyDescent="0.2">
      <c r="A4597" s="1">
        <v>24276</v>
      </c>
      <c r="B4597" t="s">
        <v>4599</v>
      </c>
      <c r="C4597">
        <v>0</v>
      </c>
      <c r="D4597">
        <v>0.99855769230769231</v>
      </c>
      <c r="E4597">
        <v>1.442307692307692E-3</v>
      </c>
      <c r="F4597">
        <f t="shared" si="71"/>
        <v>0</v>
      </c>
    </row>
    <row r="4598" spans="1:6" x14ac:dyDescent="0.2">
      <c r="A4598" s="1">
        <v>24277</v>
      </c>
      <c r="B4598" t="s">
        <v>4600</v>
      </c>
      <c r="C4598">
        <v>0</v>
      </c>
      <c r="D4598">
        <v>0.99705970849174741</v>
      </c>
      <c r="E4598">
        <v>2.9402915082526728E-3</v>
      </c>
      <c r="F4598">
        <f t="shared" si="71"/>
        <v>0</v>
      </c>
    </row>
    <row r="4599" spans="1:6" x14ac:dyDescent="0.2">
      <c r="A4599" s="1">
        <v>24278</v>
      </c>
      <c r="B4599" t="s">
        <v>4601</v>
      </c>
      <c r="C4599">
        <v>0</v>
      </c>
      <c r="D4599">
        <v>0.98792652879658038</v>
      </c>
      <c r="E4599">
        <v>1.207347120341965E-2</v>
      </c>
      <c r="F4599">
        <f t="shared" si="71"/>
        <v>0</v>
      </c>
    </row>
    <row r="4600" spans="1:6" x14ac:dyDescent="0.2">
      <c r="A4600" s="1">
        <v>24279</v>
      </c>
      <c r="B4600" t="s">
        <v>4602</v>
      </c>
      <c r="C4600">
        <v>0</v>
      </c>
      <c r="D4600">
        <v>0.99429561891615215</v>
      </c>
      <c r="E4600">
        <v>5.7043810838477574E-3</v>
      </c>
      <c r="F4600">
        <f t="shared" si="71"/>
        <v>0</v>
      </c>
    </row>
    <row r="4601" spans="1:6" x14ac:dyDescent="0.2">
      <c r="A4601" s="1">
        <v>24280</v>
      </c>
      <c r="B4601" t="s">
        <v>4603</v>
      </c>
      <c r="C4601">
        <v>1</v>
      </c>
      <c r="D4601">
        <v>8.6494228974018945E-3</v>
      </c>
      <c r="E4601">
        <v>0.991350577102598</v>
      </c>
      <c r="F4601">
        <f t="shared" si="71"/>
        <v>1</v>
      </c>
    </row>
    <row r="4602" spans="1:6" x14ac:dyDescent="0.2">
      <c r="A4602" s="1">
        <v>24281</v>
      </c>
      <c r="B4602" t="s">
        <v>4604</v>
      </c>
      <c r="C4602">
        <v>1</v>
      </c>
      <c r="D4602">
        <v>1.7145542860439469E-2</v>
      </c>
      <c r="E4602">
        <v>0.98285445713956032</v>
      </c>
      <c r="F4602">
        <f t="shared" si="71"/>
        <v>1</v>
      </c>
    </row>
    <row r="4603" spans="1:6" x14ac:dyDescent="0.2">
      <c r="A4603" s="1">
        <v>24282</v>
      </c>
      <c r="B4603" t="s">
        <v>4605</v>
      </c>
      <c r="C4603">
        <v>0</v>
      </c>
      <c r="D4603">
        <v>0.81137754628074155</v>
      </c>
      <c r="E4603">
        <v>0.18862245371925879</v>
      </c>
      <c r="F4603">
        <f t="shared" si="71"/>
        <v>0</v>
      </c>
    </row>
    <row r="4604" spans="1:6" x14ac:dyDescent="0.2">
      <c r="A4604" s="1">
        <v>24283</v>
      </c>
      <c r="B4604" t="s">
        <v>4606</v>
      </c>
      <c r="C4604">
        <v>0</v>
      </c>
      <c r="D4604">
        <v>0.98267970926257087</v>
      </c>
      <c r="E4604">
        <v>1.7320290737429269E-2</v>
      </c>
      <c r="F4604">
        <f t="shared" si="71"/>
        <v>0</v>
      </c>
    </row>
    <row r="4605" spans="1:6" x14ac:dyDescent="0.2">
      <c r="A4605" s="1">
        <v>24284</v>
      </c>
      <c r="B4605" t="s">
        <v>4607</v>
      </c>
      <c r="C4605">
        <v>1</v>
      </c>
      <c r="D4605">
        <v>7.5521909598861486E-2</v>
      </c>
      <c r="E4605">
        <v>0.92447809040113804</v>
      </c>
      <c r="F4605">
        <f t="shared" si="71"/>
        <v>1</v>
      </c>
    </row>
    <row r="4606" spans="1:6" x14ac:dyDescent="0.2">
      <c r="A4606" s="1">
        <v>24285</v>
      </c>
      <c r="B4606" t="s">
        <v>4608</v>
      </c>
      <c r="C4606">
        <v>0</v>
      </c>
      <c r="D4606">
        <v>0.99176083706373919</v>
      </c>
      <c r="E4606">
        <v>8.239162936260808E-3</v>
      </c>
      <c r="F4606">
        <f t="shared" si="71"/>
        <v>0</v>
      </c>
    </row>
    <row r="4607" spans="1:6" x14ac:dyDescent="0.2">
      <c r="A4607" s="1">
        <v>24286</v>
      </c>
      <c r="B4607" t="s">
        <v>4609</v>
      </c>
      <c r="C4607">
        <v>1</v>
      </c>
      <c r="D4607">
        <v>1.0964912280701751E-4</v>
      </c>
      <c r="E4607">
        <v>0.99989035087719302</v>
      </c>
      <c r="F4607">
        <f t="shared" si="71"/>
        <v>1</v>
      </c>
    </row>
    <row r="4608" spans="1:6" x14ac:dyDescent="0.2">
      <c r="A4608" s="1">
        <v>24287</v>
      </c>
      <c r="B4608" t="s">
        <v>4610</v>
      </c>
      <c r="C4608">
        <v>0</v>
      </c>
      <c r="D4608">
        <v>0.99229983312277803</v>
      </c>
      <c r="E4608">
        <v>7.7001668772220533E-3</v>
      </c>
      <c r="F4608">
        <f t="shared" si="71"/>
        <v>0</v>
      </c>
    </row>
    <row r="4609" spans="1:6" x14ac:dyDescent="0.2">
      <c r="A4609" s="1">
        <v>24288</v>
      </c>
      <c r="B4609" t="s">
        <v>4611</v>
      </c>
      <c r="C4609">
        <v>1</v>
      </c>
      <c r="D4609">
        <v>6.1877650746819108E-4</v>
      </c>
      <c r="E4609">
        <v>0.99938122349253178</v>
      </c>
      <c r="F4609">
        <f t="shared" si="71"/>
        <v>1</v>
      </c>
    </row>
    <row r="4610" spans="1:6" x14ac:dyDescent="0.2">
      <c r="A4610" s="1">
        <v>24289</v>
      </c>
      <c r="B4610" t="s">
        <v>4612</v>
      </c>
      <c r="C4610">
        <v>0</v>
      </c>
      <c r="D4610">
        <v>0.99825659301559833</v>
      </c>
      <c r="E4610">
        <v>1.74340698440179E-3</v>
      </c>
      <c r="F4610">
        <f t="shared" si="71"/>
        <v>0</v>
      </c>
    </row>
    <row r="4611" spans="1:6" x14ac:dyDescent="0.2">
      <c r="A4611" s="1">
        <v>24290</v>
      </c>
      <c r="B4611" t="s">
        <v>4613</v>
      </c>
      <c r="C4611">
        <v>0</v>
      </c>
      <c r="D4611">
        <v>0.98085604456759323</v>
      </c>
      <c r="E4611">
        <v>1.9143955432406781E-2</v>
      </c>
      <c r="F4611">
        <f t="shared" ref="F4611:F4674" si="72">IF(E4611&gt;$G$2,1,0)</f>
        <v>0</v>
      </c>
    </row>
    <row r="4612" spans="1:6" x14ac:dyDescent="0.2">
      <c r="A4612" s="1">
        <v>24291</v>
      </c>
      <c r="B4612" t="s">
        <v>4614</v>
      </c>
      <c r="C4612">
        <v>1</v>
      </c>
      <c r="D4612">
        <v>1.2331246705142059E-3</v>
      </c>
      <c r="E4612">
        <v>0.99876687532948571</v>
      </c>
      <c r="F4612">
        <f t="shared" si="72"/>
        <v>1</v>
      </c>
    </row>
    <row r="4613" spans="1:6" x14ac:dyDescent="0.2">
      <c r="A4613" s="1">
        <v>24292</v>
      </c>
      <c r="B4613" t="s">
        <v>4615</v>
      </c>
      <c r="C4613">
        <v>0</v>
      </c>
      <c r="D4613">
        <v>0.98332656531914309</v>
      </c>
      <c r="E4613">
        <v>1.6673434680857031E-2</v>
      </c>
      <c r="F4613">
        <f t="shared" si="72"/>
        <v>0</v>
      </c>
    </row>
    <row r="4614" spans="1:6" x14ac:dyDescent="0.2">
      <c r="A4614" s="1">
        <v>24293</v>
      </c>
      <c r="B4614" t="s">
        <v>4616</v>
      </c>
      <c r="C4614">
        <v>0</v>
      </c>
      <c r="D4614">
        <v>0.9832328174399283</v>
      </c>
      <c r="E4614">
        <v>1.6767182560071849E-2</v>
      </c>
      <c r="F4614">
        <f t="shared" si="72"/>
        <v>0</v>
      </c>
    </row>
    <row r="4615" spans="1:6" x14ac:dyDescent="0.2">
      <c r="A4615" s="1">
        <v>24294</v>
      </c>
      <c r="B4615" t="s">
        <v>4617</v>
      </c>
      <c r="C4615">
        <v>1</v>
      </c>
      <c r="D4615">
        <v>3.351131285698963E-3</v>
      </c>
      <c r="E4615">
        <v>0.99664886871430092</v>
      </c>
      <c r="F4615">
        <f t="shared" si="72"/>
        <v>1</v>
      </c>
    </row>
    <row r="4616" spans="1:6" x14ac:dyDescent="0.2">
      <c r="A4616" s="1">
        <v>24295</v>
      </c>
      <c r="B4616" t="s">
        <v>4618</v>
      </c>
      <c r="C4616">
        <v>1</v>
      </c>
      <c r="D4616">
        <v>7.3614739948697045E-4</v>
      </c>
      <c r="E4616">
        <v>0.99926385260051298</v>
      </c>
      <c r="F4616">
        <f t="shared" si="72"/>
        <v>1</v>
      </c>
    </row>
    <row r="4617" spans="1:6" x14ac:dyDescent="0.2">
      <c r="A4617" s="1">
        <v>24296</v>
      </c>
      <c r="B4617" t="s">
        <v>4619</v>
      </c>
      <c r="C4617">
        <v>0</v>
      </c>
      <c r="D4617">
        <v>0.98683884143538581</v>
      </c>
      <c r="E4617">
        <v>1.316115856461442E-2</v>
      </c>
      <c r="F4617">
        <f t="shared" si="72"/>
        <v>0</v>
      </c>
    </row>
    <row r="4618" spans="1:6" x14ac:dyDescent="0.2">
      <c r="A4618" s="1">
        <v>24297</v>
      </c>
      <c r="B4618" t="s">
        <v>4620</v>
      </c>
      <c r="C4618">
        <v>1</v>
      </c>
      <c r="D4618">
        <v>7.3614739948697045E-4</v>
      </c>
      <c r="E4618">
        <v>0.99926385260051298</v>
      </c>
      <c r="F4618">
        <f t="shared" si="72"/>
        <v>1</v>
      </c>
    </row>
    <row r="4619" spans="1:6" x14ac:dyDescent="0.2">
      <c r="A4619" s="1">
        <v>24298</v>
      </c>
      <c r="B4619" t="s">
        <v>4621</v>
      </c>
      <c r="C4619">
        <v>1</v>
      </c>
      <c r="D4619">
        <v>7.3614739948697045E-4</v>
      </c>
      <c r="E4619">
        <v>0.99926385260051298</v>
      </c>
      <c r="F4619">
        <f t="shared" si="72"/>
        <v>1</v>
      </c>
    </row>
    <row r="4620" spans="1:6" x14ac:dyDescent="0.2">
      <c r="A4620" s="1">
        <v>24299</v>
      </c>
      <c r="B4620" t="s">
        <v>4622</v>
      </c>
      <c r="C4620">
        <v>0</v>
      </c>
      <c r="D4620">
        <v>0.99049040178630199</v>
      </c>
      <c r="E4620">
        <v>9.5095982136981019E-3</v>
      </c>
      <c r="F4620">
        <f t="shared" si="72"/>
        <v>0</v>
      </c>
    </row>
    <row r="4621" spans="1:6" x14ac:dyDescent="0.2">
      <c r="A4621" s="1">
        <v>24300</v>
      </c>
      <c r="B4621" t="s">
        <v>4623</v>
      </c>
      <c r="C4621">
        <v>1</v>
      </c>
      <c r="D4621">
        <v>7.3614739948697045E-4</v>
      </c>
      <c r="E4621">
        <v>0.99926385260051298</v>
      </c>
      <c r="F4621">
        <f t="shared" si="72"/>
        <v>1</v>
      </c>
    </row>
    <row r="4622" spans="1:6" x14ac:dyDescent="0.2">
      <c r="A4622" s="1">
        <v>24301</v>
      </c>
      <c r="B4622" t="s">
        <v>4624</v>
      </c>
      <c r="C4622">
        <v>1</v>
      </c>
      <c r="D4622">
        <v>5.8168947813630294E-3</v>
      </c>
      <c r="E4622">
        <v>0.99418310521863684</v>
      </c>
      <c r="F4622">
        <f t="shared" si="72"/>
        <v>1</v>
      </c>
    </row>
    <row r="4623" spans="1:6" x14ac:dyDescent="0.2">
      <c r="A4623" s="1">
        <v>24302</v>
      </c>
      <c r="B4623" t="s">
        <v>4625</v>
      </c>
      <c r="C4623">
        <v>0</v>
      </c>
      <c r="D4623">
        <v>0.99769182883241314</v>
      </c>
      <c r="E4623">
        <v>2.3081711675870249E-3</v>
      </c>
      <c r="F4623">
        <f t="shared" si="72"/>
        <v>0</v>
      </c>
    </row>
    <row r="4624" spans="1:6" x14ac:dyDescent="0.2">
      <c r="A4624" s="1">
        <v>24303</v>
      </c>
      <c r="B4624" t="s">
        <v>4626</v>
      </c>
      <c r="C4624">
        <v>1</v>
      </c>
      <c r="D4624">
        <v>4.7096621236613952E-3</v>
      </c>
      <c r="E4624">
        <v>0.99529033787633858</v>
      </c>
      <c r="F4624">
        <f t="shared" si="72"/>
        <v>1</v>
      </c>
    </row>
    <row r="4625" spans="1:6" x14ac:dyDescent="0.2">
      <c r="A4625" s="1">
        <v>24304</v>
      </c>
      <c r="B4625" t="s">
        <v>4627</v>
      </c>
      <c r="C4625">
        <v>1</v>
      </c>
      <c r="D4625">
        <v>1.0964912280701751E-4</v>
      </c>
      <c r="E4625">
        <v>0.99989035087719302</v>
      </c>
      <c r="F4625">
        <f t="shared" si="72"/>
        <v>1</v>
      </c>
    </row>
    <row r="4626" spans="1:6" x14ac:dyDescent="0.2">
      <c r="A4626" s="1">
        <v>24305</v>
      </c>
      <c r="B4626" t="s">
        <v>4628</v>
      </c>
      <c r="C4626">
        <v>0</v>
      </c>
      <c r="D4626">
        <v>0.99408368250874946</v>
      </c>
      <c r="E4626">
        <v>5.9163174912505896E-3</v>
      </c>
      <c r="F4626">
        <f t="shared" si="72"/>
        <v>0</v>
      </c>
    </row>
    <row r="4627" spans="1:6" x14ac:dyDescent="0.2">
      <c r="A4627" s="1">
        <v>24306</v>
      </c>
      <c r="B4627" t="s">
        <v>4629</v>
      </c>
      <c r="C4627">
        <v>1</v>
      </c>
      <c r="D4627">
        <v>5.6703601388817934E-3</v>
      </c>
      <c r="E4627">
        <v>0.99432963986111811</v>
      </c>
      <c r="F4627">
        <f t="shared" si="72"/>
        <v>1</v>
      </c>
    </row>
    <row r="4628" spans="1:6" x14ac:dyDescent="0.2">
      <c r="A4628" s="1">
        <v>24307</v>
      </c>
      <c r="B4628" t="s">
        <v>4630</v>
      </c>
      <c r="C4628">
        <v>0</v>
      </c>
      <c r="D4628">
        <v>0.98408686194530059</v>
      </c>
      <c r="E4628">
        <v>1.5913138054699381E-2</v>
      </c>
      <c r="F4628">
        <f t="shared" si="72"/>
        <v>0</v>
      </c>
    </row>
    <row r="4629" spans="1:6" x14ac:dyDescent="0.2">
      <c r="A4629" s="1">
        <v>24308</v>
      </c>
      <c r="B4629" t="s">
        <v>4631</v>
      </c>
      <c r="C4629">
        <v>1</v>
      </c>
      <c r="D4629">
        <v>0.87497492068719551</v>
      </c>
      <c r="E4629">
        <v>0.12502507931280471</v>
      </c>
      <c r="F4629">
        <f t="shared" si="72"/>
        <v>0</v>
      </c>
    </row>
    <row r="4630" spans="1:6" x14ac:dyDescent="0.2">
      <c r="A4630" s="1">
        <v>24309</v>
      </c>
      <c r="B4630" t="s">
        <v>4632</v>
      </c>
      <c r="C4630">
        <v>1</v>
      </c>
      <c r="D4630">
        <v>2.4584782456861052E-3</v>
      </c>
      <c r="E4630">
        <v>0.99754152175431388</v>
      </c>
      <c r="F4630">
        <f t="shared" si="72"/>
        <v>1</v>
      </c>
    </row>
    <row r="4631" spans="1:6" x14ac:dyDescent="0.2">
      <c r="A4631" s="1">
        <v>24310</v>
      </c>
      <c r="B4631" t="s">
        <v>4633</v>
      </c>
      <c r="C4631">
        <v>1</v>
      </c>
      <c r="D4631">
        <v>6.066263938342536E-4</v>
      </c>
      <c r="E4631">
        <v>0.99939337360616576</v>
      </c>
      <c r="F4631">
        <f t="shared" si="72"/>
        <v>1</v>
      </c>
    </row>
    <row r="4632" spans="1:6" x14ac:dyDescent="0.2">
      <c r="A4632" s="1">
        <v>24311</v>
      </c>
      <c r="B4632" t="s">
        <v>4634</v>
      </c>
      <c r="C4632">
        <v>1</v>
      </c>
      <c r="D4632">
        <v>8.7301587301587302E-4</v>
      </c>
      <c r="E4632">
        <v>0.9991269841269842</v>
      </c>
      <c r="F4632">
        <f t="shared" si="72"/>
        <v>1</v>
      </c>
    </row>
    <row r="4633" spans="1:6" x14ac:dyDescent="0.2">
      <c r="A4633" s="1">
        <v>24312</v>
      </c>
      <c r="B4633" t="s">
        <v>4635</v>
      </c>
      <c r="C4633">
        <v>1</v>
      </c>
      <c r="D4633">
        <v>1.0280297655185049E-2</v>
      </c>
      <c r="E4633">
        <v>0.98971970234481477</v>
      </c>
      <c r="F4633">
        <f t="shared" si="72"/>
        <v>1</v>
      </c>
    </row>
    <row r="4634" spans="1:6" x14ac:dyDescent="0.2">
      <c r="A4634" s="1">
        <v>24313</v>
      </c>
      <c r="B4634" t="s">
        <v>4636</v>
      </c>
      <c r="C4634">
        <v>0</v>
      </c>
      <c r="D4634">
        <v>0.99722831464804018</v>
      </c>
      <c r="E4634">
        <v>2.7716853519598409E-3</v>
      </c>
      <c r="F4634">
        <f t="shared" si="72"/>
        <v>0</v>
      </c>
    </row>
    <row r="4635" spans="1:6" x14ac:dyDescent="0.2">
      <c r="A4635" s="1">
        <v>24314</v>
      </c>
      <c r="B4635" t="s">
        <v>4637</v>
      </c>
      <c r="C4635">
        <v>0</v>
      </c>
      <c r="D4635">
        <v>0.98544506539118604</v>
      </c>
      <c r="E4635">
        <v>1.455493460881392E-2</v>
      </c>
      <c r="F4635">
        <f t="shared" si="72"/>
        <v>0</v>
      </c>
    </row>
    <row r="4636" spans="1:6" x14ac:dyDescent="0.2">
      <c r="A4636" s="1">
        <v>24315</v>
      </c>
      <c r="B4636" t="s">
        <v>4638</v>
      </c>
      <c r="C4636">
        <v>0</v>
      </c>
      <c r="D4636">
        <v>0.98559539875451463</v>
      </c>
      <c r="E4636">
        <v>1.4404601245485271E-2</v>
      </c>
      <c r="F4636">
        <f t="shared" si="72"/>
        <v>0</v>
      </c>
    </row>
    <row r="4637" spans="1:6" x14ac:dyDescent="0.2">
      <c r="A4637" s="1">
        <v>24316</v>
      </c>
      <c r="B4637" t="s">
        <v>4639</v>
      </c>
      <c r="C4637">
        <v>0</v>
      </c>
      <c r="D4637">
        <v>0.99544656968346434</v>
      </c>
      <c r="E4637">
        <v>4.5534303165358494E-3</v>
      </c>
      <c r="F4637">
        <f t="shared" si="72"/>
        <v>0</v>
      </c>
    </row>
    <row r="4638" spans="1:6" x14ac:dyDescent="0.2">
      <c r="A4638" s="1">
        <v>24317</v>
      </c>
      <c r="B4638" t="s">
        <v>4640</v>
      </c>
      <c r="C4638">
        <v>0</v>
      </c>
      <c r="D4638">
        <v>0.98935849549907973</v>
      </c>
      <c r="E4638">
        <v>1.064150450092036E-2</v>
      </c>
      <c r="F4638">
        <f t="shared" si="72"/>
        <v>0</v>
      </c>
    </row>
    <row r="4639" spans="1:6" x14ac:dyDescent="0.2">
      <c r="A4639" s="1">
        <v>24318</v>
      </c>
      <c r="B4639" t="s">
        <v>4641</v>
      </c>
      <c r="C4639">
        <v>1</v>
      </c>
      <c r="D4639">
        <v>1.8540669856459329E-4</v>
      </c>
      <c r="E4639">
        <v>0.99981459330143541</v>
      </c>
      <c r="F4639">
        <f t="shared" si="72"/>
        <v>1</v>
      </c>
    </row>
    <row r="4640" spans="1:6" x14ac:dyDescent="0.2">
      <c r="A4640" s="1">
        <v>24319</v>
      </c>
      <c r="B4640" t="s">
        <v>4642</v>
      </c>
      <c r="C4640">
        <v>0</v>
      </c>
      <c r="D4640">
        <v>0.99769182883241314</v>
      </c>
      <c r="E4640">
        <v>2.3081711675870249E-3</v>
      </c>
      <c r="F4640">
        <f t="shared" si="72"/>
        <v>0</v>
      </c>
    </row>
    <row r="4641" spans="1:6" x14ac:dyDescent="0.2">
      <c r="A4641" s="1">
        <v>24320</v>
      </c>
      <c r="B4641" t="s">
        <v>4643</v>
      </c>
      <c r="C4641">
        <v>1</v>
      </c>
      <c r="D4641">
        <v>2.7954690972500822E-3</v>
      </c>
      <c r="E4641">
        <v>0.99720453090274996</v>
      </c>
      <c r="F4641">
        <f t="shared" si="72"/>
        <v>1</v>
      </c>
    </row>
    <row r="4642" spans="1:6" x14ac:dyDescent="0.2">
      <c r="A4642" s="1">
        <v>24321</v>
      </c>
      <c r="B4642" t="s">
        <v>4644</v>
      </c>
      <c r="C4642">
        <v>1</v>
      </c>
      <c r="D4642">
        <v>8.7301587301587302E-4</v>
      </c>
      <c r="E4642">
        <v>0.9991269841269842</v>
      </c>
      <c r="F4642">
        <f t="shared" si="72"/>
        <v>1</v>
      </c>
    </row>
    <row r="4643" spans="1:6" x14ac:dyDescent="0.2">
      <c r="A4643" s="1">
        <v>24322</v>
      </c>
      <c r="B4643" t="s">
        <v>4645</v>
      </c>
      <c r="C4643">
        <v>0</v>
      </c>
      <c r="D4643">
        <v>0.99900200394194871</v>
      </c>
      <c r="E4643">
        <v>9.9799605805125772E-4</v>
      </c>
      <c r="F4643">
        <f t="shared" si="72"/>
        <v>0</v>
      </c>
    </row>
    <row r="4644" spans="1:6" x14ac:dyDescent="0.2">
      <c r="A4644" s="1">
        <v>24323</v>
      </c>
      <c r="B4644" t="s">
        <v>4646</v>
      </c>
      <c r="C4644">
        <v>1</v>
      </c>
      <c r="D4644">
        <v>8.7301587301587302E-4</v>
      </c>
      <c r="E4644">
        <v>0.9991269841269842</v>
      </c>
      <c r="F4644">
        <f t="shared" si="72"/>
        <v>1</v>
      </c>
    </row>
    <row r="4645" spans="1:6" x14ac:dyDescent="0.2">
      <c r="A4645" s="1">
        <v>24324</v>
      </c>
      <c r="B4645" t="s">
        <v>4647</v>
      </c>
      <c r="C4645">
        <v>0</v>
      </c>
      <c r="D4645">
        <v>0.99925203388565476</v>
      </c>
      <c r="E4645">
        <v>7.479661143454247E-4</v>
      </c>
      <c r="F4645">
        <f t="shared" si="72"/>
        <v>0</v>
      </c>
    </row>
    <row r="4646" spans="1:6" x14ac:dyDescent="0.2">
      <c r="A4646" s="1">
        <v>24325</v>
      </c>
      <c r="B4646" t="s">
        <v>4648</v>
      </c>
      <c r="C4646">
        <v>0</v>
      </c>
      <c r="D4646">
        <v>0.99263343708260032</v>
      </c>
      <c r="E4646">
        <v>7.3665629173996312E-3</v>
      </c>
      <c r="F4646">
        <f t="shared" si="72"/>
        <v>0</v>
      </c>
    </row>
    <row r="4647" spans="1:6" x14ac:dyDescent="0.2">
      <c r="A4647" s="1">
        <v>24326</v>
      </c>
      <c r="B4647" t="s">
        <v>4649</v>
      </c>
      <c r="C4647">
        <v>0</v>
      </c>
      <c r="D4647">
        <v>0.99408368250874946</v>
      </c>
      <c r="E4647">
        <v>5.9163174912505896E-3</v>
      </c>
      <c r="F4647">
        <f t="shared" si="72"/>
        <v>0</v>
      </c>
    </row>
    <row r="4648" spans="1:6" x14ac:dyDescent="0.2">
      <c r="A4648" s="1">
        <v>24327</v>
      </c>
      <c r="B4648" t="s">
        <v>4650</v>
      </c>
      <c r="C4648">
        <v>1</v>
      </c>
      <c r="D4648">
        <v>1.0964912280701751E-4</v>
      </c>
      <c r="E4648">
        <v>0.99989035087719302</v>
      </c>
      <c r="F4648">
        <f t="shared" si="72"/>
        <v>1</v>
      </c>
    </row>
    <row r="4649" spans="1:6" x14ac:dyDescent="0.2">
      <c r="A4649" s="1">
        <v>24328</v>
      </c>
      <c r="B4649" t="s">
        <v>4651</v>
      </c>
      <c r="C4649">
        <v>1</v>
      </c>
      <c r="D4649">
        <v>1.0964912280701751E-4</v>
      </c>
      <c r="E4649">
        <v>0.99989035087719302</v>
      </c>
      <c r="F4649">
        <f t="shared" si="72"/>
        <v>1</v>
      </c>
    </row>
    <row r="4650" spans="1:6" x14ac:dyDescent="0.2">
      <c r="A4650" s="1">
        <v>24329</v>
      </c>
      <c r="B4650" t="s">
        <v>4652</v>
      </c>
      <c r="C4650">
        <v>1</v>
      </c>
      <c r="D4650">
        <v>1.7539682539682539E-2</v>
      </c>
      <c r="E4650">
        <v>0.98246031746031748</v>
      </c>
      <c r="F4650">
        <f t="shared" si="72"/>
        <v>1</v>
      </c>
    </row>
    <row r="4651" spans="1:6" x14ac:dyDescent="0.2">
      <c r="A4651" s="1">
        <v>24330</v>
      </c>
      <c r="B4651" t="s">
        <v>4653</v>
      </c>
      <c r="C4651">
        <v>1</v>
      </c>
      <c r="D4651">
        <v>4.1476118916973809E-2</v>
      </c>
      <c r="E4651">
        <v>0.95852388108302589</v>
      </c>
      <c r="F4651">
        <f t="shared" si="72"/>
        <v>1</v>
      </c>
    </row>
    <row r="4652" spans="1:6" x14ac:dyDescent="0.2">
      <c r="A4652" s="1">
        <v>24331</v>
      </c>
      <c r="B4652" t="s">
        <v>4654</v>
      </c>
      <c r="C4652">
        <v>1</v>
      </c>
      <c r="D4652">
        <v>5.5483982909319629E-3</v>
      </c>
      <c r="E4652">
        <v>0.99445160170906799</v>
      </c>
      <c r="F4652">
        <f t="shared" si="72"/>
        <v>1</v>
      </c>
    </row>
    <row r="4653" spans="1:6" x14ac:dyDescent="0.2">
      <c r="A4653" s="1">
        <v>24332</v>
      </c>
      <c r="B4653" t="s">
        <v>4655</v>
      </c>
      <c r="C4653">
        <v>1</v>
      </c>
      <c r="D4653">
        <v>6.3805783096187356E-3</v>
      </c>
      <c r="E4653">
        <v>0.99361942169038131</v>
      </c>
      <c r="F4653">
        <f t="shared" si="72"/>
        <v>1</v>
      </c>
    </row>
    <row r="4654" spans="1:6" x14ac:dyDescent="0.2">
      <c r="A4654" s="1">
        <v>24333</v>
      </c>
      <c r="B4654" t="s">
        <v>4656</v>
      </c>
      <c r="C4654">
        <v>1</v>
      </c>
      <c r="D4654">
        <v>7.4608946697749968E-3</v>
      </c>
      <c r="E4654">
        <v>0.99253910533022516</v>
      </c>
      <c r="F4654">
        <f t="shared" si="72"/>
        <v>1</v>
      </c>
    </row>
    <row r="4655" spans="1:6" x14ac:dyDescent="0.2">
      <c r="A4655" s="1">
        <v>24334</v>
      </c>
      <c r="B4655" t="s">
        <v>4657</v>
      </c>
      <c r="C4655">
        <v>0</v>
      </c>
      <c r="D4655">
        <v>0.82516471425585458</v>
      </c>
      <c r="E4655">
        <v>0.17483528574414539</v>
      </c>
      <c r="F4655">
        <f t="shared" si="72"/>
        <v>0</v>
      </c>
    </row>
    <row r="4656" spans="1:6" x14ac:dyDescent="0.2">
      <c r="A4656" s="1">
        <v>24335</v>
      </c>
      <c r="B4656" t="s">
        <v>4658</v>
      </c>
      <c r="C4656">
        <v>0</v>
      </c>
      <c r="D4656">
        <v>0.99725059281671735</v>
      </c>
      <c r="E4656">
        <v>2.7494071832827021E-3</v>
      </c>
      <c r="F4656">
        <f t="shared" si="72"/>
        <v>0</v>
      </c>
    </row>
    <row r="4657" spans="1:6" x14ac:dyDescent="0.2">
      <c r="A4657" s="1">
        <v>24336</v>
      </c>
      <c r="B4657" t="s">
        <v>4659</v>
      </c>
      <c r="C4657">
        <v>0</v>
      </c>
      <c r="D4657">
        <v>0.99575926670000114</v>
      </c>
      <c r="E4657">
        <v>4.2407332999986952E-3</v>
      </c>
      <c r="F4657">
        <f t="shared" si="72"/>
        <v>0</v>
      </c>
    </row>
    <row r="4658" spans="1:6" x14ac:dyDescent="0.2">
      <c r="A4658" s="1">
        <v>24337</v>
      </c>
      <c r="B4658" t="s">
        <v>4660</v>
      </c>
      <c r="C4658">
        <v>1</v>
      </c>
      <c r="D4658">
        <v>8.0930447841344769E-4</v>
      </c>
      <c r="E4658">
        <v>0.99919069552158646</v>
      </c>
      <c r="F4658">
        <f t="shared" si="72"/>
        <v>1</v>
      </c>
    </row>
    <row r="4659" spans="1:6" x14ac:dyDescent="0.2">
      <c r="A4659" s="1">
        <v>24338</v>
      </c>
      <c r="B4659" t="s">
        <v>4661</v>
      </c>
      <c r="C4659">
        <v>0</v>
      </c>
      <c r="D4659">
        <v>0.99478773045652835</v>
      </c>
      <c r="E4659">
        <v>5.2122695434715909E-3</v>
      </c>
      <c r="F4659">
        <f t="shared" si="72"/>
        <v>0</v>
      </c>
    </row>
    <row r="4660" spans="1:6" x14ac:dyDescent="0.2">
      <c r="A4660" s="1">
        <v>24339</v>
      </c>
      <c r="B4660" t="s">
        <v>4662</v>
      </c>
      <c r="C4660">
        <v>1</v>
      </c>
      <c r="D4660">
        <v>5.4931499339447927E-4</v>
      </c>
      <c r="E4660">
        <v>0.9994506850066055</v>
      </c>
      <c r="F4660">
        <f t="shared" si="72"/>
        <v>1</v>
      </c>
    </row>
    <row r="4661" spans="1:6" x14ac:dyDescent="0.2">
      <c r="A4661" s="1">
        <v>24340</v>
      </c>
      <c r="B4661" t="s">
        <v>4663</v>
      </c>
      <c r="C4661">
        <v>1</v>
      </c>
      <c r="D4661">
        <v>0</v>
      </c>
      <c r="E4661">
        <v>1</v>
      </c>
      <c r="F4661">
        <f t="shared" si="72"/>
        <v>1</v>
      </c>
    </row>
    <row r="4662" spans="1:6" x14ac:dyDescent="0.2">
      <c r="A4662" s="1">
        <v>24341</v>
      </c>
      <c r="B4662" t="s">
        <v>4664</v>
      </c>
      <c r="C4662">
        <v>0</v>
      </c>
      <c r="D4662">
        <v>0.99644615651228097</v>
      </c>
      <c r="E4662">
        <v>3.5538434877190059E-3</v>
      </c>
      <c r="F4662">
        <f t="shared" si="72"/>
        <v>0</v>
      </c>
    </row>
    <row r="4663" spans="1:6" x14ac:dyDescent="0.2">
      <c r="A4663" s="1">
        <v>24342</v>
      </c>
      <c r="B4663" t="s">
        <v>4665</v>
      </c>
      <c r="C4663">
        <v>0</v>
      </c>
      <c r="D4663">
        <v>0.99644615651228097</v>
      </c>
      <c r="E4663">
        <v>3.5538434877190059E-3</v>
      </c>
      <c r="F4663">
        <f t="shared" si="72"/>
        <v>0</v>
      </c>
    </row>
    <row r="4664" spans="1:6" x14ac:dyDescent="0.2">
      <c r="A4664" s="1">
        <v>24343</v>
      </c>
      <c r="B4664" t="s">
        <v>4666</v>
      </c>
      <c r="C4664">
        <v>1</v>
      </c>
      <c r="D4664">
        <v>6.8009988098054839E-3</v>
      </c>
      <c r="E4664">
        <v>0.99319900119019455</v>
      </c>
      <c r="F4664">
        <f t="shared" si="72"/>
        <v>1</v>
      </c>
    </row>
    <row r="4665" spans="1:6" x14ac:dyDescent="0.2">
      <c r="A4665" s="1">
        <v>24344</v>
      </c>
      <c r="B4665" t="s">
        <v>4667</v>
      </c>
      <c r="C4665">
        <v>0</v>
      </c>
      <c r="D4665">
        <v>0.53712263731768961</v>
      </c>
      <c r="E4665">
        <v>0.4628773626823105</v>
      </c>
      <c r="F4665">
        <f t="shared" si="72"/>
        <v>0</v>
      </c>
    </row>
    <row r="4666" spans="1:6" x14ac:dyDescent="0.2">
      <c r="A4666" s="1">
        <v>24345</v>
      </c>
      <c r="B4666" t="s">
        <v>4668</v>
      </c>
      <c r="C4666">
        <v>0</v>
      </c>
      <c r="D4666">
        <v>0.99466662174715459</v>
      </c>
      <c r="E4666">
        <v>5.3333782528454093E-3</v>
      </c>
      <c r="F4666">
        <f t="shared" si="72"/>
        <v>0</v>
      </c>
    </row>
    <row r="4667" spans="1:6" x14ac:dyDescent="0.2">
      <c r="A4667" s="1">
        <v>24346</v>
      </c>
      <c r="B4667" t="s">
        <v>4669</v>
      </c>
      <c r="C4667">
        <v>0</v>
      </c>
      <c r="D4667">
        <v>0.9943461730623232</v>
      </c>
      <c r="E4667">
        <v>5.6538269376767321E-3</v>
      </c>
      <c r="F4667">
        <f t="shared" si="72"/>
        <v>0</v>
      </c>
    </row>
    <row r="4668" spans="1:6" x14ac:dyDescent="0.2">
      <c r="A4668" s="1">
        <v>24347</v>
      </c>
      <c r="B4668" t="s">
        <v>4670</v>
      </c>
      <c r="C4668">
        <v>1</v>
      </c>
      <c r="D4668">
        <v>3.482915589524559E-3</v>
      </c>
      <c r="E4668">
        <v>0.99651708441047548</v>
      </c>
      <c r="F4668">
        <f t="shared" si="72"/>
        <v>1</v>
      </c>
    </row>
    <row r="4669" spans="1:6" x14ac:dyDescent="0.2">
      <c r="A4669" s="1">
        <v>24348</v>
      </c>
      <c r="B4669" t="s">
        <v>4671</v>
      </c>
      <c r="C4669">
        <v>0</v>
      </c>
      <c r="D4669">
        <v>0.9845446211800758</v>
      </c>
      <c r="E4669">
        <v>1.5455378819924179E-2</v>
      </c>
      <c r="F4669">
        <f t="shared" si="72"/>
        <v>0</v>
      </c>
    </row>
    <row r="4670" spans="1:6" x14ac:dyDescent="0.2">
      <c r="A4670" s="1">
        <v>24349</v>
      </c>
      <c r="B4670" t="s">
        <v>4672</v>
      </c>
      <c r="C4670">
        <v>0</v>
      </c>
      <c r="D4670">
        <v>0.98433718329850384</v>
      </c>
      <c r="E4670">
        <v>1.5662816701496031E-2</v>
      </c>
      <c r="F4670">
        <f t="shared" si="72"/>
        <v>0</v>
      </c>
    </row>
    <row r="4671" spans="1:6" x14ac:dyDescent="0.2">
      <c r="A4671" s="1">
        <v>24350</v>
      </c>
      <c r="B4671" t="s">
        <v>4673</v>
      </c>
      <c r="C4671">
        <v>0</v>
      </c>
      <c r="D4671">
        <v>0.99544514560976061</v>
      </c>
      <c r="E4671">
        <v>4.554854390239638E-3</v>
      </c>
      <c r="F4671">
        <f t="shared" si="72"/>
        <v>0</v>
      </c>
    </row>
    <row r="4672" spans="1:6" x14ac:dyDescent="0.2">
      <c r="A4672" s="1">
        <v>24351</v>
      </c>
      <c r="B4672" t="s">
        <v>4674</v>
      </c>
      <c r="C4672">
        <v>0</v>
      </c>
      <c r="D4672">
        <v>0.98574719614459583</v>
      </c>
      <c r="E4672">
        <v>1.425280385540403E-2</v>
      </c>
      <c r="F4672">
        <f t="shared" si="72"/>
        <v>0</v>
      </c>
    </row>
    <row r="4673" spans="1:6" x14ac:dyDescent="0.2">
      <c r="A4673" s="1">
        <v>24352</v>
      </c>
      <c r="B4673" t="s">
        <v>4675</v>
      </c>
      <c r="C4673">
        <v>1</v>
      </c>
      <c r="D4673">
        <v>1.4354506215511931E-2</v>
      </c>
      <c r="E4673">
        <v>0.98564549378448796</v>
      </c>
      <c r="F4673">
        <f t="shared" si="72"/>
        <v>1</v>
      </c>
    </row>
    <row r="4674" spans="1:6" x14ac:dyDescent="0.2">
      <c r="A4674" s="1">
        <v>24353</v>
      </c>
      <c r="B4674" t="s">
        <v>4676</v>
      </c>
      <c r="C4674">
        <v>1</v>
      </c>
      <c r="D4674">
        <v>2.3477808742476292E-2</v>
      </c>
      <c r="E4674">
        <v>0.97652219125752349</v>
      </c>
      <c r="F4674">
        <f t="shared" si="72"/>
        <v>1</v>
      </c>
    </row>
    <row r="4675" spans="1:6" x14ac:dyDescent="0.2">
      <c r="A4675" s="1">
        <v>24354</v>
      </c>
      <c r="B4675" t="s">
        <v>4677</v>
      </c>
      <c r="C4675">
        <v>0</v>
      </c>
      <c r="D4675">
        <v>0.98552845393005817</v>
      </c>
      <c r="E4675">
        <v>1.447154606994192E-2</v>
      </c>
      <c r="F4675">
        <f t="shared" ref="F4675:F4738" si="73">IF(E4675&gt;$G$2,1,0)</f>
        <v>0</v>
      </c>
    </row>
    <row r="4676" spans="1:6" x14ac:dyDescent="0.2">
      <c r="A4676" s="1">
        <v>24355</v>
      </c>
      <c r="B4676" t="s">
        <v>4678</v>
      </c>
      <c r="C4676">
        <v>1</v>
      </c>
      <c r="D4676">
        <v>2.7901024888886641E-2</v>
      </c>
      <c r="E4676">
        <v>0.97209897511111332</v>
      </c>
      <c r="F4676">
        <f t="shared" si="73"/>
        <v>1</v>
      </c>
    </row>
    <row r="4677" spans="1:6" x14ac:dyDescent="0.2">
      <c r="A4677" s="1">
        <v>24356</v>
      </c>
      <c r="B4677" t="s">
        <v>4679</v>
      </c>
      <c r="C4677">
        <v>1</v>
      </c>
      <c r="D4677">
        <v>8.9702377665906176E-4</v>
      </c>
      <c r="E4677">
        <v>0.99910297622334088</v>
      </c>
      <c r="F4677">
        <f t="shared" si="73"/>
        <v>1</v>
      </c>
    </row>
    <row r="4678" spans="1:6" x14ac:dyDescent="0.2">
      <c r="A4678" s="1">
        <v>24357</v>
      </c>
      <c r="B4678" t="s">
        <v>4680</v>
      </c>
      <c r="C4678">
        <v>1</v>
      </c>
      <c r="D4678">
        <v>1.472774722949479E-3</v>
      </c>
      <c r="E4678">
        <v>0.9985272252770504</v>
      </c>
      <c r="F4678">
        <f t="shared" si="73"/>
        <v>1</v>
      </c>
    </row>
    <row r="4679" spans="1:6" x14ac:dyDescent="0.2">
      <c r="A4679" s="1">
        <v>24358</v>
      </c>
      <c r="B4679" t="s">
        <v>4681</v>
      </c>
      <c r="C4679">
        <v>1</v>
      </c>
      <c r="D4679">
        <v>1.800314478576686E-2</v>
      </c>
      <c r="E4679">
        <v>0.98199685521423341</v>
      </c>
      <c r="F4679">
        <f t="shared" si="73"/>
        <v>1</v>
      </c>
    </row>
    <row r="4680" spans="1:6" x14ac:dyDescent="0.2">
      <c r="A4680" s="1">
        <v>24359</v>
      </c>
      <c r="B4680" t="s">
        <v>4682</v>
      </c>
      <c r="C4680">
        <v>0</v>
      </c>
      <c r="D4680">
        <v>0.86154180852429074</v>
      </c>
      <c r="E4680">
        <v>0.1384581914757092</v>
      </c>
      <c r="F4680">
        <f t="shared" si="73"/>
        <v>0</v>
      </c>
    </row>
    <row r="4681" spans="1:6" x14ac:dyDescent="0.2">
      <c r="A4681" s="1">
        <v>24360</v>
      </c>
      <c r="B4681" t="s">
        <v>4683</v>
      </c>
      <c r="C4681">
        <v>0</v>
      </c>
      <c r="D4681">
        <v>2.010023175488055E-2</v>
      </c>
      <c r="E4681">
        <v>0.97989976824511971</v>
      </c>
      <c r="F4681">
        <f t="shared" si="73"/>
        <v>1</v>
      </c>
    </row>
    <row r="4682" spans="1:6" x14ac:dyDescent="0.2">
      <c r="A4682" s="1">
        <v>24361</v>
      </c>
      <c r="B4682" t="s">
        <v>4684</v>
      </c>
      <c r="C4682">
        <v>1</v>
      </c>
      <c r="D4682">
        <v>1.583740680253135E-3</v>
      </c>
      <c r="E4682">
        <v>0.99841625931974687</v>
      </c>
      <c r="F4682">
        <f t="shared" si="73"/>
        <v>1</v>
      </c>
    </row>
    <row r="4683" spans="1:6" x14ac:dyDescent="0.2">
      <c r="A4683" s="1">
        <v>24362</v>
      </c>
      <c r="B4683" t="s">
        <v>4685</v>
      </c>
      <c r="C4683">
        <v>1</v>
      </c>
      <c r="D4683">
        <v>1.6771810784249521E-3</v>
      </c>
      <c r="E4683">
        <v>0.99832281892157504</v>
      </c>
      <c r="F4683">
        <f t="shared" si="73"/>
        <v>1</v>
      </c>
    </row>
    <row r="4684" spans="1:6" x14ac:dyDescent="0.2">
      <c r="A4684" s="1">
        <v>24363</v>
      </c>
      <c r="B4684" t="s">
        <v>4686</v>
      </c>
      <c r="C4684">
        <v>1</v>
      </c>
      <c r="D4684">
        <v>8.4086837481427232E-3</v>
      </c>
      <c r="E4684">
        <v>0.99159131625185715</v>
      </c>
      <c r="F4684">
        <f t="shared" si="73"/>
        <v>1</v>
      </c>
    </row>
    <row r="4685" spans="1:6" x14ac:dyDescent="0.2">
      <c r="A4685" s="1">
        <v>24364</v>
      </c>
      <c r="B4685" t="s">
        <v>4687</v>
      </c>
      <c r="C4685">
        <v>0</v>
      </c>
      <c r="D4685">
        <v>0.99644331535212693</v>
      </c>
      <c r="E4685">
        <v>3.5566846478730031E-3</v>
      </c>
      <c r="F4685">
        <f t="shared" si="73"/>
        <v>0</v>
      </c>
    </row>
    <row r="4686" spans="1:6" x14ac:dyDescent="0.2">
      <c r="A4686" s="1">
        <v>24365</v>
      </c>
      <c r="B4686" t="s">
        <v>4688</v>
      </c>
      <c r="C4686">
        <v>0</v>
      </c>
      <c r="D4686">
        <v>0.75177011318252851</v>
      </c>
      <c r="E4686">
        <v>0.24822988681747121</v>
      </c>
      <c r="F4686">
        <f t="shared" si="73"/>
        <v>0</v>
      </c>
    </row>
    <row r="4687" spans="1:6" x14ac:dyDescent="0.2">
      <c r="A4687" s="1">
        <v>24366</v>
      </c>
      <c r="B4687" t="s">
        <v>4689</v>
      </c>
      <c r="C4687">
        <v>0</v>
      </c>
      <c r="D4687">
        <v>0.45361027127908632</v>
      </c>
      <c r="E4687">
        <v>0.54638972872091374</v>
      </c>
      <c r="F4687">
        <f t="shared" si="73"/>
        <v>1</v>
      </c>
    </row>
    <row r="4688" spans="1:6" x14ac:dyDescent="0.2">
      <c r="A4688" s="1">
        <v>24367</v>
      </c>
      <c r="B4688" t="s">
        <v>4690</v>
      </c>
      <c r="C4688">
        <v>0</v>
      </c>
      <c r="D4688">
        <v>0.99165068018843294</v>
      </c>
      <c r="E4688">
        <v>8.3493198115670176E-3</v>
      </c>
      <c r="F4688">
        <f t="shared" si="73"/>
        <v>0</v>
      </c>
    </row>
    <row r="4689" spans="1:6" x14ac:dyDescent="0.2">
      <c r="A4689" s="1">
        <v>24368</v>
      </c>
      <c r="B4689" t="s">
        <v>4691</v>
      </c>
      <c r="C4689">
        <v>1</v>
      </c>
      <c r="D4689">
        <v>9.3629463730247593E-4</v>
      </c>
      <c r="E4689">
        <v>0.99906370536269751</v>
      </c>
      <c r="F4689">
        <f t="shared" si="73"/>
        <v>1</v>
      </c>
    </row>
    <row r="4690" spans="1:6" x14ac:dyDescent="0.2">
      <c r="A4690" s="1">
        <v>24369</v>
      </c>
      <c r="B4690" t="s">
        <v>4692</v>
      </c>
      <c r="C4690">
        <v>0</v>
      </c>
      <c r="D4690">
        <v>0.99165068018843294</v>
      </c>
      <c r="E4690">
        <v>8.3493198115670176E-3</v>
      </c>
      <c r="F4690">
        <f t="shared" si="73"/>
        <v>0</v>
      </c>
    </row>
    <row r="4691" spans="1:6" x14ac:dyDescent="0.2">
      <c r="A4691" s="1">
        <v>24370</v>
      </c>
      <c r="B4691" t="s">
        <v>4693</v>
      </c>
      <c r="C4691">
        <v>1</v>
      </c>
      <c r="D4691">
        <v>9.3629463730247593E-4</v>
      </c>
      <c r="E4691">
        <v>0.99906370536269751</v>
      </c>
      <c r="F4691">
        <f t="shared" si="73"/>
        <v>1</v>
      </c>
    </row>
    <row r="4692" spans="1:6" x14ac:dyDescent="0.2">
      <c r="A4692" s="1">
        <v>24371</v>
      </c>
      <c r="B4692" t="s">
        <v>4694</v>
      </c>
      <c r="C4692">
        <v>1</v>
      </c>
      <c r="D4692">
        <v>2.811939648125732E-2</v>
      </c>
      <c r="E4692">
        <v>0.97188060351874273</v>
      </c>
      <c r="F4692">
        <f t="shared" si="73"/>
        <v>1</v>
      </c>
    </row>
    <row r="4693" spans="1:6" x14ac:dyDescent="0.2">
      <c r="A4693" s="1">
        <v>24372</v>
      </c>
      <c r="B4693" t="s">
        <v>4695</v>
      </c>
      <c r="C4693">
        <v>0</v>
      </c>
      <c r="D4693">
        <v>0.99189172512109125</v>
      </c>
      <c r="E4693">
        <v>8.1082748789087552E-3</v>
      </c>
      <c r="F4693">
        <f t="shared" si="73"/>
        <v>0</v>
      </c>
    </row>
    <row r="4694" spans="1:6" x14ac:dyDescent="0.2">
      <c r="A4694" s="1">
        <v>24373</v>
      </c>
      <c r="B4694" t="s">
        <v>4696</v>
      </c>
      <c r="C4694">
        <v>0</v>
      </c>
      <c r="D4694">
        <v>0.99894202898550732</v>
      </c>
      <c r="E4694">
        <v>1.057971014492754E-3</v>
      </c>
      <c r="F4694">
        <f t="shared" si="73"/>
        <v>0</v>
      </c>
    </row>
    <row r="4695" spans="1:6" x14ac:dyDescent="0.2">
      <c r="A4695" s="1">
        <v>24374</v>
      </c>
      <c r="B4695" t="s">
        <v>4697</v>
      </c>
      <c r="C4695">
        <v>1</v>
      </c>
      <c r="D4695">
        <v>0.40069637113981499</v>
      </c>
      <c r="E4695">
        <v>0.59930362886018484</v>
      </c>
      <c r="F4695">
        <f t="shared" si="73"/>
        <v>1</v>
      </c>
    </row>
    <row r="4696" spans="1:6" x14ac:dyDescent="0.2">
      <c r="A4696" s="1">
        <v>24375</v>
      </c>
      <c r="B4696" t="s">
        <v>4698</v>
      </c>
      <c r="C4696">
        <v>0</v>
      </c>
      <c r="D4696">
        <v>0.95416046835035362</v>
      </c>
      <c r="E4696">
        <v>4.5839531649646277E-2</v>
      </c>
      <c r="F4696">
        <f t="shared" si="73"/>
        <v>0</v>
      </c>
    </row>
    <row r="4697" spans="1:6" x14ac:dyDescent="0.2">
      <c r="A4697" s="1">
        <v>24376</v>
      </c>
      <c r="B4697" t="s">
        <v>4699</v>
      </c>
      <c r="C4697">
        <v>1</v>
      </c>
      <c r="D4697">
        <v>1.6771810784249521E-3</v>
      </c>
      <c r="E4697">
        <v>0.99832281892157504</v>
      </c>
      <c r="F4697">
        <f t="shared" si="73"/>
        <v>1</v>
      </c>
    </row>
    <row r="4698" spans="1:6" x14ac:dyDescent="0.2">
      <c r="A4698" s="1">
        <v>24377</v>
      </c>
      <c r="B4698" t="s">
        <v>4700</v>
      </c>
      <c r="C4698">
        <v>1</v>
      </c>
      <c r="D4698">
        <v>4.6226180653877718E-3</v>
      </c>
      <c r="E4698">
        <v>0.99537738193461212</v>
      </c>
      <c r="F4698">
        <f t="shared" si="73"/>
        <v>1</v>
      </c>
    </row>
    <row r="4699" spans="1:6" x14ac:dyDescent="0.2">
      <c r="A4699" s="1">
        <v>24378</v>
      </c>
      <c r="B4699" t="s">
        <v>4701</v>
      </c>
      <c r="C4699">
        <v>0</v>
      </c>
      <c r="D4699">
        <v>0.75128724784211653</v>
      </c>
      <c r="E4699">
        <v>0.24871275215788341</v>
      </c>
      <c r="F4699">
        <f t="shared" si="73"/>
        <v>0</v>
      </c>
    </row>
    <row r="4700" spans="1:6" x14ac:dyDescent="0.2">
      <c r="A4700" s="1">
        <v>24379</v>
      </c>
      <c r="B4700" t="s">
        <v>4702</v>
      </c>
      <c r="C4700">
        <v>1</v>
      </c>
      <c r="D4700">
        <v>0.1161933259134645</v>
      </c>
      <c r="E4700">
        <v>0.88380667408653557</v>
      </c>
      <c r="F4700">
        <f t="shared" si="73"/>
        <v>1</v>
      </c>
    </row>
    <row r="4701" spans="1:6" x14ac:dyDescent="0.2">
      <c r="A4701" s="1">
        <v>24380</v>
      </c>
      <c r="B4701" t="s">
        <v>4703</v>
      </c>
      <c r="C4701">
        <v>1</v>
      </c>
      <c r="D4701">
        <v>0.17172304643073971</v>
      </c>
      <c r="E4701">
        <v>0.82827695356926012</v>
      </c>
      <c r="F4701">
        <f t="shared" si="73"/>
        <v>1</v>
      </c>
    </row>
    <row r="4702" spans="1:6" x14ac:dyDescent="0.2">
      <c r="A4702" s="1">
        <v>24381</v>
      </c>
      <c r="B4702" t="s">
        <v>4704</v>
      </c>
      <c r="C4702">
        <v>0</v>
      </c>
      <c r="D4702">
        <v>0.95945341056185274</v>
      </c>
      <c r="E4702">
        <v>4.054658943814745E-2</v>
      </c>
      <c r="F4702">
        <f t="shared" si="73"/>
        <v>0</v>
      </c>
    </row>
    <row r="4703" spans="1:6" x14ac:dyDescent="0.2">
      <c r="A4703" s="1">
        <v>24382</v>
      </c>
      <c r="B4703" t="s">
        <v>4705</v>
      </c>
      <c r="C4703">
        <v>0</v>
      </c>
      <c r="D4703">
        <v>0.88171400707746728</v>
      </c>
      <c r="E4703">
        <v>0.1182859929225329</v>
      </c>
      <c r="F4703">
        <f t="shared" si="73"/>
        <v>0</v>
      </c>
    </row>
    <row r="4704" spans="1:6" x14ac:dyDescent="0.2">
      <c r="A4704" s="1">
        <v>24383</v>
      </c>
      <c r="B4704" t="s">
        <v>4706</v>
      </c>
      <c r="C4704">
        <v>0</v>
      </c>
      <c r="D4704">
        <v>0.84344475918058348</v>
      </c>
      <c r="E4704">
        <v>0.15655524081941649</v>
      </c>
      <c r="F4704">
        <f t="shared" si="73"/>
        <v>0</v>
      </c>
    </row>
    <row r="4705" spans="1:6" x14ac:dyDescent="0.2">
      <c r="A4705" s="1">
        <v>24384</v>
      </c>
      <c r="B4705" t="s">
        <v>4707</v>
      </c>
      <c r="C4705">
        <v>0</v>
      </c>
      <c r="D4705">
        <v>0.86000231678023575</v>
      </c>
      <c r="E4705">
        <v>0.1399976832197643</v>
      </c>
      <c r="F4705">
        <f t="shared" si="73"/>
        <v>0</v>
      </c>
    </row>
    <row r="4706" spans="1:6" x14ac:dyDescent="0.2">
      <c r="A4706" s="1">
        <v>24385</v>
      </c>
      <c r="B4706" t="s">
        <v>4708</v>
      </c>
      <c r="C4706">
        <v>0</v>
      </c>
      <c r="D4706">
        <v>0.87731151149383479</v>
      </c>
      <c r="E4706">
        <v>0.12268848850616521</v>
      </c>
      <c r="F4706">
        <f t="shared" si="73"/>
        <v>0</v>
      </c>
    </row>
    <row r="4707" spans="1:6" x14ac:dyDescent="0.2">
      <c r="A4707" s="1">
        <v>24386</v>
      </c>
      <c r="B4707" t="s">
        <v>4709</v>
      </c>
      <c r="C4707">
        <v>0</v>
      </c>
      <c r="D4707">
        <v>0.89581375052352663</v>
      </c>
      <c r="E4707">
        <v>0.1041862494764732</v>
      </c>
      <c r="F4707">
        <f t="shared" si="73"/>
        <v>0</v>
      </c>
    </row>
    <row r="4708" spans="1:6" x14ac:dyDescent="0.2">
      <c r="A4708" s="1">
        <v>24387</v>
      </c>
      <c r="B4708" t="s">
        <v>4710</v>
      </c>
      <c r="C4708">
        <v>0</v>
      </c>
      <c r="D4708">
        <v>0.95797976011994002</v>
      </c>
      <c r="E4708">
        <v>4.202023988005997E-2</v>
      </c>
      <c r="F4708">
        <f t="shared" si="73"/>
        <v>0</v>
      </c>
    </row>
    <row r="4709" spans="1:6" x14ac:dyDescent="0.2">
      <c r="A4709" s="1">
        <v>24388</v>
      </c>
      <c r="B4709" t="s">
        <v>4711</v>
      </c>
      <c r="C4709">
        <v>1</v>
      </c>
      <c r="D4709">
        <v>5.5801169841559743E-2</v>
      </c>
      <c r="E4709">
        <v>0.94419883015843975</v>
      </c>
      <c r="F4709">
        <f t="shared" si="73"/>
        <v>1</v>
      </c>
    </row>
    <row r="4710" spans="1:6" x14ac:dyDescent="0.2">
      <c r="A4710" s="1">
        <v>24389</v>
      </c>
      <c r="B4710" t="s">
        <v>4712</v>
      </c>
      <c r="C4710">
        <v>0</v>
      </c>
      <c r="D4710">
        <v>0.99872914204800123</v>
      </c>
      <c r="E4710">
        <v>1.270857951998696E-3</v>
      </c>
      <c r="F4710">
        <f t="shared" si="73"/>
        <v>0</v>
      </c>
    </row>
    <row r="4711" spans="1:6" x14ac:dyDescent="0.2">
      <c r="A4711" s="1">
        <v>24390</v>
      </c>
      <c r="B4711" t="s">
        <v>4713</v>
      </c>
      <c r="C4711">
        <v>0</v>
      </c>
      <c r="D4711">
        <v>0.99872914204800123</v>
      </c>
      <c r="E4711">
        <v>1.270857951998696E-3</v>
      </c>
      <c r="F4711">
        <f t="shared" si="73"/>
        <v>0</v>
      </c>
    </row>
    <row r="4712" spans="1:6" x14ac:dyDescent="0.2">
      <c r="A4712" s="1">
        <v>24391</v>
      </c>
      <c r="B4712" t="s">
        <v>4714</v>
      </c>
      <c r="C4712">
        <v>0</v>
      </c>
      <c r="D4712">
        <v>0.99938177764264724</v>
      </c>
      <c r="E4712">
        <v>6.1822235735279208E-4</v>
      </c>
      <c r="F4712">
        <f t="shared" si="73"/>
        <v>0</v>
      </c>
    </row>
    <row r="4713" spans="1:6" x14ac:dyDescent="0.2">
      <c r="A4713" s="1">
        <v>24392</v>
      </c>
      <c r="B4713" t="s">
        <v>4715</v>
      </c>
      <c r="C4713">
        <v>0</v>
      </c>
      <c r="D4713">
        <v>1</v>
      </c>
      <c r="E4713">
        <v>0</v>
      </c>
      <c r="F4713">
        <f t="shared" si="73"/>
        <v>0</v>
      </c>
    </row>
    <row r="4714" spans="1:6" x14ac:dyDescent="0.2">
      <c r="A4714" s="1">
        <v>24393</v>
      </c>
      <c r="B4714" t="s">
        <v>4716</v>
      </c>
      <c r="C4714">
        <v>1</v>
      </c>
      <c r="D4714">
        <v>1.4479900502708939E-3</v>
      </c>
      <c r="E4714">
        <v>0.99855200994972926</v>
      </c>
      <c r="F4714">
        <f t="shared" si="73"/>
        <v>1</v>
      </c>
    </row>
    <row r="4715" spans="1:6" x14ac:dyDescent="0.2">
      <c r="A4715" s="1">
        <v>24394</v>
      </c>
      <c r="B4715" t="s">
        <v>4717</v>
      </c>
      <c r="C4715">
        <v>0</v>
      </c>
      <c r="D4715">
        <v>2.9604876080577339E-2</v>
      </c>
      <c r="E4715">
        <v>0.97039512391942251</v>
      </c>
      <c r="F4715">
        <f t="shared" si="73"/>
        <v>1</v>
      </c>
    </row>
    <row r="4716" spans="1:6" x14ac:dyDescent="0.2">
      <c r="A4716" s="1">
        <v>24395</v>
      </c>
      <c r="B4716" t="s">
        <v>4718</v>
      </c>
      <c r="C4716">
        <v>1</v>
      </c>
      <c r="D4716">
        <v>1.377962039066413E-3</v>
      </c>
      <c r="E4716">
        <v>0.99862203796093363</v>
      </c>
      <c r="F4716">
        <f t="shared" si="73"/>
        <v>1</v>
      </c>
    </row>
    <row r="4717" spans="1:6" x14ac:dyDescent="0.2">
      <c r="A4717" s="1">
        <v>24396</v>
      </c>
      <c r="B4717" t="s">
        <v>4719</v>
      </c>
      <c r="C4717">
        <v>1</v>
      </c>
      <c r="D4717">
        <v>0.34607270152911063</v>
      </c>
      <c r="E4717">
        <v>0.65392729847088948</v>
      </c>
      <c r="F4717">
        <f t="shared" si="73"/>
        <v>1</v>
      </c>
    </row>
    <row r="4718" spans="1:6" x14ac:dyDescent="0.2">
      <c r="A4718" s="1">
        <v>24397</v>
      </c>
      <c r="B4718" t="s">
        <v>4720</v>
      </c>
      <c r="C4718">
        <v>1</v>
      </c>
      <c r="D4718">
        <v>3.6933475017048058E-2</v>
      </c>
      <c r="E4718">
        <v>0.96306652498295198</v>
      </c>
      <c r="F4718">
        <f t="shared" si="73"/>
        <v>1</v>
      </c>
    </row>
    <row r="4719" spans="1:6" x14ac:dyDescent="0.2">
      <c r="A4719" s="1">
        <v>24398</v>
      </c>
      <c r="B4719" t="s">
        <v>4721</v>
      </c>
      <c r="C4719">
        <v>1</v>
      </c>
      <c r="D4719">
        <v>3.6394438553881271E-3</v>
      </c>
      <c r="E4719">
        <v>0.99636055614461205</v>
      </c>
      <c r="F4719">
        <f t="shared" si="73"/>
        <v>1</v>
      </c>
    </row>
    <row r="4720" spans="1:6" x14ac:dyDescent="0.2">
      <c r="A4720" s="1">
        <v>24399</v>
      </c>
      <c r="B4720" t="s">
        <v>4722</v>
      </c>
      <c r="C4720">
        <v>0</v>
      </c>
      <c r="D4720">
        <v>1</v>
      </c>
      <c r="E4720">
        <v>0</v>
      </c>
      <c r="F4720">
        <f t="shared" si="73"/>
        <v>0</v>
      </c>
    </row>
    <row r="4721" spans="1:6" x14ac:dyDescent="0.2">
      <c r="A4721" s="1">
        <v>24400</v>
      </c>
      <c r="B4721" t="s">
        <v>4723</v>
      </c>
      <c r="C4721">
        <v>0</v>
      </c>
      <c r="D4721">
        <v>0.98305403348554043</v>
      </c>
      <c r="E4721">
        <v>1.6945966514459669E-2</v>
      </c>
      <c r="F4721">
        <f t="shared" si="73"/>
        <v>0</v>
      </c>
    </row>
    <row r="4722" spans="1:6" x14ac:dyDescent="0.2">
      <c r="A4722" s="1">
        <v>24401</v>
      </c>
      <c r="B4722" t="s">
        <v>4724</v>
      </c>
      <c r="C4722">
        <v>1</v>
      </c>
      <c r="D4722">
        <v>1.4479900502708939E-3</v>
      </c>
      <c r="E4722">
        <v>0.99855200994972926</v>
      </c>
      <c r="F4722">
        <f t="shared" si="73"/>
        <v>1</v>
      </c>
    </row>
    <row r="4723" spans="1:6" x14ac:dyDescent="0.2">
      <c r="A4723" s="1">
        <v>24402</v>
      </c>
      <c r="B4723" t="s">
        <v>4725</v>
      </c>
      <c r="C4723">
        <v>0</v>
      </c>
      <c r="D4723">
        <v>1</v>
      </c>
      <c r="E4723">
        <v>0</v>
      </c>
      <c r="F4723">
        <f t="shared" si="73"/>
        <v>0</v>
      </c>
    </row>
    <row r="4724" spans="1:6" x14ac:dyDescent="0.2">
      <c r="A4724" s="1">
        <v>24403</v>
      </c>
      <c r="B4724" t="s">
        <v>4726</v>
      </c>
      <c r="C4724">
        <v>1</v>
      </c>
      <c r="D4724">
        <v>2.5104666240001812E-3</v>
      </c>
      <c r="E4724">
        <v>0.99748953337599988</v>
      </c>
      <c r="F4724">
        <f t="shared" si="73"/>
        <v>1</v>
      </c>
    </row>
    <row r="4725" spans="1:6" x14ac:dyDescent="0.2">
      <c r="A4725" s="1">
        <v>24404</v>
      </c>
      <c r="B4725" t="s">
        <v>4727</v>
      </c>
      <c r="C4725">
        <v>0</v>
      </c>
      <c r="D4725">
        <v>0.99935907046476768</v>
      </c>
      <c r="E4725">
        <v>6.4092953523238385E-4</v>
      </c>
      <c r="F4725">
        <f t="shared" si="73"/>
        <v>0</v>
      </c>
    </row>
    <row r="4726" spans="1:6" x14ac:dyDescent="0.2">
      <c r="A4726" s="1">
        <v>24405</v>
      </c>
      <c r="B4726" t="s">
        <v>4728</v>
      </c>
      <c r="C4726">
        <v>0</v>
      </c>
      <c r="D4726">
        <v>1</v>
      </c>
      <c r="E4726">
        <v>0</v>
      </c>
      <c r="F4726">
        <f t="shared" si="73"/>
        <v>0</v>
      </c>
    </row>
    <row r="4727" spans="1:6" x14ac:dyDescent="0.2">
      <c r="A4727" s="1">
        <v>24406</v>
      </c>
      <c r="B4727" t="s">
        <v>4729</v>
      </c>
      <c r="C4727">
        <v>1</v>
      </c>
      <c r="D4727">
        <v>1.4479900502708939E-3</v>
      </c>
      <c r="E4727">
        <v>0.99855200994972926</v>
      </c>
      <c r="F4727">
        <f t="shared" si="73"/>
        <v>1</v>
      </c>
    </row>
    <row r="4728" spans="1:6" x14ac:dyDescent="0.2">
      <c r="A4728" s="1">
        <v>24407</v>
      </c>
      <c r="B4728" t="s">
        <v>4730</v>
      </c>
      <c r="C4728">
        <v>1</v>
      </c>
      <c r="D4728">
        <v>1.498196537886322E-2</v>
      </c>
      <c r="E4728">
        <v>0.9850180346211368</v>
      </c>
      <c r="F4728">
        <f t="shared" si="73"/>
        <v>1</v>
      </c>
    </row>
    <row r="4729" spans="1:6" x14ac:dyDescent="0.2">
      <c r="A4729" s="1">
        <v>24408</v>
      </c>
      <c r="B4729" t="s">
        <v>4731</v>
      </c>
      <c r="C4729">
        <v>1</v>
      </c>
      <c r="D4729">
        <v>4.2394675557089131E-2</v>
      </c>
      <c r="E4729">
        <v>0.9576053244429108</v>
      </c>
      <c r="F4729">
        <f t="shared" si="73"/>
        <v>1</v>
      </c>
    </row>
    <row r="4730" spans="1:6" x14ac:dyDescent="0.2">
      <c r="A4730" s="1">
        <v>24409</v>
      </c>
      <c r="B4730" t="s">
        <v>4732</v>
      </c>
      <c r="C4730">
        <v>0</v>
      </c>
      <c r="D4730">
        <v>0.99416767075511969</v>
      </c>
      <c r="E4730">
        <v>5.8323292448804664E-3</v>
      </c>
      <c r="F4730">
        <f t="shared" si="73"/>
        <v>0</v>
      </c>
    </row>
    <row r="4731" spans="1:6" x14ac:dyDescent="0.2">
      <c r="A4731" s="1">
        <v>24410</v>
      </c>
      <c r="B4731" t="s">
        <v>4733</v>
      </c>
      <c r="C4731">
        <v>1</v>
      </c>
      <c r="D4731">
        <v>4.1340227625897754E-3</v>
      </c>
      <c r="E4731">
        <v>0.99586597723741044</v>
      </c>
      <c r="F4731">
        <f t="shared" si="73"/>
        <v>1</v>
      </c>
    </row>
    <row r="4732" spans="1:6" x14ac:dyDescent="0.2">
      <c r="A4732" s="1">
        <v>24411</v>
      </c>
      <c r="B4732" t="s">
        <v>4734</v>
      </c>
      <c r="C4732">
        <v>0</v>
      </c>
      <c r="D4732">
        <v>0.88573401530634177</v>
      </c>
      <c r="E4732">
        <v>0.1142659846936584</v>
      </c>
      <c r="F4732">
        <f t="shared" si="73"/>
        <v>0</v>
      </c>
    </row>
    <row r="4733" spans="1:6" x14ac:dyDescent="0.2">
      <c r="A4733" s="1">
        <v>24412</v>
      </c>
      <c r="B4733" t="s">
        <v>4735</v>
      </c>
      <c r="C4733">
        <v>0</v>
      </c>
      <c r="D4733">
        <v>0.83691989736985517</v>
      </c>
      <c r="E4733">
        <v>0.16308010263014511</v>
      </c>
      <c r="F4733">
        <f t="shared" si="73"/>
        <v>0</v>
      </c>
    </row>
    <row r="4734" spans="1:6" x14ac:dyDescent="0.2">
      <c r="A4734" s="1">
        <v>24413</v>
      </c>
      <c r="B4734" t="s">
        <v>4736</v>
      </c>
      <c r="C4734">
        <v>0</v>
      </c>
      <c r="D4734">
        <v>0.92112087914165752</v>
      </c>
      <c r="E4734">
        <v>7.8879120858342311E-2</v>
      </c>
      <c r="F4734">
        <f t="shared" si="73"/>
        <v>0</v>
      </c>
    </row>
    <row r="4735" spans="1:6" x14ac:dyDescent="0.2">
      <c r="A4735" s="1">
        <v>24414</v>
      </c>
      <c r="B4735" t="s">
        <v>4737</v>
      </c>
      <c r="C4735">
        <v>1</v>
      </c>
      <c r="D4735">
        <v>1.8507153264611699E-2</v>
      </c>
      <c r="E4735">
        <v>0.98149284673538806</v>
      </c>
      <c r="F4735">
        <f t="shared" si="73"/>
        <v>1</v>
      </c>
    </row>
    <row r="4736" spans="1:6" x14ac:dyDescent="0.2">
      <c r="A4736" s="1">
        <v>24415</v>
      </c>
      <c r="B4736" t="s">
        <v>4738</v>
      </c>
      <c r="C4736">
        <v>1</v>
      </c>
      <c r="D4736">
        <v>6.8007839235620492E-3</v>
      </c>
      <c r="E4736">
        <v>0.9931992160764378</v>
      </c>
      <c r="F4736">
        <f t="shared" si="73"/>
        <v>1</v>
      </c>
    </row>
    <row r="4737" spans="1:6" x14ac:dyDescent="0.2">
      <c r="A4737" s="1">
        <v>24416</v>
      </c>
      <c r="B4737" t="s">
        <v>4739</v>
      </c>
      <c r="C4737">
        <v>0</v>
      </c>
      <c r="D4737">
        <v>0.9933842367867739</v>
      </c>
      <c r="E4737">
        <v>6.6157632132261054E-3</v>
      </c>
      <c r="F4737">
        <f t="shared" si="73"/>
        <v>0</v>
      </c>
    </row>
    <row r="4738" spans="1:6" x14ac:dyDescent="0.2">
      <c r="A4738" s="1">
        <v>24417</v>
      </c>
      <c r="B4738" t="s">
        <v>4740</v>
      </c>
      <c r="C4738">
        <v>0</v>
      </c>
      <c r="D4738">
        <v>0.98707623628133123</v>
      </c>
      <c r="E4738">
        <v>1.2923763718668709E-2</v>
      </c>
      <c r="F4738">
        <f t="shared" si="73"/>
        <v>0</v>
      </c>
    </row>
    <row r="4739" spans="1:6" x14ac:dyDescent="0.2">
      <c r="A4739" s="1">
        <v>24418</v>
      </c>
      <c r="B4739" t="s">
        <v>4741</v>
      </c>
      <c r="C4739">
        <v>1</v>
      </c>
      <c r="D4739">
        <v>2.3158717745634461E-3</v>
      </c>
      <c r="E4739">
        <v>0.99768412822543651</v>
      </c>
      <c r="F4739">
        <f t="shared" ref="F4739:F4802" si="74">IF(E4739&gt;$G$2,1,0)</f>
        <v>1</v>
      </c>
    </row>
    <row r="4740" spans="1:6" x14ac:dyDescent="0.2">
      <c r="A4740" s="1">
        <v>24419</v>
      </c>
      <c r="B4740" t="s">
        <v>4742</v>
      </c>
      <c r="C4740">
        <v>1</v>
      </c>
      <c r="D4740">
        <v>2.3158717745634461E-3</v>
      </c>
      <c r="E4740">
        <v>0.99768412822543651</v>
      </c>
      <c r="F4740">
        <f t="shared" si="74"/>
        <v>1</v>
      </c>
    </row>
    <row r="4741" spans="1:6" x14ac:dyDescent="0.2">
      <c r="A4741" s="1">
        <v>24420</v>
      </c>
      <c r="B4741" t="s">
        <v>4743</v>
      </c>
      <c r="C4741">
        <v>0</v>
      </c>
      <c r="D4741">
        <v>0.99765628886001279</v>
      </c>
      <c r="E4741">
        <v>2.3437111399869869E-3</v>
      </c>
      <c r="F4741">
        <f t="shared" si="74"/>
        <v>0</v>
      </c>
    </row>
    <row r="4742" spans="1:6" x14ac:dyDescent="0.2">
      <c r="A4742" s="1">
        <v>24421</v>
      </c>
      <c r="B4742" t="s">
        <v>4744</v>
      </c>
      <c r="C4742">
        <v>0</v>
      </c>
      <c r="D4742">
        <v>0.99984961912266868</v>
      </c>
      <c r="E4742">
        <v>1.5038087733123189E-4</v>
      </c>
      <c r="F4742">
        <f t="shared" si="74"/>
        <v>0</v>
      </c>
    </row>
    <row r="4743" spans="1:6" x14ac:dyDescent="0.2">
      <c r="A4743" s="1">
        <v>24422</v>
      </c>
      <c r="B4743" t="s">
        <v>4745</v>
      </c>
      <c r="C4743">
        <v>0</v>
      </c>
      <c r="D4743">
        <v>0.99715491681339019</v>
      </c>
      <c r="E4743">
        <v>2.845083186609647E-3</v>
      </c>
      <c r="F4743">
        <f t="shared" si="74"/>
        <v>0</v>
      </c>
    </row>
    <row r="4744" spans="1:6" x14ac:dyDescent="0.2">
      <c r="A4744" s="1">
        <v>24423</v>
      </c>
      <c r="B4744" t="s">
        <v>4746</v>
      </c>
      <c r="C4744">
        <v>0</v>
      </c>
      <c r="D4744">
        <v>0.99724082746631126</v>
      </c>
      <c r="E4744">
        <v>2.759172533688686E-3</v>
      </c>
      <c r="F4744">
        <f t="shared" si="74"/>
        <v>0</v>
      </c>
    </row>
    <row r="4745" spans="1:6" x14ac:dyDescent="0.2">
      <c r="A4745" s="1">
        <v>24424</v>
      </c>
      <c r="B4745" t="s">
        <v>4747</v>
      </c>
      <c r="C4745">
        <v>1</v>
      </c>
      <c r="D4745">
        <v>3.6970421324250623E-2</v>
      </c>
      <c r="E4745">
        <v>0.96302957867574934</v>
      </c>
      <c r="F4745">
        <f t="shared" si="74"/>
        <v>1</v>
      </c>
    </row>
    <row r="4746" spans="1:6" x14ac:dyDescent="0.2">
      <c r="A4746" s="1">
        <v>24425</v>
      </c>
      <c r="B4746" t="s">
        <v>4748</v>
      </c>
      <c r="C4746">
        <v>1</v>
      </c>
      <c r="D4746">
        <v>3.0820012680051041E-2</v>
      </c>
      <c r="E4746">
        <v>0.96917998731994881</v>
      </c>
      <c r="F4746">
        <f t="shared" si="74"/>
        <v>1</v>
      </c>
    </row>
    <row r="4747" spans="1:6" x14ac:dyDescent="0.2">
      <c r="A4747" s="1">
        <v>24426</v>
      </c>
      <c r="B4747" t="s">
        <v>4749</v>
      </c>
      <c r="C4747">
        <v>0</v>
      </c>
      <c r="D4747">
        <v>0.76951060064563381</v>
      </c>
      <c r="E4747">
        <v>0.23048939935436619</v>
      </c>
      <c r="F4747">
        <f t="shared" si="74"/>
        <v>0</v>
      </c>
    </row>
    <row r="4748" spans="1:6" x14ac:dyDescent="0.2">
      <c r="A4748" s="1">
        <v>24427</v>
      </c>
      <c r="B4748" t="s">
        <v>4750</v>
      </c>
      <c r="C4748">
        <v>0</v>
      </c>
      <c r="D4748">
        <v>0.99722628264562563</v>
      </c>
      <c r="E4748">
        <v>2.7737173543742502E-3</v>
      </c>
      <c r="F4748">
        <f t="shared" si="74"/>
        <v>0</v>
      </c>
    </row>
    <row r="4749" spans="1:6" x14ac:dyDescent="0.2">
      <c r="A4749" s="1">
        <v>24428</v>
      </c>
      <c r="B4749" t="s">
        <v>4751</v>
      </c>
      <c r="C4749">
        <v>1</v>
      </c>
      <c r="D4749">
        <v>4.4592381659170822E-2</v>
      </c>
      <c r="E4749">
        <v>0.95540761834082899</v>
      </c>
      <c r="F4749">
        <f t="shared" si="74"/>
        <v>1</v>
      </c>
    </row>
    <row r="4750" spans="1:6" x14ac:dyDescent="0.2">
      <c r="A4750" s="1">
        <v>24429</v>
      </c>
      <c r="B4750" t="s">
        <v>4752</v>
      </c>
      <c r="C4750">
        <v>1</v>
      </c>
      <c r="D4750">
        <v>1.9138543298691291E-2</v>
      </c>
      <c r="E4750">
        <v>0.98086145670130864</v>
      </c>
      <c r="F4750">
        <f t="shared" si="74"/>
        <v>1</v>
      </c>
    </row>
    <row r="4751" spans="1:6" x14ac:dyDescent="0.2">
      <c r="A4751" s="1">
        <v>24430</v>
      </c>
      <c r="B4751" t="s">
        <v>4753</v>
      </c>
      <c r="C4751">
        <v>0</v>
      </c>
      <c r="D4751">
        <v>0.98027243829920063</v>
      </c>
      <c r="E4751">
        <v>1.9727561700799329E-2</v>
      </c>
      <c r="F4751">
        <f t="shared" si="74"/>
        <v>0</v>
      </c>
    </row>
    <row r="4752" spans="1:6" x14ac:dyDescent="0.2">
      <c r="A4752" s="1">
        <v>24431</v>
      </c>
      <c r="B4752" t="s">
        <v>4754</v>
      </c>
      <c r="C4752">
        <v>1</v>
      </c>
      <c r="D4752">
        <v>2.8976512583128819E-2</v>
      </c>
      <c r="E4752">
        <v>0.97102348741687128</v>
      </c>
      <c r="F4752">
        <f t="shared" si="74"/>
        <v>1</v>
      </c>
    </row>
    <row r="4753" spans="1:6" x14ac:dyDescent="0.2">
      <c r="A4753" s="1">
        <v>24432</v>
      </c>
      <c r="B4753" t="s">
        <v>4755</v>
      </c>
      <c r="C4753">
        <v>0</v>
      </c>
      <c r="D4753">
        <v>0.99377395129237234</v>
      </c>
      <c r="E4753">
        <v>6.2260487076276549E-3</v>
      </c>
      <c r="F4753">
        <f t="shared" si="74"/>
        <v>0</v>
      </c>
    </row>
    <row r="4754" spans="1:6" x14ac:dyDescent="0.2">
      <c r="A4754" s="1">
        <v>24433</v>
      </c>
      <c r="B4754" t="s">
        <v>4756</v>
      </c>
      <c r="C4754">
        <v>0</v>
      </c>
      <c r="D4754">
        <v>0.99150709348623367</v>
      </c>
      <c r="E4754">
        <v>8.4929065137661908E-3</v>
      </c>
      <c r="F4754">
        <f t="shared" si="74"/>
        <v>0</v>
      </c>
    </row>
    <row r="4755" spans="1:6" x14ac:dyDescent="0.2">
      <c r="A4755" s="1">
        <v>24434</v>
      </c>
      <c r="B4755" t="s">
        <v>4757</v>
      </c>
      <c r="C4755">
        <v>1</v>
      </c>
      <c r="D4755">
        <v>0.13007233738378249</v>
      </c>
      <c r="E4755">
        <v>0.86992766261621735</v>
      </c>
      <c r="F4755">
        <f t="shared" si="74"/>
        <v>1</v>
      </c>
    </row>
    <row r="4756" spans="1:6" x14ac:dyDescent="0.2">
      <c r="A4756" s="1">
        <v>24435</v>
      </c>
      <c r="B4756" t="s">
        <v>4758</v>
      </c>
      <c r="C4756">
        <v>1</v>
      </c>
      <c r="D4756">
        <v>1.8223021811380101E-2</v>
      </c>
      <c r="E4756">
        <v>0.98177697818861998</v>
      </c>
      <c r="F4756">
        <f t="shared" si="74"/>
        <v>1</v>
      </c>
    </row>
    <row r="4757" spans="1:6" x14ac:dyDescent="0.2">
      <c r="A4757" s="1">
        <v>24436</v>
      </c>
      <c r="B4757" t="s">
        <v>4759</v>
      </c>
      <c r="C4757">
        <v>1</v>
      </c>
      <c r="D4757">
        <v>0.11833745009071429</v>
      </c>
      <c r="E4757">
        <v>0.8816625499092855</v>
      </c>
      <c r="F4757">
        <f t="shared" si="74"/>
        <v>1</v>
      </c>
    </row>
    <row r="4758" spans="1:6" x14ac:dyDescent="0.2">
      <c r="A4758" s="1">
        <v>24437</v>
      </c>
      <c r="B4758" t="s">
        <v>4760</v>
      </c>
      <c r="C4758">
        <v>1</v>
      </c>
      <c r="D4758">
        <v>4.8999431433340663E-3</v>
      </c>
      <c r="E4758">
        <v>0.99510005685666603</v>
      </c>
      <c r="F4758">
        <f t="shared" si="74"/>
        <v>1</v>
      </c>
    </row>
    <row r="4759" spans="1:6" x14ac:dyDescent="0.2">
      <c r="A4759" s="1">
        <v>24438</v>
      </c>
      <c r="B4759" t="s">
        <v>4761</v>
      </c>
      <c r="C4759">
        <v>1</v>
      </c>
      <c r="D4759">
        <v>0.99275335634702577</v>
      </c>
      <c r="E4759">
        <v>7.2466436529741336E-3</v>
      </c>
      <c r="F4759">
        <f t="shared" si="74"/>
        <v>0</v>
      </c>
    </row>
    <row r="4760" spans="1:6" x14ac:dyDescent="0.2">
      <c r="A4760" s="1">
        <v>24439</v>
      </c>
      <c r="B4760" t="s">
        <v>4762</v>
      </c>
      <c r="C4760">
        <v>1</v>
      </c>
      <c r="D4760">
        <v>2.0927065575968191E-2</v>
      </c>
      <c r="E4760">
        <v>0.97907293442403187</v>
      </c>
      <c r="F4760">
        <f t="shared" si="74"/>
        <v>1</v>
      </c>
    </row>
    <row r="4761" spans="1:6" x14ac:dyDescent="0.2">
      <c r="A4761" s="1">
        <v>24440</v>
      </c>
      <c r="B4761" t="s">
        <v>4763</v>
      </c>
      <c r="C4761">
        <v>1</v>
      </c>
      <c r="D4761">
        <v>7.657185037170746E-3</v>
      </c>
      <c r="E4761">
        <v>0.99234281496282928</v>
      </c>
      <c r="F4761">
        <f t="shared" si="74"/>
        <v>1</v>
      </c>
    </row>
    <row r="4762" spans="1:6" x14ac:dyDescent="0.2">
      <c r="A4762" s="1">
        <v>24441</v>
      </c>
      <c r="B4762" t="s">
        <v>4764</v>
      </c>
      <c r="C4762">
        <v>1</v>
      </c>
      <c r="D4762">
        <v>1.968941320871434E-2</v>
      </c>
      <c r="E4762">
        <v>0.98031058679128558</v>
      </c>
      <c r="F4762">
        <f t="shared" si="74"/>
        <v>1</v>
      </c>
    </row>
    <row r="4763" spans="1:6" x14ac:dyDescent="0.2">
      <c r="A4763" s="1">
        <v>24442</v>
      </c>
      <c r="B4763" t="s">
        <v>4765</v>
      </c>
      <c r="C4763">
        <v>0</v>
      </c>
      <c r="D4763">
        <v>0.99852578185637941</v>
      </c>
      <c r="E4763">
        <v>1.4742181436204951E-3</v>
      </c>
      <c r="F4763">
        <f t="shared" si="74"/>
        <v>0</v>
      </c>
    </row>
    <row r="4764" spans="1:6" x14ac:dyDescent="0.2">
      <c r="A4764" s="1">
        <v>24443</v>
      </c>
      <c r="B4764" t="s">
        <v>4766</v>
      </c>
      <c r="C4764">
        <v>0</v>
      </c>
      <c r="D4764">
        <v>0.99602303545928317</v>
      </c>
      <c r="E4764">
        <v>3.9769645407167382E-3</v>
      </c>
      <c r="F4764">
        <f t="shared" si="74"/>
        <v>0</v>
      </c>
    </row>
    <row r="4765" spans="1:6" x14ac:dyDescent="0.2">
      <c r="A4765" s="1">
        <v>24444</v>
      </c>
      <c r="B4765" t="s">
        <v>4767</v>
      </c>
      <c r="C4765">
        <v>0</v>
      </c>
      <c r="D4765">
        <v>0.99665516648656649</v>
      </c>
      <c r="E4765">
        <v>3.344833513433581E-3</v>
      </c>
      <c r="F4765">
        <f t="shared" si="74"/>
        <v>0</v>
      </c>
    </row>
    <row r="4766" spans="1:6" x14ac:dyDescent="0.2">
      <c r="A4766" s="1">
        <v>24445</v>
      </c>
      <c r="B4766" t="s">
        <v>4768</v>
      </c>
      <c r="C4766">
        <v>0</v>
      </c>
      <c r="D4766">
        <v>0.99731517429431449</v>
      </c>
      <c r="E4766">
        <v>2.6848257056853822E-3</v>
      </c>
      <c r="F4766">
        <f t="shared" si="74"/>
        <v>0</v>
      </c>
    </row>
    <row r="4767" spans="1:6" x14ac:dyDescent="0.2">
      <c r="A4767" s="1">
        <v>24446</v>
      </c>
      <c r="B4767" t="s">
        <v>4769</v>
      </c>
      <c r="C4767">
        <v>0</v>
      </c>
      <c r="D4767">
        <v>0.99943332130832141</v>
      </c>
      <c r="E4767">
        <v>5.6667869167869157E-4</v>
      </c>
      <c r="F4767">
        <f t="shared" si="74"/>
        <v>0</v>
      </c>
    </row>
    <row r="4768" spans="1:6" x14ac:dyDescent="0.2">
      <c r="A4768" s="1">
        <v>24447</v>
      </c>
      <c r="B4768" t="s">
        <v>4770</v>
      </c>
      <c r="C4768">
        <v>1</v>
      </c>
      <c r="D4768">
        <v>1.9583484663894139E-2</v>
      </c>
      <c r="E4768">
        <v>0.98041651533610608</v>
      </c>
      <c r="F4768">
        <f t="shared" si="74"/>
        <v>1</v>
      </c>
    </row>
    <row r="4769" spans="1:6" x14ac:dyDescent="0.2">
      <c r="A4769" s="1">
        <v>24448</v>
      </c>
      <c r="B4769" t="s">
        <v>4771</v>
      </c>
      <c r="C4769">
        <v>0</v>
      </c>
      <c r="D4769">
        <v>0.99812618217462723</v>
      </c>
      <c r="E4769">
        <v>1.873817825372654E-3</v>
      </c>
      <c r="F4769">
        <f t="shared" si="74"/>
        <v>0</v>
      </c>
    </row>
    <row r="4770" spans="1:6" x14ac:dyDescent="0.2">
      <c r="A4770" s="1">
        <v>24449</v>
      </c>
      <c r="B4770" t="s">
        <v>4772</v>
      </c>
      <c r="C4770">
        <v>0</v>
      </c>
      <c r="D4770">
        <v>0.99412772883928779</v>
      </c>
      <c r="E4770">
        <v>5.8722711607119968E-3</v>
      </c>
      <c r="F4770">
        <f t="shared" si="74"/>
        <v>0</v>
      </c>
    </row>
    <row r="4771" spans="1:6" x14ac:dyDescent="0.2">
      <c r="A4771" s="1">
        <v>24450</v>
      </c>
      <c r="B4771" t="s">
        <v>4773</v>
      </c>
      <c r="C4771">
        <v>0</v>
      </c>
      <c r="D4771">
        <v>0.99208192063694467</v>
      </c>
      <c r="E4771">
        <v>7.9180793630552436E-3</v>
      </c>
      <c r="F4771">
        <f t="shared" si="74"/>
        <v>0</v>
      </c>
    </row>
    <row r="4772" spans="1:6" x14ac:dyDescent="0.2">
      <c r="A4772" s="1">
        <v>24451</v>
      </c>
      <c r="B4772" t="s">
        <v>4774</v>
      </c>
      <c r="C4772">
        <v>1</v>
      </c>
      <c r="D4772">
        <v>3.696866939316415E-2</v>
      </c>
      <c r="E4772">
        <v>0.96303133060683588</v>
      </c>
      <c r="F4772">
        <f t="shared" si="74"/>
        <v>1</v>
      </c>
    </row>
    <row r="4773" spans="1:6" x14ac:dyDescent="0.2">
      <c r="A4773" s="1">
        <v>24452</v>
      </c>
      <c r="B4773" t="s">
        <v>4775</v>
      </c>
      <c r="C4773">
        <v>0</v>
      </c>
      <c r="D4773">
        <v>0.97285249195927315</v>
      </c>
      <c r="E4773">
        <v>2.714750804072661E-2</v>
      </c>
      <c r="F4773">
        <f t="shared" si="74"/>
        <v>0</v>
      </c>
    </row>
    <row r="4774" spans="1:6" x14ac:dyDescent="0.2">
      <c r="A4774" s="1">
        <v>24453</v>
      </c>
      <c r="B4774" t="s">
        <v>4776</v>
      </c>
      <c r="C4774">
        <v>1</v>
      </c>
      <c r="D4774">
        <v>9.419881426971588E-3</v>
      </c>
      <c r="E4774">
        <v>0.99058011857302841</v>
      </c>
      <c r="F4774">
        <f t="shared" si="74"/>
        <v>1</v>
      </c>
    </row>
    <row r="4775" spans="1:6" x14ac:dyDescent="0.2">
      <c r="A4775" s="1">
        <v>24454</v>
      </c>
      <c r="B4775" t="s">
        <v>4777</v>
      </c>
      <c r="C4775">
        <v>1</v>
      </c>
      <c r="D4775">
        <v>0.79561977958264152</v>
      </c>
      <c r="E4775">
        <v>0.20438022041735829</v>
      </c>
      <c r="F4775">
        <f t="shared" si="74"/>
        <v>0</v>
      </c>
    </row>
    <row r="4776" spans="1:6" x14ac:dyDescent="0.2">
      <c r="A4776" s="1">
        <v>24455</v>
      </c>
      <c r="B4776" t="s">
        <v>4778</v>
      </c>
      <c r="C4776">
        <v>0</v>
      </c>
      <c r="D4776">
        <v>0.99377395129237234</v>
      </c>
      <c r="E4776">
        <v>6.2260487076276549E-3</v>
      </c>
      <c r="F4776">
        <f t="shared" si="74"/>
        <v>0</v>
      </c>
    </row>
    <row r="4777" spans="1:6" x14ac:dyDescent="0.2">
      <c r="A4777" s="1">
        <v>24456</v>
      </c>
      <c r="B4777" t="s">
        <v>4779</v>
      </c>
      <c r="C4777">
        <v>1</v>
      </c>
      <c r="D4777">
        <v>5.5484469586892918E-2</v>
      </c>
      <c r="E4777">
        <v>0.9445155304131071</v>
      </c>
      <c r="F4777">
        <f t="shared" si="74"/>
        <v>1</v>
      </c>
    </row>
    <row r="4778" spans="1:6" x14ac:dyDescent="0.2">
      <c r="A4778" s="1">
        <v>24457</v>
      </c>
      <c r="B4778" t="s">
        <v>4780</v>
      </c>
      <c r="C4778">
        <v>0</v>
      </c>
      <c r="D4778">
        <v>0.99142376015290024</v>
      </c>
      <c r="E4778">
        <v>8.5762398470995236E-3</v>
      </c>
      <c r="F4778">
        <f t="shared" si="74"/>
        <v>0</v>
      </c>
    </row>
    <row r="4779" spans="1:6" x14ac:dyDescent="0.2">
      <c r="A4779" s="1">
        <v>24458</v>
      </c>
      <c r="B4779" t="s">
        <v>4781</v>
      </c>
      <c r="C4779">
        <v>1</v>
      </c>
      <c r="D4779">
        <v>7.1306959259914071E-3</v>
      </c>
      <c r="E4779">
        <v>0.99286930407400875</v>
      </c>
      <c r="F4779">
        <f t="shared" si="74"/>
        <v>1</v>
      </c>
    </row>
    <row r="4780" spans="1:6" x14ac:dyDescent="0.2">
      <c r="A4780" s="1">
        <v>24459</v>
      </c>
      <c r="B4780" t="s">
        <v>4782</v>
      </c>
      <c r="C4780">
        <v>1</v>
      </c>
      <c r="D4780">
        <v>5.8087391462399933E-2</v>
      </c>
      <c r="E4780">
        <v>0.94191260853760028</v>
      </c>
      <c r="F4780">
        <f t="shared" si="74"/>
        <v>1</v>
      </c>
    </row>
    <row r="4781" spans="1:6" x14ac:dyDescent="0.2">
      <c r="A4781" s="1">
        <v>24460</v>
      </c>
      <c r="B4781" t="s">
        <v>4783</v>
      </c>
      <c r="C4781">
        <v>1</v>
      </c>
      <c r="D4781">
        <v>2.7265531184128441E-2</v>
      </c>
      <c r="E4781">
        <v>0.97273446881587167</v>
      </c>
      <c r="F4781">
        <f t="shared" si="74"/>
        <v>1</v>
      </c>
    </row>
    <row r="4782" spans="1:6" x14ac:dyDescent="0.2">
      <c r="A4782" s="1">
        <v>24461</v>
      </c>
      <c r="B4782" t="s">
        <v>4784</v>
      </c>
      <c r="C4782">
        <v>0</v>
      </c>
      <c r="D4782">
        <v>0.99985630110630119</v>
      </c>
      <c r="E4782">
        <v>1.4369889369889369E-4</v>
      </c>
      <c r="F4782">
        <f t="shared" si="74"/>
        <v>0</v>
      </c>
    </row>
    <row r="4783" spans="1:6" x14ac:dyDescent="0.2">
      <c r="A4783" s="1">
        <v>24462</v>
      </c>
      <c r="B4783" t="s">
        <v>4785</v>
      </c>
      <c r="C4783">
        <v>0</v>
      </c>
      <c r="D4783">
        <v>0.99985630110630119</v>
      </c>
      <c r="E4783">
        <v>1.4369889369889369E-4</v>
      </c>
      <c r="F4783">
        <f t="shared" si="74"/>
        <v>0</v>
      </c>
    </row>
    <row r="4784" spans="1:6" x14ac:dyDescent="0.2">
      <c r="A4784" s="1">
        <v>24463</v>
      </c>
      <c r="B4784" t="s">
        <v>4786</v>
      </c>
      <c r="C4784">
        <v>0</v>
      </c>
      <c r="D4784">
        <v>0.92430908935078016</v>
      </c>
      <c r="E4784">
        <v>7.5690910649219623E-2</v>
      </c>
      <c r="F4784">
        <f t="shared" si="74"/>
        <v>0</v>
      </c>
    </row>
    <row r="4785" spans="1:6" x14ac:dyDescent="0.2">
      <c r="A4785" s="1">
        <v>24464</v>
      </c>
      <c r="B4785" t="s">
        <v>4787</v>
      </c>
      <c r="C4785">
        <v>1</v>
      </c>
      <c r="D4785">
        <v>0.13976412314447989</v>
      </c>
      <c r="E4785">
        <v>0.86023587685551994</v>
      </c>
      <c r="F4785">
        <f t="shared" si="74"/>
        <v>1</v>
      </c>
    </row>
    <row r="4786" spans="1:6" x14ac:dyDescent="0.2">
      <c r="A4786" s="1">
        <v>24465</v>
      </c>
      <c r="B4786" t="s">
        <v>4788</v>
      </c>
      <c r="C4786">
        <v>0</v>
      </c>
      <c r="D4786">
        <v>0.95103801281638245</v>
      </c>
      <c r="E4786">
        <v>4.8961987183617418E-2</v>
      </c>
      <c r="F4786">
        <f t="shared" si="74"/>
        <v>0</v>
      </c>
    </row>
    <row r="4787" spans="1:6" x14ac:dyDescent="0.2">
      <c r="A4787" s="1">
        <v>24466</v>
      </c>
      <c r="B4787" t="s">
        <v>4789</v>
      </c>
      <c r="C4787">
        <v>0</v>
      </c>
      <c r="D4787">
        <v>0.97239227614829915</v>
      </c>
      <c r="E4787">
        <v>2.760772385170078E-2</v>
      </c>
      <c r="F4787">
        <f t="shared" si="74"/>
        <v>0</v>
      </c>
    </row>
    <row r="4788" spans="1:6" x14ac:dyDescent="0.2">
      <c r="A4788" s="1">
        <v>24467</v>
      </c>
      <c r="B4788" t="s">
        <v>4790</v>
      </c>
      <c r="C4788">
        <v>0</v>
      </c>
      <c r="D4788">
        <v>0.99764362630335179</v>
      </c>
      <c r="E4788">
        <v>2.3563736966482961E-3</v>
      </c>
      <c r="F4788">
        <f t="shared" si="74"/>
        <v>0</v>
      </c>
    </row>
    <row r="4789" spans="1:6" x14ac:dyDescent="0.2">
      <c r="A4789" s="1">
        <v>24468</v>
      </c>
      <c r="B4789" t="s">
        <v>4791</v>
      </c>
      <c r="C4789">
        <v>1</v>
      </c>
      <c r="D4789">
        <v>6.5293072845492642E-2</v>
      </c>
      <c r="E4789">
        <v>0.93470692715450754</v>
      </c>
      <c r="F4789">
        <f t="shared" si="74"/>
        <v>1</v>
      </c>
    </row>
    <row r="4790" spans="1:6" x14ac:dyDescent="0.2">
      <c r="A4790" s="1">
        <v>24469</v>
      </c>
      <c r="B4790" t="s">
        <v>4792</v>
      </c>
      <c r="C4790">
        <v>0</v>
      </c>
      <c r="D4790">
        <v>0.99656791598762606</v>
      </c>
      <c r="E4790">
        <v>3.4320840123741141E-3</v>
      </c>
      <c r="F4790">
        <f t="shared" si="74"/>
        <v>0</v>
      </c>
    </row>
    <row r="4791" spans="1:6" x14ac:dyDescent="0.2">
      <c r="A4791" s="1">
        <v>24470</v>
      </c>
      <c r="B4791" t="s">
        <v>4793</v>
      </c>
      <c r="C4791">
        <v>0</v>
      </c>
      <c r="D4791">
        <v>0.99673024156164136</v>
      </c>
      <c r="E4791">
        <v>3.269758438358506E-3</v>
      </c>
      <c r="F4791">
        <f t="shared" si="74"/>
        <v>0</v>
      </c>
    </row>
    <row r="4792" spans="1:6" x14ac:dyDescent="0.2">
      <c r="A4792" s="1">
        <v>24471</v>
      </c>
      <c r="B4792" t="s">
        <v>4794</v>
      </c>
      <c r="C4792">
        <v>0</v>
      </c>
      <c r="D4792">
        <v>0.97352517708618291</v>
      </c>
      <c r="E4792">
        <v>2.6474822913816941E-2</v>
      </c>
      <c r="F4792">
        <f t="shared" si="74"/>
        <v>0</v>
      </c>
    </row>
    <row r="4793" spans="1:6" x14ac:dyDescent="0.2">
      <c r="A4793" s="1">
        <v>24472</v>
      </c>
      <c r="B4793" t="s">
        <v>4795</v>
      </c>
      <c r="C4793">
        <v>1</v>
      </c>
      <c r="D4793">
        <v>9.9995831024564177E-3</v>
      </c>
      <c r="E4793">
        <v>0.99000041689754359</v>
      </c>
      <c r="F4793">
        <f t="shared" si="74"/>
        <v>1</v>
      </c>
    </row>
    <row r="4794" spans="1:6" x14ac:dyDescent="0.2">
      <c r="A4794" s="1">
        <v>24473</v>
      </c>
      <c r="B4794" t="s">
        <v>4796</v>
      </c>
      <c r="C4794">
        <v>0</v>
      </c>
      <c r="D4794">
        <v>0.97589222948043719</v>
      </c>
      <c r="E4794">
        <v>2.4107770519562401E-2</v>
      </c>
      <c r="F4794">
        <f t="shared" si="74"/>
        <v>0</v>
      </c>
    </row>
    <row r="4795" spans="1:6" x14ac:dyDescent="0.2">
      <c r="A4795" s="1">
        <v>24474</v>
      </c>
      <c r="B4795" t="s">
        <v>4797</v>
      </c>
      <c r="C4795">
        <v>0</v>
      </c>
      <c r="D4795">
        <v>0.97457339511553298</v>
      </c>
      <c r="E4795">
        <v>2.5426604884466839E-2</v>
      </c>
      <c r="F4795">
        <f t="shared" si="74"/>
        <v>0</v>
      </c>
    </row>
    <row r="4796" spans="1:6" x14ac:dyDescent="0.2">
      <c r="A4796" s="1">
        <v>24475</v>
      </c>
      <c r="B4796" t="s">
        <v>4798</v>
      </c>
      <c r="C4796">
        <v>0</v>
      </c>
      <c r="D4796">
        <v>0.99682088010457925</v>
      </c>
      <c r="E4796">
        <v>3.1791198954206389E-3</v>
      </c>
      <c r="F4796">
        <f t="shared" si="74"/>
        <v>0</v>
      </c>
    </row>
    <row r="4797" spans="1:6" x14ac:dyDescent="0.2">
      <c r="A4797" s="1">
        <v>24476</v>
      </c>
      <c r="B4797" t="s">
        <v>4799</v>
      </c>
      <c r="C4797">
        <v>0</v>
      </c>
      <c r="D4797">
        <v>8.1515021598238483E-3</v>
      </c>
      <c r="E4797">
        <v>0.99184849784017604</v>
      </c>
      <c r="F4797">
        <f t="shared" si="74"/>
        <v>1</v>
      </c>
    </row>
    <row r="4798" spans="1:6" x14ac:dyDescent="0.2">
      <c r="A4798" s="1">
        <v>24477</v>
      </c>
      <c r="B4798" t="s">
        <v>4800</v>
      </c>
      <c r="C4798">
        <v>1</v>
      </c>
      <c r="D4798">
        <v>5.687400888311404E-3</v>
      </c>
      <c r="E4798">
        <v>0.99431259911168857</v>
      </c>
      <c r="F4798">
        <f t="shared" si="74"/>
        <v>1</v>
      </c>
    </row>
    <row r="4799" spans="1:6" x14ac:dyDescent="0.2">
      <c r="A4799" s="1">
        <v>24478</v>
      </c>
      <c r="B4799" t="s">
        <v>4801</v>
      </c>
      <c r="C4799">
        <v>0</v>
      </c>
      <c r="D4799">
        <v>0.99665280498720832</v>
      </c>
      <c r="E4799">
        <v>3.347195012791532E-3</v>
      </c>
      <c r="F4799">
        <f t="shared" si="74"/>
        <v>0</v>
      </c>
    </row>
    <row r="4800" spans="1:6" x14ac:dyDescent="0.2">
      <c r="A4800" s="1">
        <v>24479</v>
      </c>
      <c r="B4800" t="s">
        <v>4802</v>
      </c>
      <c r="C4800">
        <v>0</v>
      </c>
      <c r="D4800">
        <v>0.99889880952380961</v>
      </c>
      <c r="E4800">
        <v>1.1011904761904761E-3</v>
      </c>
      <c r="F4800">
        <f t="shared" si="74"/>
        <v>0</v>
      </c>
    </row>
    <row r="4801" spans="1:6" x14ac:dyDescent="0.2">
      <c r="A4801" s="1">
        <v>24480</v>
      </c>
      <c r="B4801" t="s">
        <v>4803</v>
      </c>
      <c r="C4801">
        <v>0</v>
      </c>
      <c r="D4801">
        <v>0.99721550667513603</v>
      </c>
      <c r="E4801">
        <v>2.784493324863942E-3</v>
      </c>
      <c r="F4801">
        <f t="shared" si="74"/>
        <v>0</v>
      </c>
    </row>
    <row r="4802" spans="1:6" x14ac:dyDescent="0.2">
      <c r="A4802" s="1">
        <v>24481</v>
      </c>
      <c r="B4802" t="s">
        <v>4804</v>
      </c>
      <c r="C4802">
        <v>1</v>
      </c>
      <c r="D4802">
        <v>2.0622644735550311E-2</v>
      </c>
      <c r="E4802">
        <v>0.97937735526444958</v>
      </c>
      <c r="F4802">
        <f t="shared" si="74"/>
        <v>1</v>
      </c>
    </row>
    <row r="4803" spans="1:6" x14ac:dyDescent="0.2">
      <c r="A4803" s="1">
        <v>24482</v>
      </c>
      <c r="B4803" t="s">
        <v>4805</v>
      </c>
      <c r="C4803">
        <v>0</v>
      </c>
      <c r="D4803">
        <v>0.99887273936648335</v>
      </c>
      <c r="E4803">
        <v>1.1272606335167011E-3</v>
      </c>
      <c r="F4803">
        <f t="shared" ref="F4803:F4866" si="75">IF(E4803&gt;$G$2,1,0)</f>
        <v>0</v>
      </c>
    </row>
    <row r="4804" spans="1:6" x14ac:dyDescent="0.2">
      <c r="A4804" s="1">
        <v>24483</v>
      </c>
      <c r="B4804" t="s">
        <v>4806</v>
      </c>
      <c r="C4804">
        <v>1</v>
      </c>
      <c r="D4804">
        <v>3.2160741599053938E-2</v>
      </c>
      <c r="E4804">
        <v>0.96783925840094587</v>
      </c>
      <c r="F4804">
        <f t="shared" si="75"/>
        <v>1</v>
      </c>
    </row>
    <row r="4805" spans="1:6" x14ac:dyDescent="0.2">
      <c r="A4805" s="1">
        <v>24484</v>
      </c>
      <c r="B4805" t="s">
        <v>4807</v>
      </c>
      <c r="C4805">
        <v>1</v>
      </c>
      <c r="D4805">
        <v>7.3525043160671544E-2</v>
      </c>
      <c r="E4805">
        <v>0.92647495683932823</v>
      </c>
      <c r="F4805">
        <f t="shared" si="75"/>
        <v>1</v>
      </c>
    </row>
    <row r="4806" spans="1:6" x14ac:dyDescent="0.2">
      <c r="A4806" s="1">
        <v>24485</v>
      </c>
      <c r="B4806" t="s">
        <v>4808</v>
      </c>
      <c r="C4806">
        <v>1</v>
      </c>
      <c r="D4806">
        <v>1.9970261090101141E-2</v>
      </c>
      <c r="E4806">
        <v>0.98002973890989864</v>
      </c>
      <c r="F4806">
        <f t="shared" si="75"/>
        <v>1</v>
      </c>
    </row>
    <row r="4807" spans="1:6" x14ac:dyDescent="0.2">
      <c r="A4807" s="1">
        <v>24486</v>
      </c>
      <c r="B4807" t="s">
        <v>4809</v>
      </c>
      <c r="C4807">
        <v>0</v>
      </c>
      <c r="D4807">
        <v>0.9963517109630986</v>
      </c>
      <c r="E4807">
        <v>3.6482890369015572E-3</v>
      </c>
      <c r="F4807">
        <f t="shared" si="75"/>
        <v>0</v>
      </c>
    </row>
    <row r="4808" spans="1:6" x14ac:dyDescent="0.2">
      <c r="A4808" s="1">
        <v>24487</v>
      </c>
      <c r="B4808" t="s">
        <v>4810</v>
      </c>
      <c r="C4808">
        <v>0</v>
      </c>
      <c r="D4808">
        <v>0.99793959245108266</v>
      </c>
      <c r="E4808">
        <v>2.0604075489174629E-3</v>
      </c>
      <c r="F4808">
        <f t="shared" si="75"/>
        <v>0</v>
      </c>
    </row>
    <row r="4809" spans="1:6" x14ac:dyDescent="0.2">
      <c r="A4809" s="1">
        <v>24488</v>
      </c>
      <c r="B4809" t="s">
        <v>4811</v>
      </c>
      <c r="C4809">
        <v>1</v>
      </c>
      <c r="D4809">
        <v>2.1589857287099209E-2</v>
      </c>
      <c r="E4809">
        <v>0.97841014271290061</v>
      </c>
      <c r="F4809">
        <f t="shared" si="75"/>
        <v>1</v>
      </c>
    </row>
    <row r="4810" spans="1:6" x14ac:dyDescent="0.2">
      <c r="A4810" s="1">
        <v>24489</v>
      </c>
      <c r="B4810" t="s">
        <v>4812</v>
      </c>
      <c r="C4810">
        <v>1</v>
      </c>
      <c r="D4810">
        <v>1.9407204917216689E-2</v>
      </c>
      <c r="E4810">
        <v>0.98059279508278319</v>
      </c>
      <c r="F4810">
        <f t="shared" si="75"/>
        <v>1</v>
      </c>
    </row>
    <row r="4811" spans="1:6" x14ac:dyDescent="0.2">
      <c r="A4811" s="1">
        <v>24490</v>
      </c>
      <c r="B4811" t="s">
        <v>4813</v>
      </c>
      <c r="C4811">
        <v>1</v>
      </c>
      <c r="D4811">
        <v>9.6802700581073958E-2</v>
      </c>
      <c r="E4811">
        <v>0.90319729941892624</v>
      </c>
      <c r="F4811">
        <f t="shared" si="75"/>
        <v>1</v>
      </c>
    </row>
    <row r="4812" spans="1:6" x14ac:dyDescent="0.2">
      <c r="A4812" s="1">
        <v>24491</v>
      </c>
      <c r="B4812" t="s">
        <v>4814</v>
      </c>
      <c r="C4812">
        <v>0</v>
      </c>
      <c r="D4812">
        <v>0.99846093350955412</v>
      </c>
      <c r="E4812">
        <v>1.539066490445908E-3</v>
      </c>
      <c r="F4812">
        <f t="shared" si="75"/>
        <v>0</v>
      </c>
    </row>
    <row r="4813" spans="1:6" x14ac:dyDescent="0.2">
      <c r="A4813" s="1">
        <v>24492</v>
      </c>
      <c r="B4813" t="s">
        <v>4815</v>
      </c>
      <c r="C4813">
        <v>0</v>
      </c>
      <c r="D4813">
        <v>0.9933678544444996</v>
      </c>
      <c r="E4813">
        <v>6.6321455555005552E-3</v>
      </c>
      <c r="F4813">
        <f t="shared" si="75"/>
        <v>0</v>
      </c>
    </row>
    <row r="4814" spans="1:6" x14ac:dyDescent="0.2">
      <c r="A4814" s="1">
        <v>24493</v>
      </c>
      <c r="B4814" t="s">
        <v>4816</v>
      </c>
      <c r="C4814">
        <v>1</v>
      </c>
      <c r="D4814">
        <v>0.10619359955132859</v>
      </c>
      <c r="E4814">
        <v>0.89380640044867155</v>
      </c>
      <c r="F4814">
        <f t="shared" si="75"/>
        <v>1</v>
      </c>
    </row>
    <row r="4815" spans="1:6" x14ac:dyDescent="0.2">
      <c r="A4815" s="1">
        <v>24494</v>
      </c>
      <c r="B4815" t="s">
        <v>4817</v>
      </c>
      <c r="C4815">
        <v>1</v>
      </c>
      <c r="D4815">
        <v>7.7648821122411416E-3</v>
      </c>
      <c r="E4815">
        <v>0.99223511788775876</v>
      </c>
      <c r="F4815">
        <f t="shared" si="75"/>
        <v>1</v>
      </c>
    </row>
    <row r="4816" spans="1:6" x14ac:dyDescent="0.2">
      <c r="A4816" s="1">
        <v>24495</v>
      </c>
      <c r="B4816" t="s">
        <v>4818</v>
      </c>
      <c r="C4816">
        <v>0</v>
      </c>
      <c r="D4816">
        <v>0.99896992972167531</v>
      </c>
      <c r="E4816">
        <v>1.0300702783246961E-3</v>
      </c>
      <c r="F4816">
        <f t="shared" si="75"/>
        <v>0</v>
      </c>
    </row>
    <row r="4817" spans="1:6" x14ac:dyDescent="0.2">
      <c r="A4817" s="1">
        <v>24496</v>
      </c>
      <c r="B4817" t="s">
        <v>4819</v>
      </c>
      <c r="C4817">
        <v>1</v>
      </c>
      <c r="D4817">
        <v>1.9587965275425822E-3</v>
      </c>
      <c r="E4817">
        <v>0.99804120347245728</v>
      </c>
      <c r="F4817">
        <f t="shared" si="75"/>
        <v>1</v>
      </c>
    </row>
    <row r="4818" spans="1:6" x14ac:dyDescent="0.2">
      <c r="A4818" s="1">
        <v>24497</v>
      </c>
      <c r="B4818" t="s">
        <v>4820</v>
      </c>
      <c r="C4818">
        <v>1</v>
      </c>
      <c r="D4818">
        <v>7.7648821122411416E-3</v>
      </c>
      <c r="E4818">
        <v>0.99223511788775876</v>
      </c>
      <c r="F4818">
        <f t="shared" si="75"/>
        <v>1</v>
      </c>
    </row>
    <row r="4819" spans="1:6" x14ac:dyDescent="0.2">
      <c r="A4819" s="1">
        <v>24498</v>
      </c>
      <c r="B4819" t="s">
        <v>4821</v>
      </c>
      <c r="C4819">
        <v>0</v>
      </c>
      <c r="D4819">
        <v>0.99963013824953095</v>
      </c>
      <c r="E4819">
        <v>3.6986175046910909E-4</v>
      </c>
      <c r="F4819">
        <f t="shared" si="75"/>
        <v>0</v>
      </c>
    </row>
    <row r="4820" spans="1:6" x14ac:dyDescent="0.2">
      <c r="A4820" s="1">
        <v>24499</v>
      </c>
      <c r="B4820" t="s">
        <v>4822</v>
      </c>
      <c r="C4820">
        <v>1</v>
      </c>
      <c r="D4820">
        <v>1.719101565632894E-2</v>
      </c>
      <c r="E4820">
        <v>0.98280898434367059</v>
      </c>
      <c r="F4820">
        <f t="shared" si="75"/>
        <v>1</v>
      </c>
    </row>
    <row r="4821" spans="1:6" x14ac:dyDescent="0.2">
      <c r="A4821" s="1">
        <v>24500</v>
      </c>
      <c r="B4821" t="s">
        <v>4823</v>
      </c>
      <c r="C4821">
        <v>1</v>
      </c>
      <c r="D4821">
        <v>1.563744061429604E-2</v>
      </c>
      <c r="E4821">
        <v>0.98436255938570372</v>
      </c>
      <c r="F4821">
        <f t="shared" si="75"/>
        <v>1</v>
      </c>
    </row>
    <row r="4822" spans="1:6" x14ac:dyDescent="0.2">
      <c r="A4822" s="1">
        <v>24501</v>
      </c>
      <c r="B4822" t="s">
        <v>4824</v>
      </c>
      <c r="C4822">
        <v>0</v>
      </c>
      <c r="D4822">
        <v>0.99430339678644841</v>
      </c>
      <c r="E4822">
        <v>5.696603213551402E-3</v>
      </c>
      <c r="F4822">
        <f t="shared" si="75"/>
        <v>0</v>
      </c>
    </row>
    <row r="4823" spans="1:6" x14ac:dyDescent="0.2">
      <c r="A4823" s="1">
        <v>24502</v>
      </c>
      <c r="B4823" t="s">
        <v>4825</v>
      </c>
      <c r="C4823">
        <v>1</v>
      </c>
      <c r="D4823">
        <v>5.0989949716512932E-3</v>
      </c>
      <c r="E4823">
        <v>0.99490100502834855</v>
      </c>
      <c r="F4823">
        <f t="shared" si="75"/>
        <v>1</v>
      </c>
    </row>
    <row r="4824" spans="1:6" x14ac:dyDescent="0.2">
      <c r="A4824" s="1">
        <v>24503</v>
      </c>
      <c r="B4824" t="s">
        <v>4826</v>
      </c>
      <c r="C4824">
        <v>0</v>
      </c>
      <c r="D4824">
        <v>0.9968091042526489</v>
      </c>
      <c r="E4824">
        <v>3.190895747351086E-3</v>
      </c>
      <c r="F4824">
        <f t="shared" si="75"/>
        <v>0</v>
      </c>
    </row>
    <row r="4825" spans="1:6" x14ac:dyDescent="0.2">
      <c r="A4825" s="1">
        <v>24504</v>
      </c>
      <c r="B4825" t="s">
        <v>4827</v>
      </c>
      <c r="C4825">
        <v>1</v>
      </c>
      <c r="D4825">
        <v>7.6480284666320068E-3</v>
      </c>
      <c r="E4825">
        <v>0.99235197153336785</v>
      </c>
      <c r="F4825">
        <f t="shared" si="75"/>
        <v>1</v>
      </c>
    </row>
    <row r="4826" spans="1:6" x14ac:dyDescent="0.2">
      <c r="A4826" s="1">
        <v>24505</v>
      </c>
      <c r="B4826" t="s">
        <v>4828</v>
      </c>
      <c r="C4826">
        <v>0</v>
      </c>
      <c r="D4826">
        <v>0.99789840475660185</v>
      </c>
      <c r="E4826">
        <v>2.1015952433983379E-3</v>
      </c>
      <c r="F4826">
        <f t="shared" si="75"/>
        <v>0</v>
      </c>
    </row>
    <row r="4827" spans="1:6" x14ac:dyDescent="0.2">
      <c r="A4827" s="1">
        <v>24506</v>
      </c>
      <c r="B4827" t="s">
        <v>4829</v>
      </c>
      <c r="C4827">
        <v>0</v>
      </c>
      <c r="D4827">
        <v>0.99815181525009145</v>
      </c>
      <c r="E4827">
        <v>1.848184749908631E-3</v>
      </c>
      <c r="F4827">
        <f t="shared" si="75"/>
        <v>0</v>
      </c>
    </row>
    <row r="4828" spans="1:6" x14ac:dyDescent="0.2">
      <c r="A4828" s="1">
        <v>24507</v>
      </c>
      <c r="B4828" t="s">
        <v>4830</v>
      </c>
      <c r="C4828">
        <v>0</v>
      </c>
      <c r="D4828">
        <v>0.99668920017591034</v>
      </c>
      <c r="E4828">
        <v>3.310799824089695E-3</v>
      </c>
      <c r="F4828">
        <f t="shared" si="75"/>
        <v>0</v>
      </c>
    </row>
    <row r="4829" spans="1:6" x14ac:dyDescent="0.2">
      <c r="A4829" s="1">
        <v>24508</v>
      </c>
      <c r="B4829" t="s">
        <v>4831</v>
      </c>
      <c r="C4829">
        <v>1</v>
      </c>
      <c r="D4829">
        <v>9.6477553340114895E-3</v>
      </c>
      <c r="E4829">
        <v>0.99035224466598848</v>
      </c>
      <c r="F4829">
        <f t="shared" si="75"/>
        <v>1</v>
      </c>
    </row>
    <row r="4830" spans="1:6" x14ac:dyDescent="0.2">
      <c r="A4830" s="1">
        <v>24509</v>
      </c>
      <c r="B4830" t="s">
        <v>4832</v>
      </c>
      <c r="C4830">
        <v>0</v>
      </c>
      <c r="D4830">
        <v>0.9968091042526489</v>
      </c>
      <c r="E4830">
        <v>3.190895747351086E-3</v>
      </c>
      <c r="F4830">
        <f t="shared" si="75"/>
        <v>0</v>
      </c>
    </row>
    <row r="4831" spans="1:6" x14ac:dyDescent="0.2">
      <c r="A4831" s="1">
        <v>24510</v>
      </c>
      <c r="B4831" t="s">
        <v>4833</v>
      </c>
      <c r="C4831">
        <v>1</v>
      </c>
      <c r="D4831">
        <v>1.0622918487696001E-3</v>
      </c>
      <c r="E4831">
        <v>0.99893770815123029</v>
      </c>
      <c r="F4831">
        <f t="shared" si="75"/>
        <v>1</v>
      </c>
    </row>
    <row r="4832" spans="1:6" x14ac:dyDescent="0.2">
      <c r="A4832" s="1">
        <v>24511</v>
      </c>
      <c r="B4832" t="s">
        <v>4834</v>
      </c>
      <c r="C4832">
        <v>1</v>
      </c>
      <c r="D4832">
        <v>9.9284740432515587E-4</v>
      </c>
      <c r="E4832">
        <v>0.99900715259567485</v>
      </c>
      <c r="F4832">
        <f t="shared" si="75"/>
        <v>1</v>
      </c>
    </row>
    <row r="4833" spans="1:6" x14ac:dyDescent="0.2">
      <c r="A4833" s="1">
        <v>24512</v>
      </c>
      <c r="B4833" t="s">
        <v>4835</v>
      </c>
      <c r="C4833">
        <v>1</v>
      </c>
      <c r="D4833">
        <v>2.7888557366488091E-2</v>
      </c>
      <c r="E4833">
        <v>0.97211144263351179</v>
      </c>
      <c r="F4833">
        <f t="shared" si="75"/>
        <v>1</v>
      </c>
    </row>
    <row r="4834" spans="1:6" x14ac:dyDescent="0.2">
      <c r="A4834" s="1">
        <v>24513</v>
      </c>
      <c r="B4834" t="s">
        <v>4836</v>
      </c>
      <c r="C4834">
        <v>1</v>
      </c>
      <c r="D4834">
        <v>8.1427597575372732E-4</v>
      </c>
      <c r="E4834">
        <v>0.99918572402424621</v>
      </c>
      <c r="F4834">
        <f t="shared" si="75"/>
        <v>1</v>
      </c>
    </row>
    <row r="4835" spans="1:6" x14ac:dyDescent="0.2">
      <c r="A4835" s="1">
        <v>24514</v>
      </c>
      <c r="B4835" t="s">
        <v>4837</v>
      </c>
      <c r="C4835">
        <v>1</v>
      </c>
      <c r="D4835">
        <v>4.7789045074389302E-2</v>
      </c>
      <c r="E4835">
        <v>0.95221095492561048</v>
      </c>
      <c r="F4835">
        <f t="shared" si="75"/>
        <v>1</v>
      </c>
    </row>
    <row r="4836" spans="1:6" x14ac:dyDescent="0.2">
      <c r="A4836" s="1">
        <v>24515</v>
      </c>
      <c r="B4836" t="s">
        <v>4838</v>
      </c>
      <c r="C4836">
        <v>0</v>
      </c>
      <c r="D4836">
        <v>0.88562041231481858</v>
      </c>
      <c r="E4836">
        <v>0.1143795876851814</v>
      </c>
      <c r="F4836">
        <f t="shared" si="75"/>
        <v>0</v>
      </c>
    </row>
    <row r="4837" spans="1:6" x14ac:dyDescent="0.2">
      <c r="A4837" s="1">
        <v>24516</v>
      </c>
      <c r="B4837" t="s">
        <v>4839</v>
      </c>
      <c r="C4837">
        <v>0</v>
      </c>
      <c r="D4837">
        <v>0.80822185231260546</v>
      </c>
      <c r="E4837">
        <v>0.19177814768739451</v>
      </c>
      <c r="F4837">
        <f t="shared" si="75"/>
        <v>0</v>
      </c>
    </row>
    <row r="4838" spans="1:6" x14ac:dyDescent="0.2">
      <c r="A4838" s="1">
        <v>24517</v>
      </c>
      <c r="B4838" t="s">
        <v>4840</v>
      </c>
      <c r="C4838">
        <v>0</v>
      </c>
      <c r="D4838">
        <v>0.99840255541404566</v>
      </c>
      <c r="E4838">
        <v>1.597444585954501E-3</v>
      </c>
      <c r="F4838">
        <f t="shared" si="75"/>
        <v>0</v>
      </c>
    </row>
    <row r="4839" spans="1:6" x14ac:dyDescent="0.2">
      <c r="A4839" s="1">
        <v>24518</v>
      </c>
      <c r="B4839" t="s">
        <v>4841</v>
      </c>
      <c r="C4839">
        <v>0</v>
      </c>
      <c r="D4839">
        <v>0.9335927651262842</v>
      </c>
      <c r="E4839">
        <v>6.6407234873715679E-2</v>
      </c>
      <c r="F4839">
        <f t="shared" si="75"/>
        <v>0</v>
      </c>
    </row>
    <row r="4840" spans="1:6" x14ac:dyDescent="0.2">
      <c r="A4840" s="1">
        <v>24519</v>
      </c>
      <c r="B4840" t="s">
        <v>4842</v>
      </c>
      <c r="C4840">
        <v>1</v>
      </c>
      <c r="D4840">
        <v>4.0594275972730402E-2</v>
      </c>
      <c r="E4840">
        <v>0.95940572402726942</v>
      </c>
      <c r="F4840">
        <f t="shared" si="75"/>
        <v>1</v>
      </c>
    </row>
    <row r="4841" spans="1:6" x14ac:dyDescent="0.2">
      <c r="A4841" s="1">
        <v>24520</v>
      </c>
      <c r="B4841" t="s">
        <v>4843</v>
      </c>
      <c r="C4841">
        <v>0</v>
      </c>
      <c r="D4841">
        <v>4.2097846793755098E-2</v>
      </c>
      <c r="E4841">
        <v>0.95790215320624494</v>
      </c>
      <c r="F4841">
        <f t="shared" si="75"/>
        <v>1</v>
      </c>
    </row>
    <row r="4842" spans="1:6" x14ac:dyDescent="0.2">
      <c r="A4842" s="1">
        <v>24521</v>
      </c>
      <c r="B4842" t="s">
        <v>4844</v>
      </c>
      <c r="C4842">
        <v>1</v>
      </c>
      <c r="D4842">
        <v>3.1498547593415839E-2</v>
      </c>
      <c r="E4842">
        <v>0.96850145240658392</v>
      </c>
      <c r="F4842">
        <f t="shared" si="75"/>
        <v>1</v>
      </c>
    </row>
    <row r="4843" spans="1:6" x14ac:dyDescent="0.2">
      <c r="A4843" s="1">
        <v>24522</v>
      </c>
      <c r="B4843" t="s">
        <v>4845</v>
      </c>
      <c r="C4843">
        <v>1</v>
      </c>
      <c r="D4843">
        <v>1.2718889545163731E-2</v>
      </c>
      <c r="E4843">
        <v>0.98728111045483602</v>
      </c>
      <c r="F4843">
        <f t="shared" si="75"/>
        <v>1</v>
      </c>
    </row>
    <row r="4844" spans="1:6" x14ac:dyDescent="0.2">
      <c r="A4844" s="1">
        <v>24523</v>
      </c>
      <c r="B4844" t="s">
        <v>4846</v>
      </c>
      <c r="C4844">
        <v>0</v>
      </c>
      <c r="D4844">
        <v>0.99890018214293363</v>
      </c>
      <c r="E4844">
        <v>1.0998178570665201E-3</v>
      </c>
      <c r="F4844">
        <f t="shared" si="75"/>
        <v>0</v>
      </c>
    </row>
    <row r="4845" spans="1:6" x14ac:dyDescent="0.2">
      <c r="A4845" s="1">
        <v>24524</v>
      </c>
      <c r="B4845" t="s">
        <v>4847</v>
      </c>
      <c r="C4845">
        <v>1</v>
      </c>
      <c r="D4845">
        <v>1.9407204917216689E-2</v>
      </c>
      <c r="E4845">
        <v>0.98059279508278319</v>
      </c>
      <c r="F4845">
        <f t="shared" si="75"/>
        <v>1</v>
      </c>
    </row>
    <row r="4846" spans="1:6" x14ac:dyDescent="0.2">
      <c r="A4846" s="1">
        <v>24525</v>
      </c>
      <c r="B4846" t="s">
        <v>4848</v>
      </c>
      <c r="C4846">
        <v>1</v>
      </c>
      <c r="D4846">
        <v>2.2314970173632431E-2</v>
      </c>
      <c r="E4846">
        <v>0.9776850298263674</v>
      </c>
      <c r="F4846">
        <f t="shared" si="75"/>
        <v>1</v>
      </c>
    </row>
    <row r="4847" spans="1:6" x14ac:dyDescent="0.2">
      <c r="A4847" s="1">
        <v>24526</v>
      </c>
      <c r="B4847" t="s">
        <v>4849</v>
      </c>
      <c r="C4847">
        <v>0</v>
      </c>
      <c r="D4847">
        <v>0.99259449395947152</v>
      </c>
      <c r="E4847">
        <v>7.4055060405285554E-3</v>
      </c>
      <c r="F4847">
        <f t="shared" si="75"/>
        <v>0</v>
      </c>
    </row>
    <row r="4848" spans="1:6" x14ac:dyDescent="0.2">
      <c r="A4848" s="1">
        <v>24527</v>
      </c>
      <c r="B4848" t="s">
        <v>4850</v>
      </c>
      <c r="C4848">
        <v>0</v>
      </c>
      <c r="D4848">
        <v>0.99411152358236776</v>
      </c>
      <c r="E4848">
        <v>5.8884764176322857E-3</v>
      </c>
      <c r="F4848">
        <f t="shared" si="75"/>
        <v>0</v>
      </c>
    </row>
    <row r="4849" spans="1:6" x14ac:dyDescent="0.2">
      <c r="A4849" s="1">
        <v>24528</v>
      </c>
      <c r="B4849" t="s">
        <v>4851</v>
      </c>
      <c r="C4849">
        <v>1</v>
      </c>
      <c r="D4849">
        <v>1.348800543524737E-2</v>
      </c>
      <c r="E4849">
        <v>0.98651199456475236</v>
      </c>
      <c r="F4849">
        <f t="shared" si="75"/>
        <v>1</v>
      </c>
    </row>
    <row r="4850" spans="1:6" x14ac:dyDescent="0.2">
      <c r="A4850" s="1">
        <v>24529</v>
      </c>
      <c r="B4850" t="s">
        <v>4852</v>
      </c>
      <c r="C4850">
        <v>0</v>
      </c>
      <c r="D4850">
        <v>0.99281246831218961</v>
      </c>
      <c r="E4850">
        <v>7.1875316878103708E-3</v>
      </c>
      <c r="F4850">
        <f t="shared" si="75"/>
        <v>0</v>
      </c>
    </row>
    <row r="4851" spans="1:6" x14ac:dyDescent="0.2">
      <c r="A4851" s="1">
        <v>24530</v>
      </c>
      <c r="B4851" t="s">
        <v>4853</v>
      </c>
      <c r="C4851">
        <v>0</v>
      </c>
      <c r="D4851">
        <v>0.99069705714293355</v>
      </c>
      <c r="E4851">
        <v>9.3029428570665183E-3</v>
      </c>
      <c r="F4851">
        <f t="shared" si="75"/>
        <v>0</v>
      </c>
    </row>
    <row r="4852" spans="1:6" x14ac:dyDescent="0.2">
      <c r="A4852" s="1">
        <v>24531</v>
      </c>
      <c r="B4852" t="s">
        <v>4854</v>
      </c>
      <c r="C4852">
        <v>0</v>
      </c>
      <c r="D4852">
        <v>0.99920395869191059</v>
      </c>
      <c r="E4852">
        <v>7.9604130808950079E-4</v>
      </c>
      <c r="F4852">
        <f t="shared" si="75"/>
        <v>0</v>
      </c>
    </row>
    <row r="4853" spans="1:6" x14ac:dyDescent="0.2">
      <c r="A4853" s="1">
        <v>24532</v>
      </c>
      <c r="B4853" t="s">
        <v>4855</v>
      </c>
      <c r="C4853">
        <v>0</v>
      </c>
      <c r="D4853">
        <v>0.99920395869191059</v>
      </c>
      <c r="E4853">
        <v>7.9604130808950079E-4</v>
      </c>
      <c r="F4853">
        <f t="shared" si="75"/>
        <v>0</v>
      </c>
    </row>
    <row r="4854" spans="1:6" x14ac:dyDescent="0.2">
      <c r="A4854" s="1">
        <v>24533</v>
      </c>
      <c r="B4854" t="s">
        <v>4856</v>
      </c>
      <c r="C4854">
        <v>0</v>
      </c>
      <c r="D4854">
        <v>0.98378506937777455</v>
      </c>
      <c r="E4854">
        <v>1.6214930622225621E-2</v>
      </c>
      <c r="F4854">
        <f t="shared" si="75"/>
        <v>0</v>
      </c>
    </row>
    <row r="4855" spans="1:6" x14ac:dyDescent="0.2">
      <c r="A4855" s="1">
        <v>24534</v>
      </c>
      <c r="B4855" t="s">
        <v>4857</v>
      </c>
      <c r="C4855">
        <v>0</v>
      </c>
      <c r="D4855">
        <v>0.95167928040479599</v>
      </c>
      <c r="E4855">
        <v>4.8320719595204148E-2</v>
      </c>
      <c r="F4855">
        <f t="shared" si="75"/>
        <v>0</v>
      </c>
    </row>
    <row r="4856" spans="1:6" x14ac:dyDescent="0.2">
      <c r="A4856" s="1">
        <v>24535</v>
      </c>
      <c r="B4856" t="s">
        <v>4858</v>
      </c>
      <c r="C4856">
        <v>1</v>
      </c>
      <c r="D4856">
        <v>2.529238325454067E-3</v>
      </c>
      <c r="E4856">
        <v>0.99747076167454585</v>
      </c>
      <c r="F4856">
        <f t="shared" si="75"/>
        <v>1</v>
      </c>
    </row>
    <row r="4857" spans="1:6" x14ac:dyDescent="0.2">
      <c r="A4857" s="1">
        <v>24536</v>
      </c>
      <c r="B4857" t="s">
        <v>4859</v>
      </c>
      <c r="C4857">
        <v>0</v>
      </c>
      <c r="D4857">
        <v>0.21648550862350041</v>
      </c>
      <c r="E4857">
        <v>0.78351449137649987</v>
      </c>
      <c r="F4857">
        <f t="shared" si="75"/>
        <v>1</v>
      </c>
    </row>
    <row r="4858" spans="1:6" x14ac:dyDescent="0.2">
      <c r="A4858" s="1">
        <v>24537</v>
      </c>
      <c r="B4858" t="s">
        <v>4860</v>
      </c>
      <c r="C4858">
        <v>0</v>
      </c>
      <c r="D4858">
        <v>0.96887957588097506</v>
      </c>
      <c r="E4858">
        <v>3.1120424119024971E-2</v>
      </c>
      <c r="F4858">
        <f t="shared" si="75"/>
        <v>0</v>
      </c>
    </row>
    <row r="4859" spans="1:6" x14ac:dyDescent="0.2">
      <c r="A4859" s="1">
        <v>24538</v>
      </c>
      <c r="B4859" t="s">
        <v>4861</v>
      </c>
      <c r="C4859">
        <v>1</v>
      </c>
      <c r="D4859">
        <v>6.5665013632509261E-2</v>
      </c>
      <c r="E4859">
        <v>0.93433498636749057</v>
      </c>
      <c r="F4859">
        <f t="shared" si="75"/>
        <v>1</v>
      </c>
    </row>
    <row r="4860" spans="1:6" x14ac:dyDescent="0.2">
      <c r="A4860" s="1">
        <v>24539</v>
      </c>
      <c r="B4860" t="s">
        <v>4862</v>
      </c>
      <c r="C4860">
        <v>0</v>
      </c>
      <c r="D4860">
        <v>0.99796340821790053</v>
      </c>
      <c r="E4860">
        <v>2.0365917820995812E-3</v>
      </c>
      <c r="F4860">
        <f t="shared" si="75"/>
        <v>0</v>
      </c>
    </row>
    <row r="4861" spans="1:6" x14ac:dyDescent="0.2">
      <c r="A4861" s="1">
        <v>24540</v>
      </c>
      <c r="B4861" t="s">
        <v>4863</v>
      </c>
      <c r="C4861">
        <v>1</v>
      </c>
      <c r="D4861">
        <v>0.12539027003599579</v>
      </c>
      <c r="E4861">
        <v>0.87460972996400366</v>
      </c>
      <c r="F4861">
        <f t="shared" si="75"/>
        <v>1</v>
      </c>
    </row>
    <row r="4862" spans="1:6" x14ac:dyDescent="0.2">
      <c r="A4862" s="1">
        <v>24541</v>
      </c>
      <c r="B4862" t="s">
        <v>4864</v>
      </c>
      <c r="C4862">
        <v>1</v>
      </c>
      <c r="D4862">
        <v>3.4227894148200752E-2</v>
      </c>
      <c r="E4862">
        <v>0.96577210585179929</v>
      </c>
      <c r="F4862">
        <f t="shared" si="75"/>
        <v>1</v>
      </c>
    </row>
    <row r="4863" spans="1:6" x14ac:dyDescent="0.2">
      <c r="A4863" s="1">
        <v>24542</v>
      </c>
      <c r="B4863" t="s">
        <v>4865</v>
      </c>
      <c r="C4863">
        <v>0</v>
      </c>
      <c r="D4863">
        <v>0.97578081380388726</v>
      </c>
      <c r="E4863">
        <v>2.4219186196112789E-2</v>
      </c>
      <c r="F4863">
        <f t="shared" si="75"/>
        <v>0</v>
      </c>
    </row>
    <row r="4864" spans="1:6" x14ac:dyDescent="0.2">
      <c r="A4864" s="1">
        <v>24543</v>
      </c>
      <c r="B4864" t="s">
        <v>4866</v>
      </c>
      <c r="C4864">
        <v>1</v>
      </c>
      <c r="D4864">
        <v>0.1370972744509856</v>
      </c>
      <c r="E4864">
        <v>0.86290272554901415</v>
      </c>
      <c r="F4864">
        <f t="shared" si="75"/>
        <v>1</v>
      </c>
    </row>
    <row r="4865" spans="1:6" x14ac:dyDescent="0.2">
      <c r="A4865" s="1">
        <v>24544</v>
      </c>
      <c r="B4865" t="s">
        <v>4867</v>
      </c>
      <c r="C4865">
        <v>0</v>
      </c>
      <c r="D4865">
        <v>0.99519666287837694</v>
      </c>
      <c r="E4865">
        <v>4.8033371216229994E-3</v>
      </c>
      <c r="F4865">
        <f t="shared" si="75"/>
        <v>0</v>
      </c>
    </row>
    <row r="4866" spans="1:6" x14ac:dyDescent="0.2">
      <c r="A4866" s="1">
        <v>24545</v>
      </c>
      <c r="B4866" t="s">
        <v>4868</v>
      </c>
      <c r="C4866">
        <v>1</v>
      </c>
      <c r="D4866">
        <v>4.5383971010899957E-2</v>
      </c>
      <c r="E4866">
        <v>0.95461602898910036</v>
      </c>
      <c r="F4866">
        <f t="shared" si="75"/>
        <v>1</v>
      </c>
    </row>
    <row r="4867" spans="1:6" x14ac:dyDescent="0.2">
      <c r="A4867" s="1">
        <v>24546</v>
      </c>
      <c r="B4867" t="s">
        <v>4869</v>
      </c>
      <c r="C4867">
        <v>1</v>
      </c>
      <c r="D4867">
        <v>4.0003570896090343E-2</v>
      </c>
      <c r="E4867">
        <v>0.95999642910390959</v>
      </c>
      <c r="F4867">
        <f t="shared" ref="F4867:F4930" si="76">IF(E4867&gt;$G$2,1,0)</f>
        <v>1</v>
      </c>
    </row>
    <row r="4868" spans="1:6" x14ac:dyDescent="0.2">
      <c r="A4868" s="1">
        <v>24547</v>
      </c>
      <c r="B4868" t="s">
        <v>4870</v>
      </c>
      <c r="C4868">
        <v>1</v>
      </c>
      <c r="D4868">
        <v>1.48391989096332E-2</v>
      </c>
      <c r="E4868">
        <v>0.98516080109036686</v>
      </c>
      <c r="F4868">
        <f t="shared" si="76"/>
        <v>1</v>
      </c>
    </row>
    <row r="4869" spans="1:6" x14ac:dyDescent="0.2">
      <c r="A4869" s="1">
        <v>24548</v>
      </c>
      <c r="B4869" t="s">
        <v>4871</v>
      </c>
      <c r="C4869">
        <v>1</v>
      </c>
      <c r="D4869">
        <v>2.6617268764700421E-2</v>
      </c>
      <c r="E4869">
        <v>0.97338273123529939</v>
      </c>
      <c r="F4869">
        <f t="shared" si="76"/>
        <v>1</v>
      </c>
    </row>
    <row r="4870" spans="1:6" x14ac:dyDescent="0.2">
      <c r="A4870" s="1">
        <v>24549</v>
      </c>
      <c r="B4870" t="s">
        <v>4872</v>
      </c>
      <c r="C4870">
        <v>0</v>
      </c>
      <c r="D4870">
        <v>0.99673602624838875</v>
      </c>
      <c r="E4870">
        <v>3.2639737516112289E-3</v>
      </c>
      <c r="F4870">
        <f t="shared" si="76"/>
        <v>0</v>
      </c>
    </row>
    <row r="4871" spans="1:6" x14ac:dyDescent="0.2">
      <c r="A4871" s="1">
        <v>24550</v>
      </c>
      <c r="B4871" t="s">
        <v>4873</v>
      </c>
      <c r="C4871">
        <v>0</v>
      </c>
      <c r="D4871">
        <v>0.97567125973883506</v>
      </c>
      <c r="E4871">
        <v>2.4328740261165108E-2</v>
      </c>
      <c r="F4871">
        <f t="shared" si="76"/>
        <v>0</v>
      </c>
    </row>
    <row r="4872" spans="1:6" x14ac:dyDescent="0.2">
      <c r="A4872" s="1">
        <v>24551</v>
      </c>
      <c r="B4872" t="s">
        <v>4874</v>
      </c>
      <c r="C4872">
        <v>0</v>
      </c>
      <c r="D4872">
        <v>0.9941034415859008</v>
      </c>
      <c r="E4872">
        <v>5.8965584140992016E-3</v>
      </c>
      <c r="F4872">
        <f t="shared" si="76"/>
        <v>0</v>
      </c>
    </row>
    <row r="4873" spans="1:6" x14ac:dyDescent="0.2">
      <c r="A4873" s="1">
        <v>24552</v>
      </c>
      <c r="B4873" t="s">
        <v>4875</v>
      </c>
      <c r="C4873">
        <v>0</v>
      </c>
      <c r="D4873">
        <v>0.99906239241591832</v>
      </c>
      <c r="E4873">
        <v>9.3760758408162174E-4</v>
      </c>
      <c r="F4873">
        <f t="shared" si="76"/>
        <v>0</v>
      </c>
    </row>
    <row r="4874" spans="1:6" x14ac:dyDescent="0.2">
      <c r="A4874" s="1">
        <v>24553</v>
      </c>
      <c r="B4874" t="s">
        <v>4876</v>
      </c>
      <c r="C4874">
        <v>0</v>
      </c>
      <c r="D4874">
        <v>0.99967664776754073</v>
      </c>
      <c r="E4874">
        <v>3.2335223245924869E-4</v>
      </c>
      <c r="F4874">
        <f t="shared" si="76"/>
        <v>0</v>
      </c>
    </row>
    <row r="4875" spans="1:6" x14ac:dyDescent="0.2">
      <c r="A4875" s="1">
        <v>24554</v>
      </c>
      <c r="B4875" t="s">
        <v>4877</v>
      </c>
      <c r="C4875">
        <v>1</v>
      </c>
      <c r="D4875">
        <v>1.5982430274280909E-2</v>
      </c>
      <c r="E4875">
        <v>0.98401756972571941</v>
      </c>
      <c r="F4875">
        <f t="shared" si="76"/>
        <v>1</v>
      </c>
    </row>
    <row r="4876" spans="1:6" x14ac:dyDescent="0.2">
      <c r="A4876" s="1">
        <v>24555</v>
      </c>
      <c r="B4876" t="s">
        <v>4878</v>
      </c>
      <c r="C4876">
        <v>0</v>
      </c>
      <c r="D4876">
        <v>0.99906239241591832</v>
      </c>
      <c r="E4876">
        <v>9.3760758408162174E-4</v>
      </c>
      <c r="F4876">
        <f t="shared" si="76"/>
        <v>0</v>
      </c>
    </row>
    <row r="4877" spans="1:6" x14ac:dyDescent="0.2">
      <c r="A4877" s="1">
        <v>24556</v>
      </c>
      <c r="B4877" t="s">
        <v>4879</v>
      </c>
      <c r="C4877">
        <v>0</v>
      </c>
      <c r="D4877">
        <v>0.99967664776754073</v>
      </c>
      <c r="E4877">
        <v>3.2335223245924869E-4</v>
      </c>
      <c r="F4877">
        <f t="shared" si="76"/>
        <v>0</v>
      </c>
    </row>
    <row r="4878" spans="1:6" x14ac:dyDescent="0.2">
      <c r="A4878" s="1">
        <v>24557</v>
      </c>
      <c r="B4878" t="s">
        <v>4880</v>
      </c>
      <c r="C4878">
        <v>1</v>
      </c>
      <c r="D4878">
        <v>1.313527931343598E-2</v>
      </c>
      <c r="E4878">
        <v>0.98686472068656417</v>
      </c>
      <c r="F4878">
        <f t="shared" si="76"/>
        <v>1</v>
      </c>
    </row>
    <row r="4879" spans="1:6" x14ac:dyDescent="0.2">
      <c r="A4879" s="1">
        <v>24558</v>
      </c>
      <c r="B4879" t="s">
        <v>4881</v>
      </c>
      <c r="C4879">
        <v>0</v>
      </c>
      <c r="D4879">
        <v>0.94839722299414819</v>
      </c>
      <c r="E4879">
        <v>5.1602777005851842E-2</v>
      </c>
      <c r="F4879">
        <f t="shared" si="76"/>
        <v>0</v>
      </c>
    </row>
    <row r="4880" spans="1:6" x14ac:dyDescent="0.2">
      <c r="A4880" s="1">
        <v>24559</v>
      </c>
      <c r="B4880" t="s">
        <v>4882</v>
      </c>
      <c r="C4880">
        <v>0</v>
      </c>
      <c r="D4880">
        <v>0.99936205345059703</v>
      </c>
      <c r="E4880">
        <v>6.3794654940296043E-4</v>
      </c>
      <c r="F4880">
        <f t="shared" si="76"/>
        <v>0</v>
      </c>
    </row>
    <row r="4881" spans="1:6" x14ac:dyDescent="0.2">
      <c r="A4881" s="1">
        <v>24560</v>
      </c>
      <c r="B4881" t="s">
        <v>4883</v>
      </c>
      <c r="C4881">
        <v>1</v>
      </c>
      <c r="D4881">
        <v>5.0568247878153699E-3</v>
      </c>
      <c r="E4881">
        <v>0.99494317521218467</v>
      </c>
      <c r="F4881">
        <f t="shared" si="76"/>
        <v>1</v>
      </c>
    </row>
    <row r="4882" spans="1:6" x14ac:dyDescent="0.2">
      <c r="A4882" s="1">
        <v>24561</v>
      </c>
      <c r="B4882" t="s">
        <v>4884</v>
      </c>
      <c r="C4882">
        <v>0</v>
      </c>
      <c r="D4882">
        <v>0.99326297170019695</v>
      </c>
      <c r="E4882">
        <v>6.7370282998030833E-3</v>
      </c>
      <c r="F4882">
        <f t="shared" si="76"/>
        <v>0</v>
      </c>
    </row>
    <row r="4883" spans="1:6" x14ac:dyDescent="0.2">
      <c r="A4883" s="1">
        <v>24562</v>
      </c>
      <c r="B4883" t="s">
        <v>4885</v>
      </c>
      <c r="C4883">
        <v>0</v>
      </c>
      <c r="D4883">
        <v>0.97564200867667406</v>
      </c>
      <c r="E4883">
        <v>2.4357991323326049E-2</v>
      </c>
      <c r="F4883">
        <f t="shared" si="76"/>
        <v>0</v>
      </c>
    </row>
    <row r="4884" spans="1:6" x14ac:dyDescent="0.2">
      <c r="A4884" s="1">
        <v>24563</v>
      </c>
      <c r="B4884" t="s">
        <v>4886</v>
      </c>
      <c r="C4884">
        <v>0</v>
      </c>
      <c r="D4884">
        <v>0.9706395347661001</v>
      </c>
      <c r="E4884">
        <v>2.9360465233900089E-2</v>
      </c>
      <c r="F4884">
        <f t="shared" si="76"/>
        <v>0</v>
      </c>
    </row>
    <row r="4885" spans="1:6" x14ac:dyDescent="0.2">
      <c r="A4885" s="1">
        <v>24564</v>
      </c>
      <c r="B4885" t="s">
        <v>4887</v>
      </c>
      <c r="C4885">
        <v>1</v>
      </c>
      <c r="D4885">
        <v>1.957136767042592E-4</v>
      </c>
      <c r="E4885">
        <v>0.99980428632329565</v>
      </c>
      <c r="F4885">
        <f t="shared" si="76"/>
        <v>1</v>
      </c>
    </row>
    <row r="4886" spans="1:6" x14ac:dyDescent="0.2">
      <c r="A4886" s="1">
        <v>24565</v>
      </c>
      <c r="B4886" t="s">
        <v>4888</v>
      </c>
      <c r="C4886">
        <v>1</v>
      </c>
      <c r="D4886">
        <v>2.145103008209278E-2</v>
      </c>
      <c r="E4886">
        <v>0.9785489699179073</v>
      </c>
      <c r="F4886">
        <f t="shared" si="76"/>
        <v>1</v>
      </c>
    </row>
    <row r="4887" spans="1:6" x14ac:dyDescent="0.2">
      <c r="A4887" s="1">
        <v>24566</v>
      </c>
      <c r="B4887" t="s">
        <v>4889</v>
      </c>
      <c r="C4887">
        <v>0</v>
      </c>
      <c r="D4887">
        <v>0.97372624563282983</v>
      </c>
      <c r="E4887">
        <v>2.6273754367170339E-2</v>
      </c>
      <c r="F4887">
        <f t="shared" si="76"/>
        <v>0</v>
      </c>
    </row>
    <row r="4888" spans="1:6" x14ac:dyDescent="0.2">
      <c r="A4888" s="1">
        <v>24567</v>
      </c>
      <c r="B4888" t="s">
        <v>4890</v>
      </c>
      <c r="C4888">
        <v>0</v>
      </c>
      <c r="D4888">
        <v>0.80711371108676033</v>
      </c>
      <c r="E4888">
        <v>0.19288628891323981</v>
      </c>
      <c r="F4888">
        <f t="shared" si="76"/>
        <v>0</v>
      </c>
    </row>
    <row r="4889" spans="1:6" x14ac:dyDescent="0.2">
      <c r="A4889" s="1">
        <v>24568</v>
      </c>
      <c r="B4889" t="s">
        <v>4891</v>
      </c>
      <c r="C4889">
        <v>0</v>
      </c>
      <c r="D4889">
        <v>0.15825773774758481</v>
      </c>
      <c r="E4889">
        <v>0.84174226225241533</v>
      </c>
      <c r="F4889">
        <f t="shared" si="76"/>
        <v>1</v>
      </c>
    </row>
    <row r="4890" spans="1:6" x14ac:dyDescent="0.2">
      <c r="A4890" s="1">
        <v>24569</v>
      </c>
      <c r="B4890" t="s">
        <v>4892</v>
      </c>
      <c r="C4890">
        <v>1</v>
      </c>
      <c r="D4890">
        <v>1.957136767042592E-4</v>
      </c>
      <c r="E4890">
        <v>0.99980428632329565</v>
      </c>
      <c r="F4890">
        <f t="shared" si="76"/>
        <v>1</v>
      </c>
    </row>
    <row r="4891" spans="1:6" x14ac:dyDescent="0.2">
      <c r="A4891" s="1">
        <v>24570</v>
      </c>
      <c r="B4891" t="s">
        <v>4893</v>
      </c>
      <c r="C4891">
        <v>1</v>
      </c>
      <c r="D4891">
        <v>0.14736676669838081</v>
      </c>
      <c r="E4891">
        <v>0.85263323330161911</v>
      </c>
      <c r="F4891">
        <f t="shared" si="76"/>
        <v>1</v>
      </c>
    </row>
    <row r="4892" spans="1:6" x14ac:dyDescent="0.2">
      <c r="A4892" s="1">
        <v>24571</v>
      </c>
      <c r="B4892" t="s">
        <v>4894</v>
      </c>
      <c r="C4892">
        <v>1</v>
      </c>
      <c r="D4892">
        <v>4.8533291674707907E-2</v>
      </c>
      <c r="E4892">
        <v>0.95146670832529179</v>
      </c>
      <c r="F4892">
        <f t="shared" si="76"/>
        <v>1</v>
      </c>
    </row>
    <row r="4893" spans="1:6" x14ac:dyDescent="0.2">
      <c r="A4893" s="1">
        <v>24572</v>
      </c>
      <c r="B4893" t="s">
        <v>4895</v>
      </c>
      <c r="C4893">
        <v>0</v>
      </c>
      <c r="D4893">
        <v>3.2730343379034861E-2</v>
      </c>
      <c r="E4893">
        <v>0.96726965662096509</v>
      </c>
      <c r="F4893">
        <f t="shared" si="76"/>
        <v>1</v>
      </c>
    </row>
    <row r="4894" spans="1:6" x14ac:dyDescent="0.2">
      <c r="A4894" s="1">
        <v>24573</v>
      </c>
      <c r="B4894" t="s">
        <v>4896</v>
      </c>
      <c r="C4894">
        <v>0</v>
      </c>
      <c r="D4894">
        <v>0.99962121212121213</v>
      </c>
      <c r="E4894">
        <v>3.7878787878787879E-4</v>
      </c>
      <c r="F4894">
        <f t="shared" si="76"/>
        <v>0</v>
      </c>
    </row>
    <row r="4895" spans="1:6" x14ac:dyDescent="0.2">
      <c r="A4895" s="1">
        <v>24574</v>
      </c>
      <c r="B4895" t="s">
        <v>4897</v>
      </c>
      <c r="C4895">
        <v>1</v>
      </c>
      <c r="D4895">
        <v>1.642034224740278E-2</v>
      </c>
      <c r="E4895">
        <v>0.98357965775259748</v>
      </c>
      <c r="F4895">
        <f t="shared" si="76"/>
        <v>1</v>
      </c>
    </row>
    <row r="4896" spans="1:6" x14ac:dyDescent="0.2">
      <c r="A4896" s="1">
        <v>24575</v>
      </c>
      <c r="B4896" t="s">
        <v>4898</v>
      </c>
      <c r="C4896">
        <v>0</v>
      </c>
      <c r="D4896">
        <v>0.99750000000000005</v>
      </c>
      <c r="E4896">
        <v>2.5000000000000001E-3</v>
      </c>
      <c r="F4896">
        <f t="shared" si="76"/>
        <v>0</v>
      </c>
    </row>
    <row r="4897" spans="1:6" x14ac:dyDescent="0.2">
      <c r="A4897" s="1">
        <v>24576</v>
      </c>
      <c r="B4897" t="s">
        <v>4899</v>
      </c>
      <c r="C4897">
        <v>0</v>
      </c>
      <c r="D4897">
        <v>0.99469397858568287</v>
      </c>
      <c r="E4897">
        <v>5.3060214143171016E-3</v>
      </c>
      <c r="F4897">
        <f t="shared" si="76"/>
        <v>0</v>
      </c>
    </row>
    <row r="4898" spans="1:6" x14ac:dyDescent="0.2">
      <c r="A4898" s="1">
        <v>24577</v>
      </c>
      <c r="B4898" t="s">
        <v>4900</v>
      </c>
      <c r="C4898">
        <v>0</v>
      </c>
      <c r="D4898">
        <v>0.99420903954802264</v>
      </c>
      <c r="E4898">
        <v>5.7909604519774012E-3</v>
      </c>
      <c r="F4898">
        <f t="shared" si="76"/>
        <v>0</v>
      </c>
    </row>
    <row r="4899" spans="1:6" x14ac:dyDescent="0.2">
      <c r="A4899" s="1">
        <v>24578</v>
      </c>
      <c r="B4899" t="s">
        <v>4901</v>
      </c>
      <c r="C4899">
        <v>1</v>
      </c>
      <c r="D4899">
        <v>3.4029540623407323E-2</v>
      </c>
      <c r="E4899">
        <v>0.96597045937659298</v>
      </c>
      <c r="F4899">
        <f t="shared" si="76"/>
        <v>1</v>
      </c>
    </row>
    <row r="4900" spans="1:6" x14ac:dyDescent="0.2">
      <c r="A4900" s="1">
        <v>24579</v>
      </c>
      <c r="B4900" t="s">
        <v>4902</v>
      </c>
      <c r="C4900">
        <v>0</v>
      </c>
      <c r="D4900">
        <v>0.99577666659297781</v>
      </c>
      <c r="E4900">
        <v>4.2233334070220707E-3</v>
      </c>
      <c r="F4900">
        <f t="shared" si="76"/>
        <v>0</v>
      </c>
    </row>
    <row r="4901" spans="1:6" x14ac:dyDescent="0.2">
      <c r="A4901" s="1">
        <v>24580</v>
      </c>
      <c r="B4901" t="s">
        <v>4903</v>
      </c>
      <c r="C4901">
        <v>1</v>
      </c>
      <c r="D4901">
        <v>1.48391989096332E-2</v>
      </c>
      <c r="E4901">
        <v>0.98516080109036686</v>
      </c>
      <c r="F4901">
        <f t="shared" si="76"/>
        <v>1</v>
      </c>
    </row>
    <row r="4902" spans="1:6" x14ac:dyDescent="0.2">
      <c r="A4902" s="1">
        <v>24581</v>
      </c>
      <c r="B4902" t="s">
        <v>4904</v>
      </c>
      <c r="C4902">
        <v>1</v>
      </c>
      <c r="D4902">
        <v>1.5823453586152579E-2</v>
      </c>
      <c r="E4902">
        <v>0.98417654641384722</v>
      </c>
      <c r="F4902">
        <f t="shared" si="76"/>
        <v>1</v>
      </c>
    </row>
    <row r="4903" spans="1:6" x14ac:dyDescent="0.2">
      <c r="A4903" s="1">
        <v>24582</v>
      </c>
      <c r="B4903" t="s">
        <v>4905</v>
      </c>
      <c r="C4903">
        <v>1</v>
      </c>
      <c r="D4903">
        <v>5.8878006032351868E-2</v>
      </c>
      <c r="E4903">
        <v>0.94112199396764795</v>
      </c>
      <c r="F4903">
        <f t="shared" si="76"/>
        <v>1</v>
      </c>
    </row>
    <row r="4904" spans="1:6" x14ac:dyDescent="0.2">
      <c r="A4904" s="1">
        <v>24583</v>
      </c>
      <c r="B4904" t="s">
        <v>4906</v>
      </c>
      <c r="C4904">
        <v>1</v>
      </c>
      <c r="D4904">
        <v>9.1574739599913097E-3</v>
      </c>
      <c r="E4904">
        <v>0.99084252604000855</v>
      </c>
      <c r="F4904">
        <f t="shared" si="76"/>
        <v>1</v>
      </c>
    </row>
    <row r="4905" spans="1:6" x14ac:dyDescent="0.2">
      <c r="A4905" s="1">
        <v>24584</v>
      </c>
      <c r="B4905" t="s">
        <v>4907</v>
      </c>
      <c r="C4905">
        <v>1</v>
      </c>
      <c r="D4905">
        <v>7.9650707448072622E-3</v>
      </c>
      <c r="E4905">
        <v>0.99203492925519254</v>
      </c>
      <c r="F4905">
        <f t="shared" si="76"/>
        <v>1</v>
      </c>
    </row>
    <row r="4906" spans="1:6" x14ac:dyDescent="0.2">
      <c r="A4906" s="1">
        <v>24585</v>
      </c>
      <c r="B4906" t="s">
        <v>4908</v>
      </c>
      <c r="C4906">
        <v>0</v>
      </c>
      <c r="D4906">
        <v>0.99791666666666667</v>
      </c>
      <c r="E4906">
        <v>2.0833333333333329E-3</v>
      </c>
      <c r="F4906">
        <f t="shared" si="76"/>
        <v>0</v>
      </c>
    </row>
    <row r="4907" spans="1:6" x14ac:dyDescent="0.2">
      <c r="A4907" s="1">
        <v>24586</v>
      </c>
      <c r="B4907" t="s">
        <v>4909</v>
      </c>
      <c r="C4907">
        <v>1</v>
      </c>
      <c r="D4907">
        <v>1.5858441723247609E-2</v>
      </c>
      <c r="E4907">
        <v>0.9841415582767522</v>
      </c>
      <c r="F4907">
        <f t="shared" si="76"/>
        <v>1</v>
      </c>
    </row>
    <row r="4908" spans="1:6" x14ac:dyDescent="0.2">
      <c r="A4908" s="1">
        <v>24587</v>
      </c>
      <c r="B4908" t="s">
        <v>4910</v>
      </c>
      <c r="C4908">
        <v>1</v>
      </c>
      <c r="D4908">
        <v>2.0668502435668191E-2</v>
      </c>
      <c r="E4908">
        <v>0.97933149756433169</v>
      </c>
      <c r="F4908">
        <f t="shared" si="76"/>
        <v>1</v>
      </c>
    </row>
    <row r="4909" spans="1:6" x14ac:dyDescent="0.2">
      <c r="A4909" s="1">
        <v>24588</v>
      </c>
      <c r="B4909" t="s">
        <v>4911</v>
      </c>
      <c r="C4909">
        <v>1</v>
      </c>
      <c r="D4909">
        <v>4.2637398842028558E-3</v>
      </c>
      <c r="E4909">
        <v>0.99573626011579697</v>
      </c>
      <c r="F4909">
        <f t="shared" si="76"/>
        <v>1</v>
      </c>
    </row>
    <row r="4910" spans="1:6" x14ac:dyDescent="0.2">
      <c r="A4910" s="1">
        <v>24589</v>
      </c>
      <c r="B4910" t="s">
        <v>4912</v>
      </c>
      <c r="C4910">
        <v>1</v>
      </c>
      <c r="D4910">
        <v>4.1991404009987217E-3</v>
      </c>
      <c r="E4910">
        <v>0.99580085959900111</v>
      </c>
      <c r="F4910">
        <f t="shared" si="76"/>
        <v>1</v>
      </c>
    </row>
    <row r="4911" spans="1:6" x14ac:dyDescent="0.2">
      <c r="A4911" s="1">
        <v>24590</v>
      </c>
      <c r="B4911" t="s">
        <v>4913</v>
      </c>
      <c r="C4911">
        <v>0</v>
      </c>
      <c r="D4911">
        <v>0.96364997318481016</v>
      </c>
      <c r="E4911">
        <v>3.635002681518984E-2</v>
      </c>
      <c r="F4911">
        <f t="shared" si="76"/>
        <v>0</v>
      </c>
    </row>
    <row r="4912" spans="1:6" x14ac:dyDescent="0.2">
      <c r="A4912" s="1">
        <v>24591</v>
      </c>
      <c r="B4912" t="s">
        <v>4914</v>
      </c>
      <c r="C4912">
        <v>1</v>
      </c>
      <c r="D4912">
        <v>4.1991404009987217E-3</v>
      </c>
      <c r="E4912">
        <v>0.99580085959900111</v>
      </c>
      <c r="F4912">
        <f t="shared" si="76"/>
        <v>1</v>
      </c>
    </row>
    <row r="4913" spans="1:6" x14ac:dyDescent="0.2">
      <c r="A4913" s="1">
        <v>24592</v>
      </c>
      <c r="B4913" t="s">
        <v>4915</v>
      </c>
      <c r="C4913">
        <v>0</v>
      </c>
      <c r="D4913">
        <v>0.98530608281682663</v>
      </c>
      <c r="E4913">
        <v>1.469391718317337E-2</v>
      </c>
      <c r="F4913">
        <f t="shared" si="76"/>
        <v>0</v>
      </c>
    </row>
    <row r="4914" spans="1:6" x14ac:dyDescent="0.2">
      <c r="A4914" s="1">
        <v>24593</v>
      </c>
      <c r="B4914" t="s">
        <v>4916</v>
      </c>
      <c r="C4914">
        <v>0</v>
      </c>
      <c r="D4914">
        <v>0.96259798956976395</v>
      </c>
      <c r="E4914">
        <v>3.7402010430235957E-2</v>
      </c>
      <c r="F4914">
        <f t="shared" si="76"/>
        <v>0</v>
      </c>
    </row>
    <row r="4915" spans="1:6" x14ac:dyDescent="0.2">
      <c r="A4915" s="1">
        <v>24594</v>
      </c>
      <c r="B4915" t="s">
        <v>4917</v>
      </c>
      <c r="C4915">
        <v>1</v>
      </c>
      <c r="D4915">
        <v>0.14636962226817121</v>
      </c>
      <c r="E4915">
        <v>0.85363037773182893</v>
      </c>
      <c r="F4915">
        <f t="shared" si="76"/>
        <v>1</v>
      </c>
    </row>
    <row r="4916" spans="1:6" x14ac:dyDescent="0.2">
      <c r="A4916" s="1">
        <v>24595</v>
      </c>
      <c r="B4916" t="s">
        <v>4918</v>
      </c>
      <c r="C4916">
        <v>1</v>
      </c>
      <c r="D4916">
        <v>6.6474814875171137E-2</v>
      </c>
      <c r="E4916">
        <v>0.93352518512482907</v>
      </c>
      <c r="F4916">
        <f t="shared" si="76"/>
        <v>1</v>
      </c>
    </row>
    <row r="4917" spans="1:6" x14ac:dyDescent="0.2">
      <c r="A4917" s="1">
        <v>24596</v>
      </c>
      <c r="B4917" t="s">
        <v>4919</v>
      </c>
      <c r="C4917">
        <v>1</v>
      </c>
      <c r="D4917">
        <v>1.8925816410416109E-2</v>
      </c>
      <c r="E4917">
        <v>0.98107418358958387</v>
      </c>
      <c r="F4917">
        <f t="shared" si="76"/>
        <v>1</v>
      </c>
    </row>
    <row r="4918" spans="1:6" x14ac:dyDescent="0.2">
      <c r="A4918" s="1">
        <v>24597</v>
      </c>
      <c r="B4918" t="s">
        <v>4920</v>
      </c>
      <c r="C4918">
        <v>0</v>
      </c>
      <c r="D4918">
        <v>0.99988662131519279</v>
      </c>
      <c r="E4918">
        <v>1.133786848072562E-4</v>
      </c>
      <c r="F4918">
        <f t="shared" si="76"/>
        <v>0</v>
      </c>
    </row>
    <row r="4919" spans="1:6" x14ac:dyDescent="0.2">
      <c r="A4919" s="1">
        <v>24598</v>
      </c>
      <c r="B4919" t="s">
        <v>4921</v>
      </c>
      <c r="C4919">
        <v>1</v>
      </c>
      <c r="D4919">
        <v>4.0654496072176239E-3</v>
      </c>
      <c r="E4919">
        <v>0.99593455039278223</v>
      </c>
      <c r="F4919">
        <f t="shared" si="76"/>
        <v>1</v>
      </c>
    </row>
    <row r="4920" spans="1:6" x14ac:dyDescent="0.2">
      <c r="A4920" s="1">
        <v>24599</v>
      </c>
      <c r="B4920" t="s">
        <v>4922</v>
      </c>
      <c r="C4920">
        <v>1</v>
      </c>
      <c r="D4920">
        <v>6.8947729723477982E-3</v>
      </c>
      <c r="E4920">
        <v>0.99310522702765192</v>
      </c>
      <c r="F4920">
        <f t="shared" si="76"/>
        <v>1</v>
      </c>
    </row>
    <row r="4921" spans="1:6" x14ac:dyDescent="0.2">
      <c r="A4921" s="1">
        <v>24600</v>
      </c>
      <c r="B4921" t="s">
        <v>4923</v>
      </c>
      <c r="C4921">
        <v>0</v>
      </c>
      <c r="D4921">
        <v>1</v>
      </c>
      <c r="E4921">
        <v>0</v>
      </c>
      <c r="F4921">
        <f t="shared" si="76"/>
        <v>0</v>
      </c>
    </row>
    <row r="4922" spans="1:6" x14ac:dyDescent="0.2">
      <c r="A4922" s="1">
        <v>24601</v>
      </c>
      <c r="B4922" t="s">
        <v>4924</v>
      </c>
      <c r="C4922">
        <v>1</v>
      </c>
      <c r="D4922">
        <v>2.7908415222611411E-3</v>
      </c>
      <c r="E4922">
        <v>0.99720915847773872</v>
      </c>
      <c r="F4922">
        <f t="shared" si="76"/>
        <v>1</v>
      </c>
    </row>
    <row r="4923" spans="1:6" x14ac:dyDescent="0.2">
      <c r="A4923" s="1">
        <v>24602</v>
      </c>
      <c r="B4923" t="s">
        <v>4925</v>
      </c>
      <c r="C4923">
        <v>0</v>
      </c>
      <c r="D4923">
        <v>0.99994331065759634</v>
      </c>
      <c r="E4923">
        <v>5.6689342403628107E-5</v>
      </c>
      <c r="F4923">
        <f t="shared" si="76"/>
        <v>0</v>
      </c>
    </row>
    <row r="4924" spans="1:6" x14ac:dyDescent="0.2">
      <c r="A4924" s="1">
        <v>24603</v>
      </c>
      <c r="B4924" t="s">
        <v>4926</v>
      </c>
      <c r="C4924">
        <v>1</v>
      </c>
      <c r="D4924">
        <v>2.7908415222611411E-3</v>
      </c>
      <c r="E4924">
        <v>0.99720915847773872</v>
      </c>
      <c r="F4924">
        <f t="shared" si="76"/>
        <v>1</v>
      </c>
    </row>
    <row r="4925" spans="1:6" x14ac:dyDescent="0.2">
      <c r="A4925" s="1">
        <v>24604</v>
      </c>
      <c r="B4925" t="s">
        <v>4927</v>
      </c>
      <c r="C4925">
        <v>0</v>
      </c>
      <c r="D4925">
        <v>0.43751201986154398</v>
      </c>
      <c r="E4925">
        <v>0.5624879801384558</v>
      </c>
      <c r="F4925">
        <f t="shared" si="76"/>
        <v>1</v>
      </c>
    </row>
    <row r="4926" spans="1:6" x14ac:dyDescent="0.2">
      <c r="A4926" s="1">
        <v>24605</v>
      </c>
      <c r="B4926" t="s">
        <v>4928</v>
      </c>
      <c r="C4926">
        <v>1</v>
      </c>
      <c r="D4926">
        <v>2.7908415222611411E-3</v>
      </c>
      <c r="E4926">
        <v>0.99720915847773872</v>
      </c>
      <c r="F4926">
        <f t="shared" si="76"/>
        <v>1</v>
      </c>
    </row>
    <row r="4927" spans="1:6" x14ac:dyDescent="0.2">
      <c r="A4927" s="1">
        <v>24606</v>
      </c>
      <c r="B4927" t="s">
        <v>4929</v>
      </c>
      <c r="C4927">
        <v>0</v>
      </c>
      <c r="D4927">
        <v>1</v>
      </c>
      <c r="E4927">
        <v>0</v>
      </c>
      <c r="F4927">
        <f t="shared" si="76"/>
        <v>0</v>
      </c>
    </row>
    <row r="4928" spans="1:6" x14ac:dyDescent="0.2">
      <c r="A4928" s="1">
        <v>24607</v>
      </c>
      <c r="B4928" t="s">
        <v>4930</v>
      </c>
      <c r="C4928">
        <v>0</v>
      </c>
      <c r="D4928">
        <v>0.99952128999748047</v>
      </c>
      <c r="E4928">
        <v>4.7871000251952628E-4</v>
      </c>
      <c r="F4928">
        <f t="shared" si="76"/>
        <v>0</v>
      </c>
    </row>
    <row r="4929" spans="1:6" x14ac:dyDescent="0.2">
      <c r="A4929" s="1">
        <v>24608</v>
      </c>
      <c r="B4929" t="s">
        <v>4931</v>
      </c>
      <c r="C4929">
        <v>0</v>
      </c>
      <c r="D4929">
        <v>0.9998234900020615</v>
      </c>
      <c r="E4929">
        <v>1.7650999793856941E-4</v>
      </c>
      <c r="F4929">
        <f t="shared" si="76"/>
        <v>0</v>
      </c>
    </row>
    <row r="4930" spans="1:6" x14ac:dyDescent="0.2">
      <c r="A4930" s="1">
        <v>24609</v>
      </c>
      <c r="B4930" t="s">
        <v>4932</v>
      </c>
      <c r="C4930">
        <v>1</v>
      </c>
      <c r="D4930">
        <v>8.2546733676464104E-3</v>
      </c>
      <c r="E4930">
        <v>0.99174532663235337</v>
      </c>
      <c r="F4930">
        <f t="shared" si="76"/>
        <v>1</v>
      </c>
    </row>
    <row r="4931" spans="1:6" x14ac:dyDescent="0.2">
      <c r="A4931" s="1">
        <v>24610</v>
      </c>
      <c r="B4931" t="s">
        <v>4933</v>
      </c>
      <c r="C4931">
        <v>0</v>
      </c>
      <c r="D4931">
        <v>1</v>
      </c>
      <c r="E4931">
        <v>0</v>
      </c>
      <c r="F4931">
        <f t="shared" ref="F4931:F4994" si="77">IF(E4931&gt;$G$2,1,0)</f>
        <v>0</v>
      </c>
    </row>
    <row r="4932" spans="1:6" x14ac:dyDescent="0.2">
      <c r="A4932" s="1">
        <v>24611</v>
      </c>
      <c r="B4932" t="s">
        <v>4934</v>
      </c>
      <c r="C4932">
        <v>1</v>
      </c>
      <c r="D4932">
        <v>3.1366409569047453E-2</v>
      </c>
      <c r="E4932">
        <v>0.96863359043095232</v>
      </c>
      <c r="F4932">
        <f t="shared" si="77"/>
        <v>1</v>
      </c>
    </row>
    <row r="4933" spans="1:6" x14ac:dyDescent="0.2">
      <c r="A4933" s="1">
        <v>24612</v>
      </c>
      <c r="B4933" t="s">
        <v>4935</v>
      </c>
      <c r="C4933">
        <v>0</v>
      </c>
      <c r="D4933">
        <v>1</v>
      </c>
      <c r="E4933">
        <v>0</v>
      </c>
      <c r="F4933">
        <f t="shared" si="77"/>
        <v>0</v>
      </c>
    </row>
    <row r="4934" spans="1:6" x14ac:dyDescent="0.2">
      <c r="A4934" s="1">
        <v>24613</v>
      </c>
      <c r="B4934" t="s">
        <v>4936</v>
      </c>
      <c r="C4934">
        <v>0</v>
      </c>
      <c r="D4934">
        <v>0.99994331065759634</v>
      </c>
      <c r="E4934">
        <v>5.6689342403628107E-5</v>
      </c>
      <c r="F4934">
        <f t="shared" si="77"/>
        <v>0</v>
      </c>
    </row>
    <row r="4935" spans="1:6" x14ac:dyDescent="0.2">
      <c r="A4935" s="1">
        <v>24614</v>
      </c>
      <c r="B4935" t="s">
        <v>4937</v>
      </c>
      <c r="C4935">
        <v>1</v>
      </c>
      <c r="D4935">
        <v>6.9911235829605367E-3</v>
      </c>
      <c r="E4935">
        <v>0.99300887641703939</v>
      </c>
      <c r="F4935">
        <f t="shared" si="77"/>
        <v>1</v>
      </c>
    </row>
    <row r="4936" spans="1:6" x14ac:dyDescent="0.2">
      <c r="A4936" s="1">
        <v>24615</v>
      </c>
      <c r="B4936" t="s">
        <v>4938</v>
      </c>
      <c r="C4936">
        <v>1</v>
      </c>
      <c r="D4936">
        <v>1.4428742579733939E-2</v>
      </c>
      <c r="E4936">
        <v>0.98557125742026597</v>
      </c>
      <c r="F4936">
        <f t="shared" si="77"/>
        <v>1</v>
      </c>
    </row>
    <row r="4937" spans="1:6" x14ac:dyDescent="0.2">
      <c r="A4937" s="1">
        <v>24616</v>
      </c>
      <c r="B4937" t="s">
        <v>4939</v>
      </c>
      <c r="C4937">
        <v>0</v>
      </c>
      <c r="D4937">
        <v>0.99988662131519279</v>
      </c>
      <c r="E4937">
        <v>1.133786848072562E-4</v>
      </c>
      <c r="F4937">
        <f t="shared" si="77"/>
        <v>0</v>
      </c>
    </row>
    <row r="4938" spans="1:6" x14ac:dyDescent="0.2">
      <c r="A4938" s="1">
        <v>24617</v>
      </c>
      <c r="B4938" t="s">
        <v>4940</v>
      </c>
      <c r="C4938">
        <v>1</v>
      </c>
      <c r="D4938">
        <v>4.0654496072176239E-3</v>
      </c>
      <c r="E4938">
        <v>0.99593455039278223</v>
      </c>
      <c r="F4938">
        <f t="shared" si="77"/>
        <v>1</v>
      </c>
    </row>
    <row r="4939" spans="1:6" x14ac:dyDescent="0.2">
      <c r="A4939" s="1">
        <v>24618</v>
      </c>
      <c r="B4939" t="s">
        <v>4941</v>
      </c>
      <c r="C4939">
        <v>1</v>
      </c>
      <c r="D4939">
        <v>2.7908415222611411E-3</v>
      </c>
      <c r="E4939">
        <v>0.99720915847773872</v>
      </c>
      <c r="F4939">
        <f t="shared" si="77"/>
        <v>1</v>
      </c>
    </row>
    <row r="4940" spans="1:6" x14ac:dyDescent="0.2">
      <c r="A4940" s="1">
        <v>24619</v>
      </c>
      <c r="B4940" t="s">
        <v>4942</v>
      </c>
      <c r="C4940">
        <v>1</v>
      </c>
      <c r="D4940">
        <v>0.1185445923078228</v>
      </c>
      <c r="E4940">
        <v>0.88145540769217756</v>
      </c>
      <c r="F4940">
        <f t="shared" si="77"/>
        <v>1</v>
      </c>
    </row>
    <row r="4941" spans="1:6" x14ac:dyDescent="0.2">
      <c r="A4941" s="1">
        <v>24620</v>
      </c>
      <c r="B4941" t="s">
        <v>4943</v>
      </c>
      <c r="C4941">
        <v>1</v>
      </c>
      <c r="D4941">
        <v>0.87175171249961592</v>
      </c>
      <c r="E4941">
        <v>0.12824828750038389</v>
      </c>
      <c r="F4941">
        <f t="shared" si="77"/>
        <v>0</v>
      </c>
    </row>
    <row r="4942" spans="1:6" x14ac:dyDescent="0.2">
      <c r="A4942" s="1">
        <v>24621</v>
      </c>
      <c r="B4942" t="s">
        <v>4944</v>
      </c>
      <c r="C4942">
        <v>1</v>
      </c>
      <c r="D4942">
        <v>8.5271899201697469E-3</v>
      </c>
      <c r="E4942">
        <v>0.99147281007983024</v>
      </c>
      <c r="F4942">
        <f t="shared" si="77"/>
        <v>1</v>
      </c>
    </row>
    <row r="4943" spans="1:6" x14ac:dyDescent="0.2">
      <c r="A4943" s="1">
        <v>24622</v>
      </c>
      <c r="B4943" t="s">
        <v>4945</v>
      </c>
      <c r="C4943">
        <v>0</v>
      </c>
      <c r="D4943">
        <v>0.92778077612730725</v>
      </c>
      <c r="E4943">
        <v>7.2219223872692251E-2</v>
      </c>
      <c r="F4943">
        <f t="shared" si="77"/>
        <v>0</v>
      </c>
    </row>
    <row r="4944" spans="1:6" x14ac:dyDescent="0.2">
      <c r="A4944" s="1">
        <v>24623</v>
      </c>
      <c r="B4944" t="s">
        <v>4946</v>
      </c>
      <c r="C4944">
        <v>0</v>
      </c>
      <c r="D4944">
        <v>0.99852548939820296</v>
      </c>
      <c r="E4944">
        <v>1.474510601797079E-3</v>
      </c>
      <c r="F4944">
        <f t="shared" si="77"/>
        <v>0</v>
      </c>
    </row>
    <row r="4945" spans="1:6" x14ac:dyDescent="0.2">
      <c r="A4945" s="1">
        <v>24624</v>
      </c>
      <c r="B4945" t="s">
        <v>4947</v>
      </c>
      <c r="C4945">
        <v>1</v>
      </c>
      <c r="D4945">
        <v>1.367980647283564E-2</v>
      </c>
      <c r="E4945">
        <v>0.98632019352716427</v>
      </c>
      <c r="F4945">
        <f t="shared" si="77"/>
        <v>1</v>
      </c>
    </row>
    <row r="4946" spans="1:6" x14ac:dyDescent="0.2">
      <c r="A4946" s="1">
        <v>24625</v>
      </c>
      <c r="B4946" t="s">
        <v>4948</v>
      </c>
      <c r="C4946">
        <v>0</v>
      </c>
      <c r="D4946">
        <v>0.99846880005579941</v>
      </c>
      <c r="E4946">
        <v>1.5311999442007081E-3</v>
      </c>
      <c r="F4946">
        <f t="shared" si="77"/>
        <v>0</v>
      </c>
    </row>
    <row r="4947" spans="1:6" x14ac:dyDescent="0.2">
      <c r="A4947" s="1">
        <v>24626</v>
      </c>
      <c r="B4947" t="s">
        <v>4949</v>
      </c>
      <c r="C4947">
        <v>1</v>
      </c>
      <c r="D4947">
        <v>9.0719235988713509E-3</v>
      </c>
      <c r="E4947">
        <v>0.99092807640112857</v>
      </c>
      <c r="F4947">
        <f t="shared" si="77"/>
        <v>1</v>
      </c>
    </row>
    <row r="4948" spans="1:6" x14ac:dyDescent="0.2">
      <c r="A4948" s="1">
        <v>24627</v>
      </c>
      <c r="B4948" t="s">
        <v>4950</v>
      </c>
      <c r="C4948">
        <v>1</v>
      </c>
      <c r="D4948">
        <v>2.434574129353551E-3</v>
      </c>
      <c r="E4948">
        <v>0.99756542587064645</v>
      </c>
      <c r="F4948">
        <f t="shared" si="77"/>
        <v>1</v>
      </c>
    </row>
    <row r="4949" spans="1:6" x14ac:dyDescent="0.2">
      <c r="A4949" s="1">
        <v>24628</v>
      </c>
      <c r="B4949" t="s">
        <v>4951</v>
      </c>
      <c r="C4949">
        <v>1</v>
      </c>
      <c r="D4949">
        <v>2.1012407960202171E-3</v>
      </c>
      <c r="E4949">
        <v>0.99789875920397975</v>
      </c>
      <c r="F4949">
        <f t="shared" si="77"/>
        <v>1</v>
      </c>
    </row>
    <row r="4950" spans="1:6" x14ac:dyDescent="0.2">
      <c r="A4950" s="1">
        <v>24629</v>
      </c>
      <c r="B4950" t="s">
        <v>4952</v>
      </c>
      <c r="C4950">
        <v>0</v>
      </c>
      <c r="D4950">
        <v>1</v>
      </c>
      <c r="E4950">
        <v>0</v>
      </c>
      <c r="F4950">
        <f t="shared" si="77"/>
        <v>0</v>
      </c>
    </row>
    <row r="4951" spans="1:6" x14ac:dyDescent="0.2">
      <c r="A4951" s="1">
        <v>24630</v>
      </c>
      <c r="B4951" t="s">
        <v>4953</v>
      </c>
      <c r="C4951">
        <v>1</v>
      </c>
      <c r="D4951">
        <v>3.8095281481989637E-2</v>
      </c>
      <c r="E4951">
        <v>0.9619047185180104</v>
      </c>
      <c r="F4951">
        <f t="shared" si="77"/>
        <v>1</v>
      </c>
    </row>
    <row r="4952" spans="1:6" x14ac:dyDescent="0.2">
      <c r="A4952" s="1">
        <v>24631</v>
      </c>
      <c r="B4952" t="s">
        <v>4954</v>
      </c>
      <c r="C4952">
        <v>1</v>
      </c>
      <c r="D4952">
        <v>2.3374097935585231E-3</v>
      </c>
      <c r="E4952">
        <v>0.99766259020644144</v>
      </c>
      <c r="F4952">
        <f t="shared" si="77"/>
        <v>1</v>
      </c>
    </row>
    <row r="4953" spans="1:6" x14ac:dyDescent="0.2">
      <c r="A4953" s="1">
        <v>24632</v>
      </c>
      <c r="B4953" t="s">
        <v>4955</v>
      </c>
      <c r="C4953">
        <v>1</v>
      </c>
      <c r="D4953">
        <v>6.9559922317652379E-4</v>
      </c>
      <c r="E4953">
        <v>0.99930440077682336</v>
      </c>
      <c r="F4953">
        <f t="shared" si="77"/>
        <v>1</v>
      </c>
    </row>
    <row r="4954" spans="1:6" x14ac:dyDescent="0.2">
      <c r="A4954" s="1">
        <v>24633</v>
      </c>
      <c r="B4954" t="s">
        <v>4956</v>
      </c>
      <c r="C4954">
        <v>1</v>
      </c>
      <c r="D4954">
        <v>9.1828377915024063E-3</v>
      </c>
      <c r="E4954">
        <v>0.99081716220849747</v>
      </c>
      <c r="F4954">
        <f t="shared" si="77"/>
        <v>1</v>
      </c>
    </row>
    <row r="4955" spans="1:6" x14ac:dyDescent="0.2">
      <c r="A4955" s="1">
        <v>24634</v>
      </c>
      <c r="B4955" t="s">
        <v>4957</v>
      </c>
      <c r="C4955">
        <v>1</v>
      </c>
      <c r="D4955">
        <v>2.603734425465597E-2</v>
      </c>
      <c r="E4955">
        <v>0.9739626557453438</v>
      </c>
      <c r="F4955">
        <f t="shared" si="77"/>
        <v>1</v>
      </c>
    </row>
    <row r="4956" spans="1:6" x14ac:dyDescent="0.2">
      <c r="A4956" s="1">
        <v>24635</v>
      </c>
      <c r="B4956" t="s">
        <v>4958</v>
      </c>
      <c r="C4956">
        <v>1</v>
      </c>
      <c r="D4956">
        <v>1.8870336943193149E-3</v>
      </c>
      <c r="E4956">
        <v>0.99811296630568047</v>
      </c>
      <c r="F4956">
        <f t="shared" si="77"/>
        <v>1</v>
      </c>
    </row>
    <row r="4957" spans="1:6" x14ac:dyDescent="0.2">
      <c r="A4957" s="1">
        <v>24636</v>
      </c>
      <c r="B4957" t="s">
        <v>4959</v>
      </c>
      <c r="C4957">
        <v>0</v>
      </c>
      <c r="D4957">
        <v>1</v>
      </c>
      <c r="E4957">
        <v>0</v>
      </c>
      <c r="F4957">
        <f t="shared" si="77"/>
        <v>0</v>
      </c>
    </row>
    <row r="4958" spans="1:6" x14ac:dyDescent="0.2">
      <c r="A4958" s="1">
        <v>24637</v>
      </c>
      <c r="B4958" t="s">
        <v>4960</v>
      </c>
      <c r="C4958">
        <v>0</v>
      </c>
      <c r="D4958">
        <v>0.999719460949963</v>
      </c>
      <c r="E4958">
        <v>2.8053905003685151E-4</v>
      </c>
      <c r="F4958">
        <f t="shared" si="77"/>
        <v>0</v>
      </c>
    </row>
    <row r="4959" spans="1:6" x14ac:dyDescent="0.2">
      <c r="A4959" s="1">
        <v>24638</v>
      </c>
      <c r="B4959" t="s">
        <v>4961</v>
      </c>
      <c r="C4959">
        <v>1</v>
      </c>
      <c r="D4959">
        <v>2.6475885661051018E-3</v>
      </c>
      <c r="E4959">
        <v>0.99735241143389464</v>
      </c>
      <c r="F4959">
        <f t="shared" si="77"/>
        <v>1</v>
      </c>
    </row>
    <row r="4960" spans="1:6" x14ac:dyDescent="0.2">
      <c r="A4960" s="1">
        <v>24639</v>
      </c>
      <c r="B4960" t="s">
        <v>4962</v>
      </c>
      <c r="C4960">
        <v>1</v>
      </c>
      <c r="D4960">
        <v>1.8870336943193149E-3</v>
      </c>
      <c r="E4960">
        <v>0.99811296630568047</v>
      </c>
      <c r="F4960">
        <f t="shared" si="77"/>
        <v>1</v>
      </c>
    </row>
    <row r="4961" spans="1:6" x14ac:dyDescent="0.2">
      <c r="A4961" s="1">
        <v>24640</v>
      </c>
      <c r="B4961" t="s">
        <v>4963</v>
      </c>
      <c r="C4961">
        <v>1</v>
      </c>
      <c r="D4961">
        <v>1.8870336943193149E-3</v>
      </c>
      <c r="E4961">
        <v>0.99811296630568047</v>
      </c>
      <c r="F4961">
        <f t="shared" si="77"/>
        <v>1</v>
      </c>
    </row>
    <row r="4962" spans="1:6" x14ac:dyDescent="0.2">
      <c r="A4962" s="1">
        <v>24641</v>
      </c>
      <c r="B4962" t="s">
        <v>4964</v>
      </c>
      <c r="C4962">
        <v>1</v>
      </c>
      <c r="D4962">
        <v>1.8870336943193149E-3</v>
      </c>
      <c r="E4962">
        <v>0.99811296630568047</v>
      </c>
      <c r="F4962">
        <f t="shared" si="77"/>
        <v>1</v>
      </c>
    </row>
    <row r="4963" spans="1:6" x14ac:dyDescent="0.2">
      <c r="A4963" s="1">
        <v>24642</v>
      </c>
      <c r="B4963" t="s">
        <v>4965</v>
      </c>
      <c r="C4963">
        <v>1</v>
      </c>
      <c r="D4963">
        <v>2.399690459952776E-2</v>
      </c>
      <c r="E4963">
        <v>0.97600309540047236</v>
      </c>
      <c r="F4963">
        <f t="shared" si="77"/>
        <v>1</v>
      </c>
    </row>
    <row r="4964" spans="1:6" x14ac:dyDescent="0.2">
      <c r="A4964" s="1">
        <v>24643</v>
      </c>
      <c r="B4964" t="s">
        <v>4966</v>
      </c>
      <c r="C4964">
        <v>0</v>
      </c>
      <c r="D4964">
        <v>0.999719460949963</v>
      </c>
      <c r="E4964">
        <v>2.8053905003685151E-4</v>
      </c>
      <c r="F4964">
        <f t="shared" si="77"/>
        <v>0</v>
      </c>
    </row>
    <row r="4965" spans="1:6" x14ac:dyDescent="0.2">
      <c r="A4965" s="1">
        <v>24644</v>
      </c>
      <c r="B4965" t="s">
        <v>4967</v>
      </c>
      <c r="C4965">
        <v>0</v>
      </c>
      <c r="D4965">
        <v>1</v>
      </c>
      <c r="E4965">
        <v>0</v>
      </c>
      <c r="F4965">
        <f t="shared" si="77"/>
        <v>0</v>
      </c>
    </row>
    <row r="4966" spans="1:6" x14ac:dyDescent="0.2">
      <c r="A4966" s="1">
        <v>24645</v>
      </c>
      <c r="B4966" t="s">
        <v>4968</v>
      </c>
      <c r="C4966">
        <v>0</v>
      </c>
      <c r="D4966">
        <v>0.9094358402300301</v>
      </c>
      <c r="E4966">
        <v>9.0564159769969496E-2</v>
      </c>
      <c r="F4966">
        <f t="shared" si="77"/>
        <v>0</v>
      </c>
    </row>
    <row r="4967" spans="1:6" x14ac:dyDescent="0.2">
      <c r="A4967" s="1">
        <v>24646</v>
      </c>
      <c r="B4967" t="s">
        <v>4969</v>
      </c>
      <c r="C4967">
        <v>1</v>
      </c>
      <c r="D4967">
        <v>2.1434242458779999E-2</v>
      </c>
      <c r="E4967">
        <v>0.97856575754121955</v>
      </c>
      <c r="F4967">
        <f t="shared" si="77"/>
        <v>1</v>
      </c>
    </row>
    <row r="4968" spans="1:6" x14ac:dyDescent="0.2">
      <c r="A4968" s="1">
        <v>24647</v>
      </c>
      <c r="B4968" t="s">
        <v>4970</v>
      </c>
      <c r="C4968">
        <v>0</v>
      </c>
      <c r="D4968">
        <v>0.96522841521513258</v>
      </c>
      <c r="E4968">
        <v>3.4771584784867263E-2</v>
      </c>
      <c r="F4968">
        <f t="shared" si="77"/>
        <v>0</v>
      </c>
    </row>
    <row r="4969" spans="1:6" x14ac:dyDescent="0.2">
      <c r="A4969" s="1">
        <v>24648</v>
      </c>
      <c r="B4969" t="s">
        <v>4971</v>
      </c>
      <c r="C4969">
        <v>0</v>
      </c>
      <c r="D4969">
        <v>0.91737516402553898</v>
      </c>
      <c r="E4969">
        <v>8.2624835974460936E-2</v>
      </c>
      <c r="F4969">
        <f t="shared" si="77"/>
        <v>0</v>
      </c>
    </row>
    <row r="4970" spans="1:6" x14ac:dyDescent="0.2">
      <c r="A4970" s="1">
        <v>24649</v>
      </c>
      <c r="B4970" t="s">
        <v>4972</v>
      </c>
      <c r="C4970">
        <v>0</v>
      </c>
      <c r="D4970">
        <v>0.99980583142347834</v>
      </c>
      <c r="E4970">
        <v>1.9416857652151769E-4</v>
      </c>
      <c r="F4970">
        <f t="shared" si="77"/>
        <v>0</v>
      </c>
    </row>
    <row r="4971" spans="1:6" x14ac:dyDescent="0.2">
      <c r="A4971" s="1">
        <v>24650</v>
      </c>
      <c r="B4971" t="s">
        <v>4973</v>
      </c>
      <c r="C4971">
        <v>1</v>
      </c>
      <c r="D4971">
        <v>1.2333077326137641E-2</v>
      </c>
      <c r="E4971">
        <v>0.98766692267386214</v>
      </c>
      <c r="F4971">
        <f t="shared" si="77"/>
        <v>1</v>
      </c>
    </row>
    <row r="4972" spans="1:6" x14ac:dyDescent="0.2">
      <c r="A4972" s="1">
        <v>24651</v>
      </c>
      <c r="B4972" t="s">
        <v>4974</v>
      </c>
      <c r="C4972">
        <v>1</v>
      </c>
      <c r="D4972">
        <v>1.6499472872733949E-2</v>
      </c>
      <c r="E4972">
        <v>0.98350052712726588</v>
      </c>
      <c r="F4972">
        <f t="shared" si="77"/>
        <v>1</v>
      </c>
    </row>
    <row r="4973" spans="1:6" x14ac:dyDescent="0.2">
      <c r="A4973" s="1">
        <v>24652</v>
      </c>
      <c r="B4973" t="s">
        <v>4975</v>
      </c>
      <c r="C4973">
        <v>0</v>
      </c>
      <c r="D4973">
        <v>0.98683254747348559</v>
      </c>
      <c r="E4973">
        <v>1.3167452526514221E-2</v>
      </c>
      <c r="F4973">
        <f t="shared" si="77"/>
        <v>0</v>
      </c>
    </row>
    <row r="4974" spans="1:6" x14ac:dyDescent="0.2">
      <c r="A4974" s="1">
        <v>24653</v>
      </c>
      <c r="B4974" t="s">
        <v>4976</v>
      </c>
      <c r="C4974">
        <v>1</v>
      </c>
      <c r="D4974">
        <v>1.9942547748049499E-2</v>
      </c>
      <c r="E4974">
        <v>0.98005745225195018</v>
      </c>
      <c r="F4974">
        <f t="shared" si="77"/>
        <v>1</v>
      </c>
    </row>
    <row r="4975" spans="1:6" x14ac:dyDescent="0.2">
      <c r="A4975" s="1">
        <v>24654</v>
      </c>
      <c r="B4975" t="s">
        <v>4977</v>
      </c>
      <c r="C4975">
        <v>0</v>
      </c>
      <c r="D4975">
        <v>0.99957179843668176</v>
      </c>
      <c r="E4975">
        <v>4.2820156331802608E-4</v>
      </c>
      <c r="F4975">
        <f t="shared" si="77"/>
        <v>0</v>
      </c>
    </row>
    <row r="4976" spans="1:6" x14ac:dyDescent="0.2">
      <c r="A4976" s="1">
        <v>24655</v>
      </c>
      <c r="B4976" t="s">
        <v>4978</v>
      </c>
      <c r="C4976">
        <v>0</v>
      </c>
      <c r="D4976">
        <v>0.99980583142347834</v>
      </c>
      <c r="E4976">
        <v>1.9416857652151769E-4</v>
      </c>
      <c r="F4976">
        <f t="shared" si="77"/>
        <v>0</v>
      </c>
    </row>
    <row r="4977" spans="1:6" x14ac:dyDescent="0.2">
      <c r="A4977" s="1">
        <v>24656</v>
      </c>
      <c r="B4977" t="s">
        <v>4979</v>
      </c>
      <c r="C4977">
        <v>0</v>
      </c>
      <c r="D4977">
        <v>0.9997687425862013</v>
      </c>
      <c r="E4977">
        <v>2.3125741379869351E-4</v>
      </c>
      <c r="F4977">
        <f t="shared" si="77"/>
        <v>0</v>
      </c>
    </row>
    <row r="4978" spans="1:6" x14ac:dyDescent="0.2">
      <c r="A4978" s="1">
        <v>24657</v>
      </c>
      <c r="B4978" t="s">
        <v>4980</v>
      </c>
      <c r="C4978">
        <v>1</v>
      </c>
      <c r="D4978">
        <v>9.1877264099846246E-3</v>
      </c>
      <c r="E4978">
        <v>0.99081227359001511</v>
      </c>
      <c r="F4978">
        <f t="shared" si="77"/>
        <v>1</v>
      </c>
    </row>
    <row r="4979" spans="1:6" x14ac:dyDescent="0.2">
      <c r="A4979" s="1">
        <v>24658</v>
      </c>
      <c r="B4979" t="s">
        <v>4981</v>
      </c>
      <c r="C4979">
        <v>1</v>
      </c>
      <c r="D4979">
        <v>2.0538994179304798E-3</v>
      </c>
      <c r="E4979">
        <v>0.99794610058206956</v>
      </c>
      <c r="F4979">
        <f t="shared" si="77"/>
        <v>1</v>
      </c>
    </row>
    <row r="4980" spans="1:6" x14ac:dyDescent="0.2">
      <c r="A4980" s="1">
        <v>24659</v>
      </c>
      <c r="B4980" t="s">
        <v>4982</v>
      </c>
      <c r="C4980">
        <v>0</v>
      </c>
      <c r="D4980">
        <v>0.9902449330623917</v>
      </c>
      <c r="E4980">
        <v>9.7550669376082182E-3</v>
      </c>
      <c r="F4980">
        <f t="shared" si="77"/>
        <v>0</v>
      </c>
    </row>
    <row r="4981" spans="1:6" x14ac:dyDescent="0.2">
      <c r="A4981" s="1">
        <v>24660</v>
      </c>
      <c r="B4981" t="s">
        <v>4983</v>
      </c>
      <c r="C4981">
        <v>1</v>
      </c>
      <c r="D4981">
        <v>9.4068405944010679E-3</v>
      </c>
      <c r="E4981">
        <v>0.99059315940559889</v>
      </c>
      <c r="F4981">
        <f t="shared" si="77"/>
        <v>1</v>
      </c>
    </row>
    <row r="4982" spans="1:6" x14ac:dyDescent="0.2">
      <c r="A4982" s="1">
        <v>24661</v>
      </c>
      <c r="B4982" t="s">
        <v>4984</v>
      </c>
      <c r="C4982">
        <v>1</v>
      </c>
      <c r="D4982">
        <v>2.3461716961594589E-2</v>
      </c>
      <c r="E4982">
        <v>0.97653828303840529</v>
      </c>
      <c r="F4982">
        <f t="shared" si="77"/>
        <v>1</v>
      </c>
    </row>
    <row r="4983" spans="1:6" x14ac:dyDescent="0.2">
      <c r="A4983" s="1">
        <v>24662</v>
      </c>
      <c r="B4983" t="s">
        <v>4985</v>
      </c>
      <c r="C4983">
        <v>0</v>
      </c>
      <c r="D4983">
        <v>1</v>
      </c>
      <c r="E4983">
        <v>0</v>
      </c>
      <c r="F4983">
        <f t="shared" si="77"/>
        <v>0</v>
      </c>
    </row>
    <row r="4984" spans="1:6" x14ac:dyDescent="0.2">
      <c r="A4984" s="1">
        <v>24663</v>
      </c>
      <c r="B4984" t="s">
        <v>4986</v>
      </c>
      <c r="C4984">
        <v>1</v>
      </c>
      <c r="D4984">
        <v>0.29760672216393141</v>
      </c>
      <c r="E4984">
        <v>0.7023932778360682</v>
      </c>
      <c r="F4984">
        <f t="shared" si="77"/>
        <v>1</v>
      </c>
    </row>
    <row r="4985" spans="1:6" x14ac:dyDescent="0.2">
      <c r="A4985" s="1">
        <v>24664</v>
      </c>
      <c r="B4985" t="s">
        <v>4987</v>
      </c>
      <c r="C4985">
        <v>0</v>
      </c>
      <c r="D4985">
        <v>0.99867225299210582</v>
      </c>
      <c r="E4985">
        <v>1.3277470078940669E-3</v>
      </c>
      <c r="F4985">
        <f t="shared" si="77"/>
        <v>0</v>
      </c>
    </row>
    <row r="4986" spans="1:6" x14ac:dyDescent="0.2">
      <c r="A4986" s="1">
        <v>24665</v>
      </c>
      <c r="B4986" t="s">
        <v>4988</v>
      </c>
      <c r="C4986">
        <v>0</v>
      </c>
      <c r="D4986">
        <v>1</v>
      </c>
      <c r="E4986">
        <v>0</v>
      </c>
      <c r="F4986">
        <f t="shared" si="77"/>
        <v>0</v>
      </c>
    </row>
    <row r="4987" spans="1:6" x14ac:dyDescent="0.2">
      <c r="A4987" s="1">
        <v>24666</v>
      </c>
      <c r="B4987" t="s">
        <v>4989</v>
      </c>
      <c r="C4987">
        <v>0</v>
      </c>
      <c r="D4987">
        <v>0.9997687425862013</v>
      </c>
      <c r="E4987">
        <v>2.3125741379869351E-4</v>
      </c>
      <c r="F4987">
        <f t="shared" si="77"/>
        <v>0</v>
      </c>
    </row>
    <row r="4988" spans="1:6" x14ac:dyDescent="0.2">
      <c r="A4988" s="1">
        <v>24667</v>
      </c>
      <c r="B4988" t="s">
        <v>4990</v>
      </c>
      <c r="C4988">
        <v>0</v>
      </c>
      <c r="D4988">
        <v>0.999719460949963</v>
      </c>
      <c r="E4988">
        <v>2.8053905003685151E-4</v>
      </c>
      <c r="F4988">
        <f t="shared" si="77"/>
        <v>0</v>
      </c>
    </row>
    <row r="4989" spans="1:6" x14ac:dyDescent="0.2">
      <c r="A4989" s="1">
        <v>24668</v>
      </c>
      <c r="B4989" t="s">
        <v>4991</v>
      </c>
      <c r="C4989">
        <v>1</v>
      </c>
      <c r="D4989">
        <v>3.7691678941660707E-2</v>
      </c>
      <c r="E4989">
        <v>0.9623083210583393</v>
      </c>
      <c r="F4989">
        <f t="shared" si="77"/>
        <v>1</v>
      </c>
    </row>
    <row r="4990" spans="1:6" x14ac:dyDescent="0.2">
      <c r="A4990" s="1">
        <v>24669</v>
      </c>
      <c r="B4990" t="s">
        <v>4992</v>
      </c>
      <c r="C4990">
        <v>1</v>
      </c>
      <c r="D4990">
        <v>1.02854401641799E-2</v>
      </c>
      <c r="E4990">
        <v>0.9897145598358198</v>
      </c>
      <c r="F4990">
        <f t="shared" si="77"/>
        <v>1</v>
      </c>
    </row>
    <row r="4991" spans="1:6" x14ac:dyDescent="0.2">
      <c r="A4991" s="1">
        <v>24670</v>
      </c>
      <c r="B4991" t="s">
        <v>4993</v>
      </c>
      <c r="C4991">
        <v>0</v>
      </c>
      <c r="D4991">
        <v>0.999719460949963</v>
      </c>
      <c r="E4991">
        <v>2.8053905003685151E-4</v>
      </c>
      <c r="F4991">
        <f t="shared" si="77"/>
        <v>0</v>
      </c>
    </row>
    <row r="4992" spans="1:6" x14ac:dyDescent="0.2">
      <c r="A4992" s="1">
        <v>24671</v>
      </c>
      <c r="B4992" t="s">
        <v>4994</v>
      </c>
      <c r="C4992">
        <v>0</v>
      </c>
      <c r="D4992">
        <v>0.96851117060176706</v>
      </c>
      <c r="E4992">
        <v>3.1488829398232727E-2</v>
      </c>
      <c r="F4992">
        <f t="shared" si="77"/>
        <v>0</v>
      </c>
    </row>
    <row r="4993" spans="1:6" x14ac:dyDescent="0.2">
      <c r="A4993" s="1">
        <v>24672</v>
      </c>
      <c r="B4993" t="s">
        <v>4995</v>
      </c>
      <c r="C4993">
        <v>0</v>
      </c>
      <c r="D4993">
        <v>0.83700258010119211</v>
      </c>
      <c r="E4993">
        <v>0.16299741989880759</v>
      </c>
      <c r="F4993">
        <f t="shared" si="77"/>
        <v>0</v>
      </c>
    </row>
    <row r="4994" spans="1:6" x14ac:dyDescent="0.2">
      <c r="A4994" s="1">
        <v>24673</v>
      </c>
      <c r="B4994" t="s">
        <v>4996</v>
      </c>
      <c r="C4994">
        <v>0</v>
      </c>
      <c r="D4994">
        <v>0.97911720397444357</v>
      </c>
      <c r="E4994">
        <v>2.088279602555616E-2</v>
      </c>
      <c r="F4994">
        <f t="shared" si="77"/>
        <v>0</v>
      </c>
    </row>
    <row r="4995" spans="1:6" x14ac:dyDescent="0.2">
      <c r="A4995" s="1">
        <v>24674</v>
      </c>
      <c r="B4995" t="s">
        <v>4997</v>
      </c>
      <c r="C4995">
        <v>1</v>
      </c>
      <c r="D4995">
        <v>4.2006583468238217E-3</v>
      </c>
      <c r="E4995">
        <v>0.99579934165317641</v>
      </c>
      <c r="F4995">
        <f t="shared" ref="F4995:F5058" si="78">IF(E4995&gt;$G$2,1,0)</f>
        <v>1</v>
      </c>
    </row>
    <row r="4996" spans="1:6" x14ac:dyDescent="0.2">
      <c r="A4996" s="1">
        <v>24675</v>
      </c>
      <c r="B4996" t="s">
        <v>4998</v>
      </c>
      <c r="C4996">
        <v>1</v>
      </c>
      <c r="D4996">
        <v>1.299905619095836E-2</v>
      </c>
      <c r="E4996">
        <v>0.98700094380904135</v>
      </c>
      <c r="F4996">
        <f t="shared" si="78"/>
        <v>1</v>
      </c>
    </row>
    <row r="4997" spans="1:6" x14ac:dyDescent="0.2">
      <c r="A4997" s="1">
        <v>24676</v>
      </c>
      <c r="B4997" t="s">
        <v>4999</v>
      </c>
      <c r="C4997">
        <v>1</v>
      </c>
      <c r="D4997">
        <v>4.5787545787545788E-4</v>
      </c>
      <c r="E4997">
        <v>0.99954212454212454</v>
      </c>
      <c r="F4997">
        <f t="shared" si="78"/>
        <v>1</v>
      </c>
    </row>
    <row r="4998" spans="1:6" x14ac:dyDescent="0.2">
      <c r="A4998" s="1">
        <v>24677</v>
      </c>
      <c r="B4998" t="s">
        <v>5000</v>
      </c>
      <c r="C4998">
        <v>0</v>
      </c>
      <c r="D4998">
        <v>0.99906895209961255</v>
      </c>
      <c r="E4998">
        <v>9.3104790038752295E-4</v>
      </c>
      <c r="F4998">
        <f t="shared" si="78"/>
        <v>0</v>
      </c>
    </row>
    <row r="4999" spans="1:6" x14ac:dyDescent="0.2">
      <c r="A4999" s="1">
        <v>24678</v>
      </c>
      <c r="B4999" t="s">
        <v>5001</v>
      </c>
      <c r="C4999">
        <v>0</v>
      </c>
      <c r="D4999">
        <v>0.99906895209961255</v>
      </c>
      <c r="E4999">
        <v>9.3104790038752295E-4</v>
      </c>
      <c r="F4999">
        <f t="shared" si="78"/>
        <v>0</v>
      </c>
    </row>
    <row r="5000" spans="1:6" x14ac:dyDescent="0.2">
      <c r="A5000" s="1">
        <v>24679</v>
      </c>
      <c r="B5000" t="s">
        <v>5002</v>
      </c>
      <c r="C5000">
        <v>0</v>
      </c>
      <c r="D5000">
        <v>0.99710790881173272</v>
      </c>
      <c r="E5000">
        <v>2.8920911882673928E-3</v>
      </c>
      <c r="F5000">
        <f t="shared" si="78"/>
        <v>0</v>
      </c>
    </row>
    <row r="5001" spans="1:6" x14ac:dyDescent="0.2">
      <c r="A5001" s="1">
        <v>24680</v>
      </c>
      <c r="B5001" t="s">
        <v>5003</v>
      </c>
      <c r="C5001">
        <v>0</v>
      </c>
      <c r="D5001">
        <v>0.99710790881173272</v>
      </c>
      <c r="E5001">
        <v>2.8920911882673928E-3</v>
      </c>
      <c r="F5001">
        <f t="shared" si="78"/>
        <v>0</v>
      </c>
    </row>
    <row r="5002" spans="1:6" x14ac:dyDescent="0.2">
      <c r="A5002" s="1">
        <v>24681</v>
      </c>
      <c r="B5002" t="s">
        <v>5004</v>
      </c>
      <c r="C5002">
        <v>0</v>
      </c>
      <c r="D5002">
        <v>0.99991319444444449</v>
      </c>
      <c r="E5002">
        <v>8.6805555555555545E-5</v>
      </c>
      <c r="F5002">
        <f t="shared" si="78"/>
        <v>0</v>
      </c>
    </row>
    <row r="5003" spans="1:6" x14ac:dyDescent="0.2">
      <c r="A5003" s="1">
        <v>24682</v>
      </c>
      <c r="B5003" t="s">
        <v>5005</v>
      </c>
      <c r="C5003">
        <v>0</v>
      </c>
      <c r="D5003">
        <v>0.99991319444444449</v>
      </c>
      <c r="E5003">
        <v>8.6805555555555545E-5</v>
      </c>
      <c r="F5003">
        <f t="shared" si="78"/>
        <v>0</v>
      </c>
    </row>
    <row r="5004" spans="1:6" x14ac:dyDescent="0.2">
      <c r="A5004" s="1">
        <v>24683</v>
      </c>
      <c r="B5004" t="s">
        <v>5006</v>
      </c>
      <c r="C5004">
        <v>0</v>
      </c>
      <c r="D5004">
        <v>0.99636185821050838</v>
      </c>
      <c r="E5004">
        <v>3.6381417894916822E-3</v>
      </c>
      <c r="F5004">
        <f t="shared" si="78"/>
        <v>0</v>
      </c>
    </row>
    <row r="5005" spans="1:6" x14ac:dyDescent="0.2">
      <c r="A5005" s="1">
        <v>24684</v>
      </c>
      <c r="B5005" t="s">
        <v>5007</v>
      </c>
      <c r="C5005">
        <v>0</v>
      </c>
      <c r="D5005">
        <v>0.99157986111111118</v>
      </c>
      <c r="E5005">
        <v>8.4201388888888902E-3</v>
      </c>
      <c r="F5005">
        <f t="shared" si="78"/>
        <v>0</v>
      </c>
    </row>
    <row r="5006" spans="1:6" x14ac:dyDescent="0.2">
      <c r="A5006" s="1">
        <v>24685</v>
      </c>
      <c r="B5006" t="s">
        <v>5008</v>
      </c>
      <c r="C5006">
        <v>0</v>
      </c>
      <c r="D5006">
        <v>0.99970486111111112</v>
      </c>
      <c r="E5006">
        <v>2.9513888888888889E-4</v>
      </c>
      <c r="F5006">
        <f t="shared" si="78"/>
        <v>0</v>
      </c>
    </row>
    <row r="5007" spans="1:6" x14ac:dyDescent="0.2">
      <c r="A5007" s="1">
        <v>24686</v>
      </c>
      <c r="B5007" t="s">
        <v>5009</v>
      </c>
      <c r="C5007">
        <v>0</v>
      </c>
      <c r="D5007">
        <v>0.99970486111111112</v>
      </c>
      <c r="E5007">
        <v>2.9513888888888889E-4</v>
      </c>
      <c r="F5007">
        <f t="shared" si="78"/>
        <v>0</v>
      </c>
    </row>
    <row r="5008" spans="1:6" x14ac:dyDescent="0.2">
      <c r="A5008" s="1">
        <v>24687</v>
      </c>
      <c r="B5008" t="s">
        <v>5010</v>
      </c>
      <c r="C5008">
        <v>0</v>
      </c>
      <c r="D5008">
        <v>7.7143353053747407E-2</v>
      </c>
      <c r="E5008">
        <v>0.92285664694625247</v>
      </c>
      <c r="F5008">
        <f t="shared" si="78"/>
        <v>1</v>
      </c>
    </row>
    <row r="5009" spans="1:6" x14ac:dyDescent="0.2">
      <c r="A5009" s="1">
        <v>24688</v>
      </c>
      <c r="B5009" t="s">
        <v>5011</v>
      </c>
      <c r="C5009">
        <v>1</v>
      </c>
      <c r="D5009">
        <v>1.3105018759371499E-2</v>
      </c>
      <c r="E5009">
        <v>0.98689498124062847</v>
      </c>
      <c r="F5009">
        <f t="shared" si="78"/>
        <v>1</v>
      </c>
    </row>
    <row r="5010" spans="1:6" x14ac:dyDescent="0.2">
      <c r="A5010" s="1">
        <v>24689</v>
      </c>
      <c r="B5010" t="s">
        <v>5012</v>
      </c>
      <c r="C5010">
        <v>0</v>
      </c>
      <c r="D5010">
        <v>0.99979166666666663</v>
      </c>
      <c r="E5010">
        <v>2.0833333333333329E-4</v>
      </c>
      <c r="F5010">
        <f t="shared" si="78"/>
        <v>0</v>
      </c>
    </row>
    <row r="5011" spans="1:6" x14ac:dyDescent="0.2">
      <c r="A5011" s="1">
        <v>24690</v>
      </c>
      <c r="B5011" t="s">
        <v>5013</v>
      </c>
      <c r="C5011">
        <v>1</v>
      </c>
      <c r="D5011">
        <v>1.3105018759371499E-2</v>
      </c>
      <c r="E5011">
        <v>0.98689498124062847</v>
      </c>
      <c r="F5011">
        <f t="shared" si="78"/>
        <v>1</v>
      </c>
    </row>
    <row r="5012" spans="1:6" x14ac:dyDescent="0.2">
      <c r="A5012" s="1">
        <v>24691</v>
      </c>
      <c r="B5012" t="s">
        <v>5014</v>
      </c>
      <c r="C5012">
        <v>0</v>
      </c>
      <c r="D5012">
        <v>0.99533897553111106</v>
      </c>
      <c r="E5012">
        <v>4.6610244688889768E-3</v>
      </c>
      <c r="F5012">
        <f t="shared" si="78"/>
        <v>0</v>
      </c>
    </row>
    <row r="5013" spans="1:6" x14ac:dyDescent="0.2">
      <c r="A5013" s="1">
        <v>24692</v>
      </c>
      <c r="B5013" t="s">
        <v>5015</v>
      </c>
      <c r="C5013">
        <v>0</v>
      </c>
      <c r="D5013">
        <v>0.99951180815647112</v>
      </c>
      <c r="E5013">
        <v>4.8819184352892218E-4</v>
      </c>
      <c r="F5013">
        <f t="shared" si="78"/>
        <v>0</v>
      </c>
    </row>
    <row r="5014" spans="1:6" x14ac:dyDescent="0.2">
      <c r="A5014" s="1">
        <v>24693</v>
      </c>
      <c r="B5014" t="s">
        <v>5016</v>
      </c>
      <c r="C5014">
        <v>1</v>
      </c>
      <c r="D5014">
        <v>1.262424952860227E-2</v>
      </c>
      <c r="E5014">
        <v>0.9873757504713977</v>
      </c>
      <c r="F5014">
        <f t="shared" si="78"/>
        <v>1</v>
      </c>
    </row>
    <row r="5015" spans="1:6" x14ac:dyDescent="0.2">
      <c r="A5015" s="1">
        <v>24694</v>
      </c>
      <c r="B5015" t="s">
        <v>5017</v>
      </c>
      <c r="C5015">
        <v>0</v>
      </c>
      <c r="D5015">
        <v>0.99951180815647112</v>
      </c>
      <c r="E5015">
        <v>4.8819184352892218E-4</v>
      </c>
      <c r="F5015">
        <f t="shared" si="78"/>
        <v>0</v>
      </c>
    </row>
    <row r="5016" spans="1:6" x14ac:dyDescent="0.2">
      <c r="A5016" s="1">
        <v>24695</v>
      </c>
      <c r="B5016" t="s">
        <v>5018</v>
      </c>
      <c r="C5016">
        <v>0</v>
      </c>
      <c r="D5016">
        <v>0.99360730771778694</v>
      </c>
      <c r="E5016">
        <v>6.3926922822131367E-3</v>
      </c>
      <c r="F5016">
        <f t="shared" si="78"/>
        <v>0</v>
      </c>
    </row>
    <row r="5017" spans="1:6" x14ac:dyDescent="0.2">
      <c r="A5017" s="1">
        <v>24696</v>
      </c>
      <c r="B5017" t="s">
        <v>5019</v>
      </c>
      <c r="C5017">
        <v>1</v>
      </c>
      <c r="D5017">
        <v>0.10018703772018001</v>
      </c>
      <c r="E5017">
        <v>0.89981296227981999</v>
      </c>
      <c r="F5017">
        <f t="shared" si="78"/>
        <v>1</v>
      </c>
    </row>
    <row r="5018" spans="1:6" x14ac:dyDescent="0.2">
      <c r="A5018" s="1">
        <v>24697</v>
      </c>
      <c r="B5018" t="s">
        <v>5020</v>
      </c>
      <c r="C5018">
        <v>1</v>
      </c>
      <c r="D5018">
        <v>2.8644734002597299E-2</v>
      </c>
      <c r="E5018">
        <v>0.97135526599740241</v>
      </c>
      <c r="F5018">
        <f t="shared" si="78"/>
        <v>1</v>
      </c>
    </row>
    <row r="5019" spans="1:6" x14ac:dyDescent="0.2">
      <c r="A5019" s="1">
        <v>24698</v>
      </c>
      <c r="B5019" t="s">
        <v>5021</v>
      </c>
      <c r="C5019">
        <v>0</v>
      </c>
      <c r="D5019">
        <v>1.3105018759371499E-2</v>
      </c>
      <c r="E5019">
        <v>0.98689498124062847</v>
      </c>
      <c r="F5019">
        <f t="shared" si="78"/>
        <v>1</v>
      </c>
    </row>
    <row r="5020" spans="1:6" x14ac:dyDescent="0.2">
      <c r="A5020" s="1">
        <v>24699</v>
      </c>
      <c r="B5020" t="s">
        <v>5022</v>
      </c>
      <c r="C5020">
        <v>0</v>
      </c>
      <c r="D5020">
        <v>0.97846624507990521</v>
      </c>
      <c r="E5020">
        <v>2.153375492009485E-2</v>
      </c>
      <c r="F5020">
        <f t="shared" si="78"/>
        <v>0</v>
      </c>
    </row>
    <row r="5021" spans="1:6" x14ac:dyDescent="0.2">
      <c r="A5021" s="1">
        <v>24700</v>
      </c>
      <c r="B5021" t="s">
        <v>5023</v>
      </c>
      <c r="C5021">
        <v>0</v>
      </c>
      <c r="D5021">
        <v>0.99854858038002958</v>
      </c>
      <c r="E5021">
        <v>1.451419619970398E-3</v>
      </c>
      <c r="F5021">
        <f t="shared" si="78"/>
        <v>0</v>
      </c>
    </row>
    <row r="5022" spans="1:6" x14ac:dyDescent="0.2">
      <c r="A5022" s="1">
        <v>24701</v>
      </c>
      <c r="B5022" t="s">
        <v>5024</v>
      </c>
      <c r="C5022">
        <v>1</v>
      </c>
      <c r="D5022">
        <v>3.2416029930552023E-2</v>
      </c>
      <c r="E5022">
        <v>0.96758397006944774</v>
      </c>
      <c r="F5022">
        <f t="shared" si="78"/>
        <v>1</v>
      </c>
    </row>
    <row r="5023" spans="1:6" x14ac:dyDescent="0.2">
      <c r="A5023" s="1">
        <v>24702</v>
      </c>
      <c r="B5023" t="s">
        <v>5025</v>
      </c>
      <c r="C5023">
        <v>0</v>
      </c>
      <c r="D5023">
        <v>0.9763209872410088</v>
      </c>
      <c r="E5023">
        <v>2.367901275899123E-2</v>
      </c>
      <c r="F5023">
        <f t="shared" si="78"/>
        <v>0</v>
      </c>
    </row>
    <row r="5024" spans="1:6" x14ac:dyDescent="0.2">
      <c r="A5024" s="1">
        <v>24703</v>
      </c>
      <c r="B5024" t="s">
        <v>5026</v>
      </c>
      <c r="C5024">
        <v>0</v>
      </c>
      <c r="D5024">
        <v>0.99632961730496628</v>
      </c>
      <c r="E5024">
        <v>3.6703826950336728E-3</v>
      </c>
      <c r="F5024">
        <f t="shared" si="78"/>
        <v>0</v>
      </c>
    </row>
    <row r="5025" spans="1:6" x14ac:dyDescent="0.2">
      <c r="A5025" s="1">
        <v>24704</v>
      </c>
      <c r="B5025" t="s">
        <v>5027</v>
      </c>
      <c r="C5025">
        <v>1</v>
      </c>
      <c r="D5025">
        <v>2.186003841632981E-4</v>
      </c>
      <c r="E5025">
        <v>0.99978139961583667</v>
      </c>
      <c r="F5025">
        <f t="shared" si="78"/>
        <v>1</v>
      </c>
    </row>
    <row r="5026" spans="1:6" x14ac:dyDescent="0.2">
      <c r="A5026" s="1">
        <v>24705</v>
      </c>
      <c r="B5026" t="s">
        <v>5028</v>
      </c>
      <c r="C5026">
        <v>0</v>
      </c>
      <c r="D5026">
        <v>0.74104017184299942</v>
      </c>
      <c r="E5026">
        <v>0.25895982815700053</v>
      </c>
      <c r="F5026">
        <f t="shared" si="78"/>
        <v>0</v>
      </c>
    </row>
    <row r="5027" spans="1:6" x14ac:dyDescent="0.2">
      <c r="A5027" s="1">
        <v>24706</v>
      </c>
      <c r="B5027" t="s">
        <v>5029</v>
      </c>
      <c r="C5027">
        <v>1</v>
      </c>
      <c r="D5027">
        <v>5.3349654314202577E-2</v>
      </c>
      <c r="E5027">
        <v>0.94665034568579753</v>
      </c>
      <c r="F5027">
        <f t="shared" si="78"/>
        <v>1</v>
      </c>
    </row>
    <row r="5028" spans="1:6" x14ac:dyDescent="0.2">
      <c r="A5028" s="1">
        <v>24707</v>
      </c>
      <c r="B5028" t="s">
        <v>5030</v>
      </c>
      <c r="C5028">
        <v>1</v>
      </c>
      <c r="D5028">
        <v>4.7901705082996468E-4</v>
      </c>
      <c r="E5028">
        <v>0.99952098294917002</v>
      </c>
      <c r="F5028">
        <f t="shared" si="78"/>
        <v>1</v>
      </c>
    </row>
    <row r="5029" spans="1:6" x14ac:dyDescent="0.2">
      <c r="A5029" s="1">
        <v>24708</v>
      </c>
      <c r="B5029" t="s">
        <v>5031</v>
      </c>
      <c r="C5029">
        <v>0</v>
      </c>
      <c r="D5029">
        <v>0.97793898966250714</v>
      </c>
      <c r="E5029">
        <v>2.2061010337492751E-2</v>
      </c>
      <c r="F5029">
        <f t="shared" si="78"/>
        <v>0</v>
      </c>
    </row>
    <row r="5030" spans="1:6" x14ac:dyDescent="0.2">
      <c r="A5030" s="1">
        <v>24709</v>
      </c>
      <c r="B5030" t="s">
        <v>5032</v>
      </c>
      <c r="C5030">
        <v>0</v>
      </c>
      <c r="D5030">
        <v>0.97928829870369494</v>
      </c>
      <c r="E5030">
        <v>2.0711701296305202E-2</v>
      </c>
      <c r="F5030">
        <f t="shared" si="78"/>
        <v>0</v>
      </c>
    </row>
    <row r="5031" spans="1:6" x14ac:dyDescent="0.2">
      <c r="A5031" s="1">
        <v>24710</v>
      </c>
      <c r="B5031" t="s">
        <v>5033</v>
      </c>
      <c r="C5031">
        <v>1</v>
      </c>
      <c r="D5031">
        <v>4.4436749600962347E-2</v>
      </c>
      <c r="E5031">
        <v>0.955563250399038</v>
      </c>
      <c r="F5031">
        <f t="shared" si="78"/>
        <v>1</v>
      </c>
    </row>
    <row r="5032" spans="1:6" x14ac:dyDescent="0.2">
      <c r="A5032" s="1">
        <v>24711</v>
      </c>
      <c r="B5032" t="s">
        <v>5034</v>
      </c>
      <c r="C5032">
        <v>0</v>
      </c>
      <c r="D5032">
        <v>0.98516942259884921</v>
      </c>
      <c r="E5032">
        <v>1.483057740115082E-2</v>
      </c>
      <c r="F5032">
        <f t="shared" si="78"/>
        <v>0</v>
      </c>
    </row>
    <row r="5033" spans="1:6" x14ac:dyDescent="0.2">
      <c r="A5033" s="1">
        <v>24712</v>
      </c>
      <c r="B5033" t="s">
        <v>5035</v>
      </c>
      <c r="C5033">
        <v>1</v>
      </c>
      <c r="D5033">
        <v>1.6824564630856019E-4</v>
      </c>
      <c r="E5033">
        <v>0.99983175435369143</v>
      </c>
      <c r="F5033">
        <f t="shared" si="78"/>
        <v>1</v>
      </c>
    </row>
    <row r="5034" spans="1:6" x14ac:dyDescent="0.2">
      <c r="A5034" s="1">
        <v>24713</v>
      </c>
      <c r="B5034" t="s">
        <v>5036</v>
      </c>
      <c r="C5034">
        <v>1</v>
      </c>
      <c r="D5034">
        <v>6.3603752759381904E-3</v>
      </c>
      <c r="E5034">
        <v>0.99363962472406187</v>
      </c>
      <c r="F5034">
        <f t="shared" si="78"/>
        <v>1</v>
      </c>
    </row>
    <row r="5035" spans="1:6" x14ac:dyDescent="0.2">
      <c r="A5035" s="1">
        <v>24714</v>
      </c>
      <c r="B5035" t="s">
        <v>5037</v>
      </c>
      <c r="C5035">
        <v>1</v>
      </c>
      <c r="D5035">
        <v>7.5728339189341375E-4</v>
      </c>
      <c r="E5035">
        <v>0.99924271660810648</v>
      </c>
      <c r="F5035">
        <f t="shared" si="78"/>
        <v>1</v>
      </c>
    </row>
    <row r="5036" spans="1:6" x14ac:dyDescent="0.2">
      <c r="A5036" s="1">
        <v>24715</v>
      </c>
      <c r="B5036" t="s">
        <v>5038</v>
      </c>
      <c r="C5036">
        <v>1</v>
      </c>
      <c r="D5036">
        <v>0.15448276854531509</v>
      </c>
      <c r="E5036">
        <v>0.84551723145468505</v>
      </c>
      <c r="F5036">
        <f t="shared" si="78"/>
        <v>1</v>
      </c>
    </row>
    <row r="5037" spans="1:6" x14ac:dyDescent="0.2">
      <c r="A5037" s="1">
        <v>24716</v>
      </c>
      <c r="B5037" t="s">
        <v>5039</v>
      </c>
      <c r="C5037">
        <v>0</v>
      </c>
      <c r="D5037">
        <v>0.99187255679476871</v>
      </c>
      <c r="E5037">
        <v>8.1274432052313456E-3</v>
      </c>
      <c r="F5037">
        <f t="shared" si="78"/>
        <v>0</v>
      </c>
    </row>
    <row r="5038" spans="1:6" x14ac:dyDescent="0.2">
      <c r="A5038" s="1">
        <v>24717</v>
      </c>
      <c r="B5038" t="s">
        <v>5040</v>
      </c>
      <c r="C5038">
        <v>1</v>
      </c>
      <c r="D5038">
        <v>2.3216457965622321E-2</v>
      </c>
      <c r="E5038">
        <v>0.97678354203437778</v>
      </c>
      <c r="F5038">
        <f t="shared" si="78"/>
        <v>1</v>
      </c>
    </row>
    <row r="5039" spans="1:6" x14ac:dyDescent="0.2">
      <c r="A5039" s="1">
        <v>24718</v>
      </c>
      <c r="B5039" t="s">
        <v>5041</v>
      </c>
      <c r="C5039">
        <v>1</v>
      </c>
      <c r="D5039">
        <v>4.7901705082996468E-4</v>
      </c>
      <c r="E5039">
        <v>0.99952098294917002</v>
      </c>
      <c r="F5039">
        <f t="shared" si="78"/>
        <v>1</v>
      </c>
    </row>
    <row r="5040" spans="1:6" x14ac:dyDescent="0.2">
      <c r="A5040" s="1">
        <v>24719</v>
      </c>
      <c r="B5040" t="s">
        <v>5042</v>
      </c>
      <c r="C5040">
        <v>0</v>
      </c>
      <c r="D5040">
        <v>0.99976911910056832</v>
      </c>
      <c r="E5040">
        <v>2.308808994316778E-4</v>
      </c>
      <c r="F5040">
        <f t="shared" si="78"/>
        <v>0</v>
      </c>
    </row>
    <row r="5041" spans="1:6" x14ac:dyDescent="0.2">
      <c r="A5041" s="1">
        <v>24720</v>
      </c>
      <c r="B5041" t="s">
        <v>5043</v>
      </c>
      <c r="C5041">
        <v>1</v>
      </c>
      <c r="D5041">
        <v>2.186003841632981E-4</v>
      </c>
      <c r="E5041">
        <v>0.99978139961583667</v>
      </c>
      <c r="F5041">
        <f t="shared" si="78"/>
        <v>1</v>
      </c>
    </row>
    <row r="5042" spans="1:6" x14ac:dyDescent="0.2">
      <c r="A5042" s="1">
        <v>24721</v>
      </c>
      <c r="B5042" t="s">
        <v>5044</v>
      </c>
      <c r="C5042">
        <v>0</v>
      </c>
      <c r="D5042">
        <v>0.99854858038002958</v>
      </c>
      <c r="E5042">
        <v>1.451419619970398E-3</v>
      </c>
      <c r="F5042">
        <f t="shared" si="78"/>
        <v>0</v>
      </c>
    </row>
    <row r="5043" spans="1:6" x14ac:dyDescent="0.2">
      <c r="A5043" s="1">
        <v>24722</v>
      </c>
      <c r="B5043" t="s">
        <v>5045</v>
      </c>
      <c r="C5043">
        <v>1</v>
      </c>
      <c r="D5043">
        <v>3.0431196149325289E-3</v>
      </c>
      <c r="E5043">
        <v>0.99695688038506747</v>
      </c>
      <c r="F5043">
        <f t="shared" si="78"/>
        <v>1</v>
      </c>
    </row>
    <row r="5044" spans="1:6" x14ac:dyDescent="0.2">
      <c r="A5044" s="1">
        <v>24723</v>
      </c>
      <c r="B5044" t="s">
        <v>5046</v>
      </c>
      <c r="C5044">
        <v>0</v>
      </c>
      <c r="D5044">
        <v>0.97869952640435265</v>
      </c>
      <c r="E5044">
        <v>2.1300473595647389E-2</v>
      </c>
      <c r="F5044">
        <f t="shared" si="78"/>
        <v>0</v>
      </c>
    </row>
    <row r="5045" spans="1:6" x14ac:dyDescent="0.2">
      <c r="A5045" s="1">
        <v>24724</v>
      </c>
      <c r="B5045" t="s">
        <v>5047</v>
      </c>
      <c r="C5045">
        <v>0</v>
      </c>
      <c r="D5045">
        <v>0.92787063478925269</v>
      </c>
      <c r="E5045">
        <v>7.2129365210747351E-2</v>
      </c>
      <c r="F5045">
        <f t="shared" si="78"/>
        <v>0</v>
      </c>
    </row>
    <row r="5046" spans="1:6" x14ac:dyDescent="0.2">
      <c r="A5046" s="1">
        <v>24725</v>
      </c>
      <c r="B5046" t="s">
        <v>5048</v>
      </c>
      <c r="C5046">
        <v>0</v>
      </c>
      <c r="D5046">
        <v>0.96551293201271204</v>
      </c>
      <c r="E5046">
        <v>3.4487067987288067E-2</v>
      </c>
      <c r="F5046">
        <f t="shared" si="78"/>
        <v>0</v>
      </c>
    </row>
    <row r="5047" spans="1:6" x14ac:dyDescent="0.2">
      <c r="A5047" s="1">
        <v>24726</v>
      </c>
      <c r="B5047" t="s">
        <v>5049</v>
      </c>
      <c r="C5047">
        <v>1</v>
      </c>
      <c r="D5047">
        <v>1.8749534923400691E-3</v>
      </c>
      <c r="E5047">
        <v>0.99812504650765976</v>
      </c>
      <c r="F5047">
        <f t="shared" si="78"/>
        <v>1</v>
      </c>
    </row>
    <row r="5048" spans="1:6" x14ac:dyDescent="0.2">
      <c r="A5048" s="1">
        <v>24727</v>
      </c>
      <c r="B5048" t="s">
        <v>5050</v>
      </c>
      <c r="C5048">
        <v>0</v>
      </c>
      <c r="D5048">
        <v>0.98941593799880356</v>
      </c>
      <c r="E5048">
        <v>1.058406200119639E-2</v>
      </c>
      <c r="F5048">
        <f t="shared" si="78"/>
        <v>0</v>
      </c>
    </row>
    <row r="5049" spans="1:6" x14ac:dyDescent="0.2">
      <c r="A5049" s="1">
        <v>24728</v>
      </c>
      <c r="B5049" t="s">
        <v>5051</v>
      </c>
      <c r="C5049">
        <v>1</v>
      </c>
      <c r="D5049">
        <v>6.336081953357639E-2</v>
      </c>
      <c r="E5049">
        <v>0.93663918046642336</v>
      </c>
      <c r="F5049">
        <f t="shared" si="78"/>
        <v>1</v>
      </c>
    </row>
    <row r="5050" spans="1:6" x14ac:dyDescent="0.2">
      <c r="A5050" s="1">
        <v>24729</v>
      </c>
      <c r="B5050" t="s">
        <v>5052</v>
      </c>
      <c r="C5050">
        <v>0</v>
      </c>
      <c r="D5050">
        <v>0.95825149316494063</v>
      </c>
      <c r="E5050">
        <v>4.1748506835059353E-2</v>
      </c>
      <c r="F5050">
        <f t="shared" si="78"/>
        <v>0</v>
      </c>
    </row>
    <row r="5051" spans="1:6" x14ac:dyDescent="0.2">
      <c r="A5051" s="1">
        <v>24730</v>
      </c>
      <c r="B5051" t="s">
        <v>5053</v>
      </c>
      <c r="C5051">
        <v>1</v>
      </c>
      <c r="D5051">
        <v>3.3480443562582847E-2</v>
      </c>
      <c r="E5051">
        <v>0.96651955643741683</v>
      </c>
      <c r="F5051">
        <f t="shared" si="78"/>
        <v>1</v>
      </c>
    </row>
    <row r="5052" spans="1:6" x14ac:dyDescent="0.2">
      <c r="A5052" s="1">
        <v>24731</v>
      </c>
      <c r="B5052" t="s">
        <v>5054</v>
      </c>
      <c r="C5052">
        <v>1</v>
      </c>
      <c r="D5052">
        <v>5.1590130755345116E-4</v>
      </c>
      <c r="E5052">
        <v>0.99948409869244659</v>
      </c>
      <c r="F5052">
        <f t="shared" si="78"/>
        <v>1</v>
      </c>
    </row>
    <row r="5053" spans="1:6" x14ac:dyDescent="0.2">
      <c r="A5053" s="1">
        <v>24732</v>
      </c>
      <c r="B5053" t="s">
        <v>5055</v>
      </c>
      <c r="C5053">
        <v>1</v>
      </c>
      <c r="D5053">
        <v>5.7308856241403132E-2</v>
      </c>
      <c r="E5053">
        <v>0.94269114375859731</v>
      </c>
      <c r="F5053">
        <f t="shared" si="78"/>
        <v>1</v>
      </c>
    </row>
    <row r="5054" spans="1:6" x14ac:dyDescent="0.2">
      <c r="A5054" s="1">
        <v>24733</v>
      </c>
      <c r="B5054" t="s">
        <v>5056</v>
      </c>
      <c r="C5054">
        <v>0</v>
      </c>
      <c r="D5054">
        <v>0.99989648033126288</v>
      </c>
      <c r="E5054">
        <v>1.0351966873706E-4</v>
      </c>
      <c r="F5054">
        <f t="shared" si="78"/>
        <v>0</v>
      </c>
    </row>
    <row r="5055" spans="1:6" x14ac:dyDescent="0.2">
      <c r="A5055" s="1">
        <v>24734</v>
      </c>
      <c r="B5055" t="s">
        <v>5057</v>
      </c>
      <c r="C5055">
        <v>0</v>
      </c>
      <c r="D5055">
        <v>0.99451824022869495</v>
      </c>
      <c r="E5055">
        <v>5.4817597713049402E-3</v>
      </c>
      <c r="F5055">
        <f t="shared" si="78"/>
        <v>0</v>
      </c>
    </row>
    <row r="5056" spans="1:6" x14ac:dyDescent="0.2">
      <c r="A5056" s="1">
        <v>24735</v>
      </c>
      <c r="B5056" t="s">
        <v>5058</v>
      </c>
      <c r="C5056">
        <v>1</v>
      </c>
      <c r="D5056">
        <v>3.2945989331361839E-3</v>
      </c>
      <c r="E5056">
        <v>0.99670540106686389</v>
      </c>
      <c r="F5056">
        <f t="shared" si="78"/>
        <v>1</v>
      </c>
    </row>
    <row r="5057" spans="1:6" x14ac:dyDescent="0.2">
      <c r="A5057" s="1">
        <v>24736</v>
      </c>
      <c r="B5057" t="s">
        <v>5059</v>
      </c>
      <c r="C5057">
        <v>1</v>
      </c>
      <c r="D5057">
        <v>3.6682229049297098E-2</v>
      </c>
      <c r="E5057">
        <v>0.96331777095070303</v>
      </c>
      <c r="F5057">
        <f t="shared" si="78"/>
        <v>1</v>
      </c>
    </row>
    <row r="5058" spans="1:6" x14ac:dyDescent="0.2">
      <c r="A5058" s="1">
        <v>24737</v>
      </c>
      <c r="B5058" t="s">
        <v>5060</v>
      </c>
      <c r="C5058">
        <v>0</v>
      </c>
      <c r="D5058">
        <v>0.98965548259534186</v>
      </c>
      <c r="E5058">
        <v>1.0344517404658041E-2</v>
      </c>
      <c r="F5058">
        <f t="shared" si="78"/>
        <v>0</v>
      </c>
    </row>
    <row r="5059" spans="1:6" x14ac:dyDescent="0.2">
      <c r="A5059" s="1">
        <v>24738</v>
      </c>
      <c r="B5059" t="s">
        <v>5061</v>
      </c>
      <c r="C5059">
        <v>0</v>
      </c>
      <c r="D5059">
        <v>0.99958333333333338</v>
      </c>
      <c r="E5059">
        <v>4.1666666666666669E-4</v>
      </c>
      <c r="F5059">
        <f t="shared" ref="F5059:F5122" si="79">IF(E5059&gt;$G$2,1,0)</f>
        <v>0</v>
      </c>
    </row>
    <row r="5060" spans="1:6" x14ac:dyDescent="0.2">
      <c r="A5060" s="1">
        <v>24739</v>
      </c>
      <c r="B5060" t="s">
        <v>5062</v>
      </c>
      <c r="C5060">
        <v>0</v>
      </c>
      <c r="D5060">
        <v>0.99958333333333338</v>
      </c>
      <c r="E5060">
        <v>4.1666666666666669E-4</v>
      </c>
      <c r="F5060">
        <f t="shared" si="79"/>
        <v>0</v>
      </c>
    </row>
    <row r="5061" spans="1:6" x14ac:dyDescent="0.2">
      <c r="A5061" s="1">
        <v>24740</v>
      </c>
      <c r="B5061" t="s">
        <v>5063</v>
      </c>
      <c r="C5061">
        <v>1</v>
      </c>
      <c r="D5061">
        <v>3.1041902887180971E-2</v>
      </c>
      <c r="E5061">
        <v>0.96895809711281911</v>
      </c>
      <c r="F5061">
        <f t="shared" si="79"/>
        <v>1</v>
      </c>
    </row>
    <row r="5062" spans="1:6" x14ac:dyDescent="0.2">
      <c r="A5062" s="1">
        <v>24741</v>
      </c>
      <c r="B5062" t="s">
        <v>5064</v>
      </c>
      <c r="C5062">
        <v>1</v>
      </c>
      <c r="D5062">
        <v>1.8349248719625171E-2</v>
      </c>
      <c r="E5062">
        <v>0.98165075128037482</v>
      </c>
      <c r="F5062">
        <f t="shared" si="79"/>
        <v>1</v>
      </c>
    </row>
    <row r="5063" spans="1:6" x14ac:dyDescent="0.2">
      <c r="A5063" s="1">
        <v>24742</v>
      </c>
      <c r="B5063" t="s">
        <v>5065</v>
      </c>
      <c r="C5063">
        <v>0</v>
      </c>
      <c r="D5063">
        <v>0.97666865085663268</v>
      </c>
      <c r="E5063">
        <v>2.333134914336717E-2</v>
      </c>
      <c r="F5063">
        <f t="shared" si="79"/>
        <v>0</v>
      </c>
    </row>
    <row r="5064" spans="1:6" x14ac:dyDescent="0.2">
      <c r="A5064" s="1">
        <v>24743</v>
      </c>
      <c r="B5064" t="s">
        <v>5066</v>
      </c>
      <c r="C5064">
        <v>1</v>
      </c>
      <c r="D5064">
        <v>2.2410567015830169E-3</v>
      </c>
      <c r="E5064">
        <v>0.99775894329841697</v>
      </c>
      <c r="F5064">
        <f t="shared" si="79"/>
        <v>1</v>
      </c>
    </row>
    <row r="5065" spans="1:6" x14ac:dyDescent="0.2">
      <c r="A5065" s="1">
        <v>24744</v>
      </c>
      <c r="B5065" t="s">
        <v>5067</v>
      </c>
      <c r="C5065">
        <v>0</v>
      </c>
      <c r="D5065">
        <v>0.99638838267969121</v>
      </c>
      <c r="E5065">
        <v>3.6116173203086781E-3</v>
      </c>
      <c r="F5065">
        <f t="shared" si="79"/>
        <v>0</v>
      </c>
    </row>
    <row r="5066" spans="1:6" x14ac:dyDescent="0.2">
      <c r="A5066" s="1">
        <v>24745</v>
      </c>
      <c r="B5066" t="s">
        <v>5068</v>
      </c>
      <c r="C5066">
        <v>0</v>
      </c>
      <c r="D5066">
        <v>0.88229070207111404</v>
      </c>
      <c r="E5066">
        <v>0.1177092979288855</v>
      </c>
      <c r="F5066">
        <f t="shared" si="79"/>
        <v>0</v>
      </c>
    </row>
    <row r="5067" spans="1:6" x14ac:dyDescent="0.2">
      <c r="A5067" s="1">
        <v>24746</v>
      </c>
      <c r="B5067" t="s">
        <v>5069</v>
      </c>
      <c r="C5067">
        <v>0</v>
      </c>
      <c r="D5067">
        <v>0.96821775429849777</v>
      </c>
      <c r="E5067">
        <v>3.1782245701501947E-2</v>
      </c>
      <c r="F5067">
        <f t="shared" si="79"/>
        <v>0</v>
      </c>
    </row>
    <row r="5068" spans="1:6" x14ac:dyDescent="0.2">
      <c r="A5068" s="1">
        <v>24747</v>
      </c>
      <c r="B5068" t="s">
        <v>5070</v>
      </c>
      <c r="C5068">
        <v>1</v>
      </c>
      <c r="D5068">
        <v>2.692041608875664E-2</v>
      </c>
      <c r="E5068">
        <v>0.97307958391124361</v>
      </c>
      <c r="F5068">
        <f t="shared" si="79"/>
        <v>1</v>
      </c>
    </row>
    <row r="5069" spans="1:6" x14ac:dyDescent="0.2">
      <c r="A5069" s="1">
        <v>24748</v>
      </c>
      <c r="B5069" t="s">
        <v>5071</v>
      </c>
      <c r="C5069">
        <v>1</v>
      </c>
      <c r="D5069">
        <v>2.330602924553617E-2</v>
      </c>
      <c r="E5069">
        <v>0.97669397075446396</v>
      </c>
      <c r="F5069">
        <f t="shared" si="79"/>
        <v>1</v>
      </c>
    </row>
    <row r="5070" spans="1:6" x14ac:dyDescent="0.2">
      <c r="A5070" s="1">
        <v>24749</v>
      </c>
      <c r="B5070" t="s">
        <v>5072</v>
      </c>
      <c r="C5070">
        <v>0</v>
      </c>
      <c r="D5070">
        <v>0.98436362940544164</v>
      </c>
      <c r="E5070">
        <v>1.5636370594558309E-2</v>
      </c>
      <c r="F5070">
        <f t="shared" si="79"/>
        <v>0</v>
      </c>
    </row>
    <row r="5071" spans="1:6" x14ac:dyDescent="0.2">
      <c r="A5071" s="1">
        <v>24750</v>
      </c>
      <c r="B5071" t="s">
        <v>5073</v>
      </c>
      <c r="C5071">
        <v>1</v>
      </c>
      <c r="D5071">
        <v>0.16456513193399841</v>
      </c>
      <c r="E5071">
        <v>0.83543486806600187</v>
      </c>
      <c r="F5071">
        <f t="shared" si="79"/>
        <v>1</v>
      </c>
    </row>
    <row r="5072" spans="1:6" x14ac:dyDescent="0.2">
      <c r="A5072" s="1">
        <v>24751</v>
      </c>
      <c r="B5072" t="s">
        <v>5074</v>
      </c>
      <c r="C5072">
        <v>0</v>
      </c>
      <c r="D5072">
        <v>0.96939986067581352</v>
      </c>
      <c r="E5072">
        <v>3.0600139324186159E-2</v>
      </c>
      <c r="F5072">
        <f t="shared" si="79"/>
        <v>0</v>
      </c>
    </row>
    <row r="5073" spans="1:6" x14ac:dyDescent="0.2">
      <c r="A5073" s="1">
        <v>24752</v>
      </c>
      <c r="B5073" t="s">
        <v>5075</v>
      </c>
      <c r="C5073">
        <v>0</v>
      </c>
      <c r="D5073">
        <v>0.97523705375185021</v>
      </c>
      <c r="E5073">
        <v>2.4762946248149589E-2</v>
      </c>
      <c r="F5073">
        <f t="shared" si="79"/>
        <v>0</v>
      </c>
    </row>
    <row r="5074" spans="1:6" x14ac:dyDescent="0.2">
      <c r="A5074" s="1">
        <v>24753</v>
      </c>
      <c r="B5074" t="s">
        <v>5076</v>
      </c>
      <c r="C5074">
        <v>1</v>
      </c>
      <c r="D5074">
        <v>8.034511919884431E-4</v>
      </c>
      <c r="E5074">
        <v>0.99919654880801168</v>
      </c>
      <c r="F5074">
        <f t="shared" si="79"/>
        <v>1</v>
      </c>
    </row>
    <row r="5075" spans="1:6" x14ac:dyDescent="0.2">
      <c r="A5075" s="1">
        <v>24754</v>
      </c>
      <c r="B5075" t="s">
        <v>5077</v>
      </c>
      <c r="C5075">
        <v>0</v>
      </c>
      <c r="D5075">
        <v>0.97478507835286243</v>
      </c>
      <c r="E5075">
        <v>2.521492164713739E-2</v>
      </c>
      <c r="F5075">
        <f t="shared" si="79"/>
        <v>0</v>
      </c>
    </row>
    <row r="5076" spans="1:6" x14ac:dyDescent="0.2">
      <c r="A5076" s="1">
        <v>24755</v>
      </c>
      <c r="B5076" t="s">
        <v>5078</v>
      </c>
      <c r="C5076">
        <v>1</v>
      </c>
      <c r="D5076">
        <v>0</v>
      </c>
      <c r="E5076">
        <v>1</v>
      </c>
      <c r="F5076">
        <f t="shared" si="79"/>
        <v>1</v>
      </c>
    </row>
    <row r="5077" spans="1:6" x14ac:dyDescent="0.2">
      <c r="A5077" s="1">
        <v>24756</v>
      </c>
      <c r="B5077" t="s">
        <v>5079</v>
      </c>
      <c r="C5077">
        <v>1</v>
      </c>
      <c r="D5077">
        <v>8.034511919884431E-4</v>
      </c>
      <c r="E5077">
        <v>0.99919654880801168</v>
      </c>
      <c r="F5077">
        <f t="shared" si="79"/>
        <v>1</v>
      </c>
    </row>
    <row r="5078" spans="1:6" x14ac:dyDescent="0.2">
      <c r="A5078" s="1">
        <v>24757</v>
      </c>
      <c r="B5078" t="s">
        <v>5080</v>
      </c>
      <c r="C5078">
        <v>0</v>
      </c>
      <c r="D5078">
        <v>0.99786508312377054</v>
      </c>
      <c r="E5078">
        <v>2.1349168762293692E-3</v>
      </c>
      <c r="F5078">
        <f t="shared" si="79"/>
        <v>0</v>
      </c>
    </row>
    <row r="5079" spans="1:6" x14ac:dyDescent="0.2">
      <c r="A5079" s="1">
        <v>24758</v>
      </c>
      <c r="B5079" t="s">
        <v>5081</v>
      </c>
      <c r="C5079">
        <v>1</v>
      </c>
      <c r="D5079">
        <v>0</v>
      </c>
      <c r="E5079">
        <v>1</v>
      </c>
      <c r="F5079">
        <f t="shared" si="79"/>
        <v>1</v>
      </c>
    </row>
    <row r="5080" spans="1:6" x14ac:dyDescent="0.2">
      <c r="A5080" s="1">
        <v>24759</v>
      </c>
      <c r="B5080" t="s">
        <v>5082</v>
      </c>
      <c r="C5080">
        <v>1</v>
      </c>
      <c r="D5080">
        <v>0</v>
      </c>
      <c r="E5080">
        <v>1</v>
      </c>
      <c r="F5080">
        <f t="shared" si="79"/>
        <v>1</v>
      </c>
    </row>
    <row r="5081" spans="1:6" x14ac:dyDescent="0.2">
      <c r="A5081" s="1">
        <v>24760</v>
      </c>
      <c r="B5081" t="s">
        <v>5083</v>
      </c>
      <c r="C5081">
        <v>0</v>
      </c>
      <c r="D5081">
        <v>0.98630377023165217</v>
      </c>
      <c r="E5081">
        <v>1.3696229768347711E-2</v>
      </c>
      <c r="F5081">
        <f t="shared" si="79"/>
        <v>0</v>
      </c>
    </row>
    <row r="5082" spans="1:6" x14ac:dyDescent="0.2">
      <c r="A5082" s="1">
        <v>24761</v>
      </c>
      <c r="B5082" t="s">
        <v>5084</v>
      </c>
      <c r="C5082">
        <v>0</v>
      </c>
      <c r="D5082">
        <v>0.99357147913610766</v>
      </c>
      <c r="E5082">
        <v>6.4285208638923223E-3</v>
      </c>
      <c r="F5082">
        <f t="shared" si="79"/>
        <v>0</v>
      </c>
    </row>
    <row r="5083" spans="1:6" x14ac:dyDescent="0.2">
      <c r="A5083" s="1">
        <v>24762</v>
      </c>
      <c r="B5083" t="s">
        <v>5085</v>
      </c>
      <c r="C5083">
        <v>0</v>
      </c>
      <c r="D5083">
        <v>0.99218144660704988</v>
      </c>
      <c r="E5083">
        <v>7.8185533929501418E-3</v>
      </c>
      <c r="F5083">
        <f t="shared" si="79"/>
        <v>0</v>
      </c>
    </row>
    <row r="5084" spans="1:6" x14ac:dyDescent="0.2">
      <c r="A5084" s="1">
        <v>24763</v>
      </c>
      <c r="B5084" t="s">
        <v>5086</v>
      </c>
      <c r="C5084">
        <v>1</v>
      </c>
      <c r="D5084">
        <v>8.034511919884431E-4</v>
      </c>
      <c r="E5084">
        <v>0.99919654880801168</v>
      </c>
      <c r="F5084">
        <f t="shared" si="79"/>
        <v>1</v>
      </c>
    </row>
    <row r="5085" spans="1:6" x14ac:dyDescent="0.2">
      <c r="A5085" s="1">
        <v>24764</v>
      </c>
      <c r="B5085" t="s">
        <v>5087</v>
      </c>
      <c r="C5085">
        <v>1</v>
      </c>
      <c r="D5085">
        <v>1.317662728639383E-2</v>
      </c>
      <c r="E5085">
        <v>0.9868233727136061</v>
      </c>
      <c r="F5085">
        <f t="shared" si="79"/>
        <v>1</v>
      </c>
    </row>
    <row r="5086" spans="1:6" x14ac:dyDescent="0.2">
      <c r="A5086" s="1">
        <v>24765</v>
      </c>
      <c r="B5086" t="s">
        <v>5088</v>
      </c>
      <c r="C5086">
        <v>0</v>
      </c>
      <c r="D5086">
        <v>0.98928840215159952</v>
      </c>
      <c r="E5086">
        <v>1.0711597848400501E-2</v>
      </c>
      <c r="F5086">
        <f t="shared" si="79"/>
        <v>0</v>
      </c>
    </row>
    <row r="5087" spans="1:6" x14ac:dyDescent="0.2">
      <c r="A5087" s="1">
        <v>24766</v>
      </c>
      <c r="B5087" t="s">
        <v>5089</v>
      </c>
      <c r="C5087">
        <v>0</v>
      </c>
      <c r="D5087">
        <v>0.98848362194415162</v>
      </c>
      <c r="E5087">
        <v>1.1516378055848341E-2</v>
      </c>
      <c r="F5087">
        <f t="shared" si="79"/>
        <v>0</v>
      </c>
    </row>
    <row r="5088" spans="1:6" x14ac:dyDescent="0.2">
      <c r="A5088" s="1">
        <v>24767</v>
      </c>
      <c r="B5088" t="s">
        <v>5090</v>
      </c>
      <c r="C5088">
        <v>0</v>
      </c>
      <c r="D5088">
        <v>0.44297919004290448</v>
      </c>
      <c r="E5088">
        <v>0.55702080995709535</v>
      </c>
      <c r="F5088">
        <f t="shared" si="79"/>
        <v>1</v>
      </c>
    </row>
    <row r="5089" spans="1:6" x14ac:dyDescent="0.2">
      <c r="A5089" s="1">
        <v>24768</v>
      </c>
      <c r="B5089" t="s">
        <v>5091</v>
      </c>
      <c r="C5089">
        <v>1</v>
      </c>
      <c r="D5089">
        <v>6.4723606941418946E-2</v>
      </c>
      <c r="E5089">
        <v>0.93527639305858146</v>
      </c>
      <c r="F5089">
        <f t="shared" si="79"/>
        <v>1</v>
      </c>
    </row>
    <row r="5090" spans="1:6" x14ac:dyDescent="0.2">
      <c r="A5090" s="1">
        <v>24769</v>
      </c>
      <c r="B5090" t="s">
        <v>5092</v>
      </c>
      <c r="C5090">
        <v>1</v>
      </c>
      <c r="D5090">
        <v>0</v>
      </c>
      <c r="E5090">
        <v>1</v>
      </c>
      <c r="F5090">
        <f t="shared" si="79"/>
        <v>1</v>
      </c>
    </row>
    <row r="5091" spans="1:6" x14ac:dyDescent="0.2">
      <c r="A5091" s="1">
        <v>24770</v>
      </c>
      <c r="B5091" t="s">
        <v>5093</v>
      </c>
      <c r="C5091">
        <v>0</v>
      </c>
      <c r="D5091">
        <v>0.99368477095473662</v>
      </c>
      <c r="E5091">
        <v>6.3152290452633411E-3</v>
      </c>
      <c r="F5091">
        <f t="shared" si="79"/>
        <v>0</v>
      </c>
    </row>
    <row r="5092" spans="1:6" x14ac:dyDescent="0.2">
      <c r="A5092" s="1">
        <v>24771</v>
      </c>
      <c r="B5092" t="s">
        <v>5094</v>
      </c>
      <c r="C5092">
        <v>0</v>
      </c>
      <c r="D5092">
        <v>0.98098948035057232</v>
      </c>
      <c r="E5092">
        <v>1.9010519649427599E-2</v>
      </c>
      <c r="F5092">
        <f t="shared" si="79"/>
        <v>0</v>
      </c>
    </row>
    <row r="5093" spans="1:6" x14ac:dyDescent="0.2">
      <c r="A5093" s="1">
        <v>24772</v>
      </c>
      <c r="B5093" t="s">
        <v>5095</v>
      </c>
      <c r="C5093">
        <v>0</v>
      </c>
      <c r="D5093">
        <v>6.5526298983814943E-2</v>
      </c>
      <c r="E5093">
        <v>0.93447370101618477</v>
      </c>
      <c r="F5093">
        <f t="shared" si="79"/>
        <v>1</v>
      </c>
    </row>
    <row r="5094" spans="1:6" x14ac:dyDescent="0.2">
      <c r="A5094" s="1">
        <v>24773</v>
      </c>
      <c r="B5094" t="s">
        <v>5096</v>
      </c>
      <c r="C5094">
        <v>0</v>
      </c>
      <c r="D5094">
        <v>0.99274173761882334</v>
      </c>
      <c r="E5094">
        <v>7.2582623811766498E-3</v>
      </c>
      <c r="F5094">
        <f t="shared" si="79"/>
        <v>0</v>
      </c>
    </row>
    <row r="5095" spans="1:6" x14ac:dyDescent="0.2">
      <c r="A5095" s="1">
        <v>24774</v>
      </c>
      <c r="B5095" t="s">
        <v>5097</v>
      </c>
      <c r="C5095">
        <v>1</v>
      </c>
      <c r="D5095">
        <v>2.186003841632981E-4</v>
      </c>
      <c r="E5095">
        <v>0.99978139961583667</v>
      </c>
      <c r="F5095">
        <f t="shared" si="79"/>
        <v>1</v>
      </c>
    </row>
    <row r="5096" spans="1:6" x14ac:dyDescent="0.2">
      <c r="A5096" s="1">
        <v>24775</v>
      </c>
      <c r="B5096" t="s">
        <v>5098</v>
      </c>
      <c r="C5096">
        <v>0</v>
      </c>
      <c r="D5096">
        <v>0.93141034960992231</v>
      </c>
      <c r="E5096">
        <v>6.8589650390077417E-2</v>
      </c>
      <c r="F5096">
        <f t="shared" si="79"/>
        <v>0</v>
      </c>
    </row>
    <row r="5097" spans="1:6" x14ac:dyDescent="0.2">
      <c r="A5097" s="1">
        <v>24776</v>
      </c>
      <c r="B5097" t="s">
        <v>5099</v>
      </c>
      <c r="C5097">
        <v>0</v>
      </c>
      <c r="D5097">
        <v>0.83142315809652712</v>
      </c>
      <c r="E5097">
        <v>0.1685768419034728</v>
      </c>
      <c r="F5097">
        <f t="shared" si="79"/>
        <v>0</v>
      </c>
    </row>
    <row r="5098" spans="1:6" x14ac:dyDescent="0.2">
      <c r="A5098" s="1">
        <v>24777</v>
      </c>
      <c r="B5098" t="s">
        <v>5100</v>
      </c>
      <c r="C5098">
        <v>1</v>
      </c>
      <c r="D5098">
        <v>0.23957662375479499</v>
      </c>
      <c r="E5098">
        <v>0.76042337624520551</v>
      </c>
      <c r="F5098">
        <f t="shared" si="79"/>
        <v>1</v>
      </c>
    </row>
    <row r="5099" spans="1:6" x14ac:dyDescent="0.2">
      <c r="A5099" s="1">
        <v>24778</v>
      </c>
      <c r="B5099" t="s">
        <v>5101</v>
      </c>
      <c r="C5099">
        <v>1</v>
      </c>
      <c r="D5099">
        <v>0.20753984588366989</v>
      </c>
      <c r="E5099">
        <v>0.79246015411633042</v>
      </c>
      <c r="F5099">
        <f t="shared" si="79"/>
        <v>1</v>
      </c>
    </row>
    <row r="5100" spans="1:6" x14ac:dyDescent="0.2">
      <c r="A5100" s="1">
        <v>24779</v>
      </c>
      <c r="B5100" t="s">
        <v>5102</v>
      </c>
      <c r="C5100">
        <v>0</v>
      </c>
      <c r="D5100">
        <v>0.95957052729595238</v>
      </c>
      <c r="E5100">
        <v>4.0429472704047113E-2</v>
      </c>
      <c r="F5100">
        <f t="shared" si="79"/>
        <v>0</v>
      </c>
    </row>
    <row r="5101" spans="1:6" x14ac:dyDescent="0.2">
      <c r="A5101" s="1">
        <v>24780</v>
      </c>
      <c r="B5101" t="s">
        <v>5103</v>
      </c>
      <c r="C5101">
        <v>1</v>
      </c>
      <c r="D5101">
        <v>6.1396267713351889E-2</v>
      </c>
      <c r="E5101">
        <v>0.9386037322866484</v>
      </c>
      <c r="F5101">
        <f t="shared" si="79"/>
        <v>1</v>
      </c>
    </row>
    <row r="5102" spans="1:6" x14ac:dyDescent="0.2">
      <c r="A5102" s="1">
        <v>24781</v>
      </c>
      <c r="B5102" t="s">
        <v>5104</v>
      </c>
      <c r="C5102">
        <v>1</v>
      </c>
      <c r="D5102">
        <v>1.322641327516369E-2</v>
      </c>
      <c r="E5102">
        <v>0.98677358672483628</v>
      </c>
      <c r="F5102">
        <f t="shared" si="79"/>
        <v>1</v>
      </c>
    </row>
    <row r="5103" spans="1:6" x14ac:dyDescent="0.2">
      <c r="A5103" s="1">
        <v>24782</v>
      </c>
      <c r="B5103" t="s">
        <v>5105</v>
      </c>
      <c r="C5103">
        <v>1</v>
      </c>
      <c r="D5103">
        <v>0.20811383100017661</v>
      </c>
      <c r="E5103">
        <v>0.79188616899982323</v>
      </c>
      <c r="F5103">
        <f t="shared" si="79"/>
        <v>1</v>
      </c>
    </row>
    <row r="5104" spans="1:6" x14ac:dyDescent="0.2">
      <c r="A5104" s="1">
        <v>24783</v>
      </c>
      <c r="B5104" t="s">
        <v>5106</v>
      </c>
      <c r="C5104">
        <v>1</v>
      </c>
      <c r="D5104">
        <v>0.20552508682952261</v>
      </c>
      <c r="E5104">
        <v>0.79447491317047714</v>
      </c>
      <c r="F5104">
        <f t="shared" si="79"/>
        <v>1</v>
      </c>
    </row>
    <row r="5105" spans="1:6" x14ac:dyDescent="0.2">
      <c r="A5105" s="1">
        <v>24784</v>
      </c>
      <c r="B5105" t="s">
        <v>5107</v>
      </c>
      <c r="C5105">
        <v>1</v>
      </c>
      <c r="D5105">
        <v>0.1478678316469022</v>
      </c>
      <c r="E5105">
        <v>0.85213216835309802</v>
      </c>
      <c r="F5105">
        <f t="shared" si="79"/>
        <v>1</v>
      </c>
    </row>
    <row r="5106" spans="1:6" x14ac:dyDescent="0.2">
      <c r="A5106" s="1">
        <v>24785</v>
      </c>
      <c r="B5106" t="s">
        <v>5108</v>
      </c>
      <c r="C5106">
        <v>0</v>
      </c>
      <c r="D5106">
        <v>0.99969503012048189</v>
      </c>
      <c r="E5106">
        <v>3.0496987951807229E-4</v>
      </c>
      <c r="F5106">
        <f t="shared" si="79"/>
        <v>0</v>
      </c>
    </row>
    <row r="5107" spans="1:6" x14ac:dyDescent="0.2">
      <c r="A5107" s="1">
        <v>24786</v>
      </c>
      <c r="B5107" t="s">
        <v>5109</v>
      </c>
      <c r="C5107">
        <v>0</v>
      </c>
      <c r="D5107">
        <v>0.98327582761257581</v>
      </c>
      <c r="E5107">
        <v>1.672417238742405E-2</v>
      </c>
      <c r="F5107">
        <f t="shared" si="79"/>
        <v>0</v>
      </c>
    </row>
    <row r="5108" spans="1:6" x14ac:dyDescent="0.2">
      <c r="A5108" s="1">
        <v>24787</v>
      </c>
      <c r="B5108" t="s">
        <v>5110</v>
      </c>
      <c r="C5108">
        <v>0</v>
      </c>
      <c r="D5108">
        <v>0.99806468284552097</v>
      </c>
      <c r="E5108">
        <v>1.935317154479109E-3</v>
      </c>
      <c r="F5108">
        <f t="shared" si="79"/>
        <v>0</v>
      </c>
    </row>
    <row r="5109" spans="1:6" x14ac:dyDescent="0.2">
      <c r="A5109" s="1">
        <v>24788</v>
      </c>
      <c r="B5109" t="s">
        <v>5111</v>
      </c>
      <c r="C5109">
        <v>1</v>
      </c>
      <c r="D5109">
        <v>5.494152684214762E-2</v>
      </c>
      <c r="E5109">
        <v>0.94505847315785241</v>
      </c>
      <c r="F5109">
        <f t="shared" si="79"/>
        <v>1</v>
      </c>
    </row>
    <row r="5110" spans="1:6" x14ac:dyDescent="0.2">
      <c r="A5110" s="1">
        <v>24789</v>
      </c>
      <c r="B5110" t="s">
        <v>5112</v>
      </c>
      <c r="C5110">
        <v>0</v>
      </c>
      <c r="D5110">
        <v>0.99969503012048189</v>
      </c>
      <c r="E5110">
        <v>3.0496987951807229E-4</v>
      </c>
      <c r="F5110">
        <f t="shared" si="79"/>
        <v>0</v>
      </c>
    </row>
    <row r="5111" spans="1:6" x14ac:dyDescent="0.2">
      <c r="A5111" s="1">
        <v>24790</v>
      </c>
      <c r="B5111" t="s">
        <v>5113</v>
      </c>
      <c r="C5111">
        <v>1</v>
      </c>
      <c r="D5111">
        <v>2.2006203981030509E-2</v>
      </c>
      <c r="E5111">
        <v>0.97799379601896941</v>
      </c>
      <c r="F5111">
        <f t="shared" si="79"/>
        <v>1</v>
      </c>
    </row>
    <row r="5112" spans="1:6" x14ac:dyDescent="0.2">
      <c r="A5112" s="1">
        <v>24791</v>
      </c>
      <c r="B5112" t="s">
        <v>5114</v>
      </c>
      <c r="C5112">
        <v>1</v>
      </c>
      <c r="D5112">
        <v>5.9588122482766619E-2</v>
      </c>
      <c r="E5112">
        <v>0.9404118775172331</v>
      </c>
      <c r="F5112">
        <f t="shared" si="79"/>
        <v>1</v>
      </c>
    </row>
    <row r="5113" spans="1:6" x14ac:dyDescent="0.2">
      <c r="A5113" s="1">
        <v>24792</v>
      </c>
      <c r="B5113" t="s">
        <v>5115</v>
      </c>
      <c r="C5113">
        <v>0</v>
      </c>
      <c r="D5113">
        <v>0.99992492492492491</v>
      </c>
      <c r="E5113">
        <v>7.5075075075075072E-5</v>
      </c>
      <c r="F5113">
        <f t="shared" si="79"/>
        <v>0</v>
      </c>
    </row>
    <row r="5114" spans="1:6" x14ac:dyDescent="0.2">
      <c r="A5114" s="1">
        <v>24793</v>
      </c>
      <c r="B5114" t="s">
        <v>5116</v>
      </c>
      <c r="C5114">
        <v>1</v>
      </c>
      <c r="D5114">
        <v>7.4361865642448418E-3</v>
      </c>
      <c r="E5114">
        <v>0.99256381343575506</v>
      </c>
      <c r="F5114">
        <f t="shared" si="79"/>
        <v>1</v>
      </c>
    </row>
    <row r="5115" spans="1:6" x14ac:dyDescent="0.2">
      <c r="A5115" s="1">
        <v>24794</v>
      </c>
      <c r="B5115" t="s">
        <v>5117</v>
      </c>
      <c r="C5115">
        <v>0</v>
      </c>
      <c r="D5115">
        <v>0.99946196196196202</v>
      </c>
      <c r="E5115">
        <v>5.3803803803803801E-4</v>
      </c>
      <c r="F5115">
        <f t="shared" si="79"/>
        <v>0</v>
      </c>
    </row>
    <row r="5116" spans="1:6" x14ac:dyDescent="0.2">
      <c r="A5116" s="1">
        <v>24795</v>
      </c>
      <c r="B5116" t="s">
        <v>5118</v>
      </c>
      <c r="C5116">
        <v>0</v>
      </c>
      <c r="D5116">
        <v>0.9977404149979362</v>
      </c>
      <c r="E5116">
        <v>2.259585002063916E-3</v>
      </c>
      <c r="F5116">
        <f t="shared" si="79"/>
        <v>0</v>
      </c>
    </row>
    <row r="5117" spans="1:6" x14ac:dyDescent="0.2">
      <c r="A5117" s="1">
        <v>24796</v>
      </c>
      <c r="B5117" t="s">
        <v>5119</v>
      </c>
      <c r="C5117">
        <v>1</v>
      </c>
      <c r="D5117">
        <v>2.4472954664963818E-2</v>
      </c>
      <c r="E5117">
        <v>0.97552704533503598</v>
      </c>
      <c r="F5117">
        <f t="shared" si="79"/>
        <v>1</v>
      </c>
    </row>
    <row r="5118" spans="1:6" x14ac:dyDescent="0.2">
      <c r="A5118" s="1">
        <v>24797</v>
      </c>
      <c r="B5118" t="s">
        <v>5120</v>
      </c>
      <c r="C5118">
        <v>1</v>
      </c>
      <c r="D5118">
        <v>2.2157494663420711E-2</v>
      </c>
      <c r="E5118">
        <v>0.97784250533657913</v>
      </c>
      <c r="F5118">
        <f t="shared" si="79"/>
        <v>1</v>
      </c>
    </row>
    <row r="5119" spans="1:6" x14ac:dyDescent="0.2">
      <c r="A5119" s="1">
        <v>24798</v>
      </c>
      <c r="B5119" t="s">
        <v>5121</v>
      </c>
      <c r="C5119">
        <v>0</v>
      </c>
      <c r="D5119">
        <v>0.27094853639961758</v>
      </c>
      <c r="E5119">
        <v>0.72905146360038209</v>
      </c>
      <c r="F5119">
        <f t="shared" si="79"/>
        <v>1</v>
      </c>
    </row>
    <row r="5120" spans="1:6" x14ac:dyDescent="0.2">
      <c r="A5120" s="1">
        <v>24799</v>
      </c>
      <c r="B5120" t="s">
        <v>5122</v>
      </c>
      <c r="C5120">
        <v>0</v>
      </c>
      <c r="D5120">
        <v>0.99007548265101186</v>
      </c>
      <c r="E5120">
        <v>9.9245173489880822E-3</v>
      </c>
      <c r="F5120">
        <f t="shared" si="79"/>
        <v>0</v>
      </c>
    </row>
    <row r="5121" spans="1:6" x14ac:dyDescent="0.2">
      <c r="A5121" s="1">
        <v>24800</v>
      </c>
      <c r="B5121" t="s">
        <v>5123</v>
      </c>
      <c r="C5121">
        <v>1</v>
      </c>
      <c r="D5121">
        <v>9.441585765010382E-3</v>
      </c>
      <c r="E5121">
        <v>0.99055841423498958</v>
      </c>
      <c r="F5121">
        <f t="shared" si="79"/>
        <v>1</v>
      </c>
    </row>
    <row r="5122" spans="1:6" x14ac:dyDescent="0.2">
      <c r="A5122" s="1">
        <v>24801</v>
      </c>
      <c r="B5122" t="s">
        <v>5124</v>
      </c>
      <c r="C5122">
        <v>0</v>
      </c>
      <c r="D5122">
        <v>0.99799847923382101</v>
      </c>
      <c r="E5122">
        <v>2.0015207661790439E-3</v>
      </c>
      <c r="F5122">
        <f t="shared" si="79"/>
        <v>0</v>
      </c>
    </row>
    <row r="5123" spans="1:6" x14ac:dyDescent="0.2">
      <c r="A5123" s="1">
        <v>24802</v>
      </c>
      <c r="B5123" t="s">
        <v>5125</v>
      </c>
      <c r="C5123">
        <v>0</v>
      </c>
      <c r="D5123">
        <v>8.3516650762783529E-2</v>
      </c>
      <c r="E5123">
        <v>0.91648334923721619</v>
      </c>
      <c r="F5123">
        <f t="shared" ref="F5123:F5186" si="80">IF(E5123&gt;$G$2,1,0)</f>
        <v>1</v>
      </c>
    </row>
    <row r="5124" spans="1:6" x14ac:dyDescent="0.2">
      <c r="A5124" s="1">
        <v>24803</v>
      </c>
      <c r="B5124" t="s">
        <v>5126</v>
      </c>
      <c r="C5124">
        <v>0</v>
      </c>
      <c r="D5124">
        <v>0.96780125230173109</v>
      </c>
      <c r="E5124">
        <v>3.2198747698268797E-2</v>
      </c>
      <c r="F5124">
        <f t="shared" si="80"/>
        <v>0</v>
      </c>
    </row>
    <row r="5125" spans="1:6" x14ac:dyDescent="0.2">
      <c r="A5125" s="1">
        <v>24804</v>
      </c>
      <c r="B5125" t="s">
        <v>5127</v>
      </c>
      <c r="C5125">
        <v>0</v>
      </c>
      <c r="D5125">
        <v>0.87946738644759059</v>
      </c>
      <c r="E5125">
        <v>0.12053261355240889</v>
      </c>
      <c r="F5125">
        <f t="shared" si="80"/>
        <v>0</v>
      </c>
    </row>
    <row r="5126" spans="1:6" x14ac:dyDescent="0.2">
      <c r="A5126" s="1">
        <v>24805</v>
      </c>
      <c r="B5126" t="s">
        <v>5128</v>
      </c>
      <c r="C5126">
        <v>0</v>
      </c>
      <c r="D5126">
        <v>0.99924098671726758</v>
      </c>
      <c r="E5126">
        <v>7.5901328273244781E-4</v>
      </c>
      <c r="F5126">
        <f t="shared" si="80"/>
        <v>0</v>
      </c>
    </row>
    <row r="5127" spans="1:6" x14ac:dyDescent="0.2">
      <c r="A5127" s="1">
        <v>24806</v>
      </c>
      <c r="B5127" t="s">
        <v>5129</v>
      </c>
      <c r="C5127">
        <v>0</v>
      </c>
      <c r="D5127">
        <v>0.98406696186736131</v>
      </c>
      <c r="E5127">
        <v>1.5933038132638629E-2</v>
      </c>
      <c r="F5127">
        <f t="shared" si="80"/>
        <v>0</v>
      </c>
    </row>
    <row r="5128" spans="1:6" x14ac:dyDescent="0.2">
      <c r="A5128" s="1">
        <v>24807</v>
      </c>
      <c r="B5128" t="s">
        <v>5130</v>
      </c>
      <c r="C5128">
        <v>1</v>
      </c>
      <c r="D5128">
        <v>7.730050205932909E-2</v>
      </c>
      <c r="E5128">
        <v>0.92269949794067097</v>
      </c>
      <c r="F5128">
        <f t="shared" si="80"/>
        <v>1</v>
      </c>
    </row>
    <row r="5129" spans="1:6" x14ac:dyDescent="0.2">
      <c r="A5129" s="1">
        <v>24808</v>
      </c>
      <c r="B5129" t="s">
        <v>5131</v>
      </c>
      <c r="C5129">
        <v>0</v>
      </c>
      <c r="D5129">
        <v>0.99775599180153562</v>
      </c>
      <c r="E5129">
        <v>2.2440081984642711E-3</v>
      </c>
      <c r="F5129">
        <f t="shared" si="80"/>
        <v>0</v>
      </c>
    </row>
    <row r="5130" spans="1:6" x14ac:dyDescent="0.2">
      <c r="A5130" s="1">
        <v>24809</v>
      </c>
      <c r="B5130" t="s">
        <v>5132</v>
      </c>
      <c r="C5130">
        <v>1</v>
      </c>
      <c r="D5130">
        <v>3.9257569958406638E-2</v>
      </c>
      <c r="E5130">
        <v>0.96074243004159332</v>
      </c>
      <c r="F5130">
        <f t="shared" si="80"/>
        <v>1</v>
      </c>
    </row>
    <row r="5131" spans="1:6" x14ac:dyDescent="0.2">
      <c r="A5131" s="1">
        <v>24810</v>
      </c>
      <c r="B5131" t="s">
        <v>5133</v>
      </c>
      <c r="C5131">
        <v>0</v>
      </c>
      <c r="D5131">
        <v>0.98327582761257581</v>
      </c>
      <c r="E5131">
        <v>1.672417238742405E-2</v>
      </c>
      <c r="F5131">
        <f t="shared" si="80"/>
        <v>0</v>
      </c>
    </row>
    <row r="5132" spans="1:6" x14ac:dyDescent="0.2">
      <c r="A5132" s="1">
        <v>24811</v>
      </c>
      <c r="B5132" t="s">
        <v>5134</v>
      </c>
      <c r="C5132">
        <v>0</v>
      </c>
      <c r="D5132">
        <v>0.98395836998201736</v>
      </c>
      <c r="E5132">
        <v>1.6041630017982721E-2</v>
      </c>
      <c r="F5132">
        <f t="shared" si="80"/>
        <v>0</v>
      </c>
    </row>
    <row r="5133" spans="1:6" x14ac:dyDescent="0.2">
      <c r="A5133" s="1">
        <v>24812</v>
      </c>
      <c r="B5133" t="s">
        <v>5135</v>
      </c>
      <c r="C5133">
        <v>0</v>
      </c>
      <c r="D5133">
        <v>0.97662161478006437</v>
      </c>
      <c r="E5133">
        <v>2.3378385219935731E-2</v>
      </c>
      <c r="F5133">
        <f t="shared" si="80"/>
        <v>0</v>
      </c>
    </row>
    <row r="5134" spans="1:6" x14ac:dyDescent="0.2">
      <c r="A5134" s="1">
        <v>24813</v>
      </c>
      <c r="B5134" t="s">
        <v>5136</v>
      </c>
      <c r="C5134">
        <v>1</v>
      </c>
      <c r="D5134">
        <v>4.0709193821824648E-2</v>
      </c>
      <c r="E5134">
        <v>0.9592908061781753</v>
      </c>
      <c r="F5134">
        <f t="shared" si="80"/>
        <v>1</v>
      </c>
    </row>
    <row r="5135" spans="1:6" x14ac:dyDescent="0.2">
      <c r="A5135" s="1">
        <v>24814</v>
      </c>
      <c r="B5135" t="s">
        <v>5137</v>
      </c>
      <c r="C5135">
        <v>1</v>
      </c>
      <c r="D5135">
        <v>9.6633349647123178E-3</v>
      </c>
      <c r="E5135">
        <v>0.99033666503528761</v>
      </c>
      <c r="F5135">
        <f t="shared" si="80"/>
        <v>1</v>
      </c>
    </row>
    <row r="5136" spans="1:6" x14ac:dyDescent="0.2">
      <c r="A5136" s="1">
        <v>24815</v>
      </c>
      <c r="B5136" t="s">
        <v>5138</v>
      </c>
      <c r="C5136">
        <v>0</v>
      </c>
      <c r="D5136">
        <v>0.97352736975946597</v>
      </c>
      <c r="E5136">
        <v>2.6472630240534131E-2</v>
      </c>
      <c r="F5136">
        <f t="shared" si="80"/>
        <v>0</v>
      </c>
    </row>
    <row r="5137" spans="1:6" x14ac:dyDescent="0.2">
      <c r="A5137" s="1">
        <v>24816</v>
      </c>
      <c r="B5137" t="s">
        <v>5139</v>
      </c>
      <c r="C5137">
        <v>0</v>
      </c>
      <c r="D5137">
        <v>0.98462046877240672</v>
      </c>
      <c r="E5137">
        <v>1.5379531227593271E-2</v>
      </c>
      <c r="F5137">
        <f t="shared" si="80"/>
        <v>0</v>
      </c>
    </row>
    <row r="5138" spans="1:6" x14ac:dyDescent="0.2">
      <c r="A5138" s="1">
        <v>24817</v>
      </c>
      <c r="B5138" t="s">
        <v>5140</v>
      </c>
      <c r="C5138">
        <v>1</v>
      </c>
      <c r="D5138">
        <v>2.0342416075299391E-4</v>
      </c>
      <c r="E5138">
        <v>0.99979657583924697</v>
      </c>
      <c r="F5138">
        <f t="shared" si="80"/>
        <v>1</v>
      </c>
    </row>
    <row r="5139" spans="1:6" x14ac:dyDescent="0.2">
      <c r="A5139" s="1">
        <v>24818</v>
      </c>
      <c r="B5139" t="s">
        <v>5141</v>
      </c>
      <c r="C5139">
        <v>0</v>
      </c>
      <c r="D5139">
        <v>0.99807358882007113</v>
      </c>
      <c r="E5139">
        <v>1.9264111799289229E-3</v>
      </c>
      <c r="F5139">
        <f t="shared" si="80"/>
        <v>0</v>
      </c>
    </row>
    <row r="5140" spans="1:6" x14ac:dyDescent="0.2">
      <c r="A5140" s="1">
        <v>24819</v>
      </c>
      <c r="B5140" t="s">
        <v>5142</v>
      </c>
      <c r="C5140">
        <v>1</v>
      </c>
      <c r="D5140">
        <v>2.0342416075299391E-4</v>
      </c>
      <c r="E5140">
        <v>0.99979657583924697</v>
      </c>
      <c r="F5140">
        <f t="shared" si="80"/>
        <v>1</v>
      </c>
    </row>
    <row r="5141" spans="1:6" x14ac:dyDescent="0.2">
      <c r="A5141" s="1">
        <v>24820</v>
      </c>
      <c r="B5141" t="s">
        <v>5143</v>
      </c>
      <c r="C5141">
        <v>0</v>
      </c>
      <c r="D5141">
        <v>0.98189436263164143</v>
      </c>
      <c r="E5141">
        <v>1.8105637368358591E-2</v>
      </c>
      <c r="F5141">
        <f t="shared" si="80"/>
        <v>0</v>
      </c>
    </row>
    <row r="5142" spans="1:6" x14ac:dyDescent="0.2">
      <c r="A5142" s="1">
        <v>24821</v>
      </c>
      <c r="B5142" t="s">
        <v>5144</v>
      </c>
      <c r="C5142">
        <v>0</v>
      </c>
      <c r="D5142">
        <v>0.99351094902193571</v>
      </c>
      <c r="E5142">
        <v>6.4890509780642239E-3</v>
      </c>
      <c r="F5142">
        <f t="shared" si="80"/>
        <v>0</v>
      </c>
    </row>
    <row r="5143" spans="1:6" x14ac:dyDescent="0.2">
      <c r="A5143" s="1">
        <v>24822</v>
      </c>
      <c r="B5143" t="s">
        <v>5145</v>
      </c>
      <c r="C5143">
        <v>0</v>
      </c>
      <c r="D5143">
        <v>0.98222068337303015</v>
      </c>
      <c r="E5143">
        <v>1.7779316626969681E-2</v>
      </c>
      <c r="F5143">
        <f t="shared" si="80"/>
        <v>0</v>
      </c>
    </row>
    <row r="5144" spans="1:6" x14ac:dyDescent="0.2">
      <c r="A5144" s="1">
        <v>24823</v>
      </c>
      <c r="B5144" t="s">
        <v>5146</v>
      </c>
      <c r="C5144">
        <v>1</v>
      </c>
      <c r="D5144">
        <v>2.2702991452991451E-4</v>
      </c>
      <c r="E5144">
        <v>0.99977297008547006</v>
      </c>
      <c r="F5144">
        <f t="shared" si="80"/>
        <v>1</v>
      </c>
    </row>
    <row r="5145" spans="1:6" x14ac:dyDescent="0.2">
      <c r="A5145" s="1">
        <v>24824</v>
      </c>
      <c r="B5145" t="s">
        <v>5147</v>
      </c>
      <c r="C5145">
        <v>0</v>
      </c>
      <c r="D5145">
        <v>0.98039718109814489</v>
      </c>
      <c r="E5145">
        <v>1.9602818901855019E-2</v>
      </c>
      <c r="F5145">
        <f t="shared" si="80"/>
        <v>0</v>
      </c>
    </row>
    <row r="5146" spans="1:6" x14ac:dyDescent="0.2">
      <c r="A5146" s="1">
        <v>24825</v>
      </c>
      <c r="B5146" t="s">
        <v>5148</v>
      </c>
      <c r="C5146">
        <v>1</v>
      </c>
      <c r="D5146">
        <v>1.25829069848964E-2</v>
      </c>
      <c r="E5146">
        <v>0.9874170930151035</v>
      </c>
      <c r="F5146">
        <f t="shared" si="80"/>
        <v>1</v>
      </c>
    </row>
    <row r="5147" spans="1:6" x14ac:dyDescent="0.2">
      <c r="A5147" s="1">
        <v>24826</v>
      </c>
      <c r="B5147" t="s">
        <v>5149</v>
      </c>
      <c r="C5147">
        <v>0</v>
      </c>
      <c r="D5147">
        <v>0.99088396275335433</v>
      </c>
      <c r="E5147">
        <v>9.1160372466455308E-3</v>
      </c>
      <c r="F5147">
        <f t="shared" si="80"/>
        <v>0</v>
      </c>
    </row>
    <row r="5148" spans="1:6" x14ac:dyDescent="0.2">
      <c r="A5148" s="1">
        <v>24827</v>
      </c>
      <c r="B5148" t="s">
        <v>5150</v>
      </c>
      <c r="C5148">
        <v>0</v>
      </c>
      <c r="D5148">
        <v>0.94694130845264002</v>
      </c>
      <c r="E5148">
        <v>5.305869154735994E-2</v>
      </c>
      <c r="F5148">
        <f t="shared" si="80"/>
        <v>0</v>
      </c>
    </row>
    <row r="5149" spans="1:6" x14ac:dyDescent="0.2">
      <c r="A5149" s="1">
        <v>24828</v>
      </c>
      <c r="B5149" t="s">
        <v>5151</v>
      </c>
      <c r="C5149">
        <v>1</v>
      </c>
      <c r="D5149">
        <v>0.1285831180373212</v>
      </c>
      <c r="E5149">
        <v>0.87141688196267875</v>
      </c>
      <c r="F5149">
        <f t="shared" si="80"/>
        <v>1</v>
      </c>
    </row>
    <row r="5150" spans="1:6" x14ac:dyDescent="0.2">
      <c r="A5150" s="1">
        <v>24829</v>
      </c>
      <c r="B5150" t="s">
        <v>5152</v>
      </c>
      <c r="C5150">
        <v>0</v>
      </c>
      <c r="D5150">
        <v>0.98127853534778664</v>
      </c>
      <c r="E5150">
        <v>1.8721464652213259E-2</v>
      </c>
      <c r="F5150">
        <f t="shared" si="80"/>
        <v>0</v>
      </c>
    </row>
    <row r="5151" spans="1:6" x14ac:dyDescent="0.2">
      <c r="A5151" s="1">
        <v>24830</v>
      </c>
      <c r="B5151" t="s">
        <v>5153</v>
      </c>
      <c r="C5151">
        <v>1</v>
      </c>
      <c r="D5151">
        <v>7.2669702271037473E-2</v>
      </c>
      <c r="E5151">
        <v>0.92733029772896258</v>
      </c>
      <c r="F5151">
        <f t="shared" si="80"/>
        <v>1</v>
      </c>
    </row>
    <row r="5152" spans="1:6" x14ac:dyDescent="0.2">
      <c r="A5152" s="1">
        <v>24831</v>
      </c>
      <c r="B5152" t="s">
        <v>5154</v>
      </c>
      <c r="C5152">
        <v>0</v>
      </c>
      <c r="D5152">
        <v>0.97738322405200018</v>
      </c>
      <c r="E5152">
        <v>2.2616775947999639E-2</v>
      </c>
      <c r="F5152">
        <f t="shared" si="80"/>
        <v>0</v>
      </c>
    </row>
    <row r="5153" spans="1:6" x14ac:dyDescent="0.2">
      <c r="A5153" s="1">
        <v>24832</v>
      </c>
      <c r="B5153" t="s">
        <v>5155</v>
      </c>
      <c r="C5153">
        <v>0</v>
      </c>
      <c r="D5153">
        <v>0.99164204764149522</v>
      </c>
      <c r="E5153">
        <v>8.3579523585047572E-3</v>
      </c>
      <c r="F5153">
        <f t="shared" si="80"/>
        <v>0</v>
      </c>
    </row>
    <row r="5154" spans="1:6" x14ac:dyDescent="0.2">
      <c r="A5154" s="1">
        <v>24833</v>
      </c>
      <c r="B5154" t="s">
        <v>5156</v>
      </c>
      <c r="C5154">
        <v>0</v>
      </c>
      <c r="D5154">
        <v>0.98400741705672379</v>
      </c>
      <c r="E5154">
        <v>1.5992582943276039E-2</v>
      </c>
      <c r="F5154">
        <f t="shared" si="80"/>
        <v>0</v>
      </c>
    </row>
    <row r="5155" spans="1:6" x14ac:dyDescent="0.2">
      <c r="A5155" s="1">
        <v>24834</v>
      </c>
      <c r="B5155" t="s">
        <v>5157</v>
      </c>
      <c r="C5155">
        <v>0</v>
      </c>
      <c r="D5155">
        <v>0.99879911987209691</v>
      </c>
      <c r="E5155">
        <v>1.2008801279031151E-3</v>
      </c>
      <c r="F5155">
        <f t="shared" si="80"/>
        <v>0</v>
      </c>
    </row>
    <row r="5156" spans="1:6" x14ac:dyDescent="0.2">
      <c r="A5156" s="1">
        <v>24835</v>
      </c>
      <c r="B5156" t="s">
        <v>5158</v>
      </c>
      <c r="C5156">
        <v>1</v>
      </c>
      <c r="D5156">
        <v>1.051795520114222E-2</v>
      </c>
      <c r="E5156">
        <v>0.98948204479885793</v>
      </c>
      <c r="F5156">
        <f t="shared" si="80"/>
        <v>1</v>
      </c>
    </row>
    <row r="5157" spans="1:6" x14ac:dyDescent="0.2">
      <c r="A5157" s="1">
        <v>24836</v>
      </c>
      <c r="B5157" t="s">
        <v>5159</v>
      </c>
      <c r="C5157">
        <v>1</v>
      </c>
      <c r="D5157">
        <v>2.960219738269747E-3</v>
      </c>
      <c r="E5157">
        <v>0.99703978026173024</v>
      </c>
      <c r="F5157">
        <f t="shared" si="80"/>
        <v>1</v>
      </c>
    </row>
    <row r="5158" spans="1:6" x14ac:dyDescent="0.2">
      <c r="A5158" s="1">
        <v>24837</v>
      </c>
      <c r="B5158" t="s">
        <v>5160</v>
      </c>
      <c r="C5158">
        <v>1</v>
      </c>
      <c r="D5158">
        <v>3.9015248491054942E-3</v>
      </c>
      <c r="E5158">
        <v>0.99609847515089456</v>
      </c>
      <c r="F5158">
        <f t="shared" si="80"/>
        <v>1</v>
      </c>
    </row>
    <row r="5159" spans="1:6" x14ac:dyDescent="0.2">
      <c r="A5159" s="1">
        <v>24838</v>
      </c>
      <c r="B5159" t="s">
        <v>5161</v>
      </c>
      <c r="C5159">
        <v>0</v>
      </c>
      <c r="D5159">
        <v>0.99164204764149522</v>
      </c>
      <c r="E5159">
        <v>8.3579523585047572E-3</v>
      </c>
      <c r="F5159">
        <f t="shared" si="80"/>
        <v>0</v>
      </c>
    </row>
    <row r="5160" spans="1:6" x14ac:dyDescent="0.2">
      <c r="A5160" s="1">
        <v>24839</v>
      </c>
      <c r="B5160" t="s">
        <v>5162</v>
      </c>
      <c r="C5160">
        <v>0</v>
      </c>
      <c r="D5160">
        <v>0.99164204764149522</v>
      </c>
      <c r="E5160">
        <v>8.3579523585047572E-3</v>
      </c>
      <c r="F5160">
        <f t="shared" si="80"/>
        <v>0</v>
      </c>
    </row>
    <row r="5161" spans="1:6" x14ac:dyDescent="0.2">
      <c r="A5161" s="1">
        <v>24840</v>
      </c>
      <c r="B5161" t="s">
        <v>5163</v>
      </c>
      <c r="C5161">
        <v>0</v>
      </c>
      <c r="D5161">
        <v>0.99738127414843825</v>
      </c>
      <c r="E5161">
        <v>2.6187258515617149E-3</v>
      </c>
      <c r="F5161">
        <f t="shared" si="80"/>
        <v>0</v>
      </c>
    </row>
    <row r="5162" spans="1:6" x14ac:dyDescent="0.2">
      <c r="A5162" s="1">
        <v>24841</v>
      </c>
      <c r="B5162" t="s">
        <v>5164</v>
      </c>
      <c r="C5162">
        <v>1</v>
      </c>
      <c r="D5162">
        <v>8.5153716504522952E-3</v>
      </c>
      <c r="E5162">
        <v>0.99148462834954776</v>
      </c>
      <c r="F5162">
        <f t="shared" si="80"/>
        <v>1</v>
      </c>
    </row>
    <row r="5163" spans="1:6" x14ac:dyDescent="0.2">
      <c r="A5163" s="1">
        <v>24842</v>
      </c>
      <c r="B5163" t="s">
        <v>5165</v>
      </c>
      <c r="C5163">
        <v>1</v>
      </c>
      <c r="D5163">
        <v>2.7105283456089909E-3</v>
      </c>
      <c r="E5163">
        <v>0.99728947165439097</v>
      </c>
      <c r="F5163">
        <f t="shared" si="80"/>
        <v>1</v>
      </c>
    </row>
    <row r="5164" spans="1:6" x14ac:dyDescent="0.2">
      <c r="A5164" s="1">
        <v>24843</v>
      </c>
      <c r="B5164" t="s">
        <v>5166</v>
      </c>
      <c r="C5164">
        <v>1</v>
      </c>
      <c r="D5164">
        <v>1.0563092448173101E-2</v>
      </c>
      <c r="E5164">
        <v>0.98943690755182689</v>
      </c>
      <c r="F5164">
        <f t="shared" si="80"/>
        <v>1</v>
      </c>
    </row>
    <row r="5165" spans="1:6" x14ac:dyDescent="0.2">
      <c r="A5165" s="1">
        <v>24844</v>
      </c>
      <c r="B5165" t="s">
        <v>5167</v>
      </c>
      <c r="C5165">
        <v>0</v>
      </c>
      <c r="D5165">
        <v>0.99219774194718946</v>
      </c>
      <c r="E5165">
        <v>7.8022580528104516E-3</v>
      </c>
      <c r="F5165">
        <f t="shared" si="80"/>
        <v>0</v>
      </c>
    </row>
    <row r="5166" spans="1:6" x14ac:dyDescent="0.2">
      <c r="A5166" s="1">
        <v>24845</v>
      </c>
      <c r="B5166" t="s">
        <v>5168</v>
      </c>
      <c r="C5166">
        <v>1</v>
      </c>
      <c r="D5166">
        <v>4.1512162417662504E-3</v>
      </c>
      <c r="E5166">
        <v>0.99584878375823382</v>
      </c>
      <c r="F5166">
        <f t="shared" si="80"/>
        <v>1</v>
      </c>
    </row>
    <row r="5167" spans="1:6" x14ac:dyDescent="0.2">
      <c r="A5167" s="1">
        <v>24846</v>
      </c>
      <c r="B5167" t="s">
        <v>5169</v>
      </c>
      <c r="C5167">
        <v>0</v>
      </c>
      <c r="D5167">
        <v>0.99213212514928928</v>
      </c>
      <c r="E5167">
        <v>7.8678748507107141E-3</v>
      </c>
      <c r="F5167">
        <f t="shared" si="80"/>
        <v>0</v>
      </c>
    </row>
    <row r="5168" spans="1:6" x14ac:dyDescent="0.2">
      <c r="A5168" s="1">
        <v>24847</v>
      </c>
      <c r="B5168" t="s">
        <v>5170</v>
      </c>
      <c r="C5168">
        <v>0</v>
      </c>
      <c r="D5168">
        <v>0.99164204764149522</v>
      </c>
      <c r="E5168">
        <v>8.3579523585047572E-3</v>
      </c>
      <c r="F5168">
        <f t="shared" si="80"/>
        <v>0</v>
      </c>
    </row>
    <row r="5169" spans="1:6" x14ac:dyDescent="0.2">
      <c r="A5169" s="1">
        <v>24848</v>
      </c>
      <c r="B5169" t="s">
        <v>5171</v>
      </c>
      <c r="C5169">
        <v>1</v>
      </c>
      <c r="D5169">
        <v>4.1512162417662504E-3</v>
      </c>
      <c r="E5169">
        <v>0.99584878375823382</v>
      </c>
      <c r="F5169">
        <f t="shared" si="80"/>
        <v>1</v>
      </c>
    </row>
    <row r="5170" spans="1:6" x14ac:dyDescent="0.2">
      <c r="A5170" s="1">
        <v>24849</v>
      </c>
      <c r="B5170" t="s">
        <v>5172</v>
      </c>
      <c r="C5170">
        <v>0</v>
      </c>
      <c r="D5170">
        <v>0.99213212514928928</v>
      </c>
      <c r="E5170">
        <v>7.8678748507107141E-3</v>
      </c>
      <c r="F5170">
        <f t="shared" si="80"/>
        <v>0</v>
      </c>
    </row>
    <row r="5171" spans="1:6" x14ac:dyDescent="0.2">
      <c r="A5171" s="1">
        <v>24850</v>
      </c>
      <c r="B5171" t="s">
        <v>5173</v>
      </c>
      <c r="C5171">
        <v>0</v>
      </c>
      <c r="D5171">
        <v>0.99744689094633854</v>
      </c>
      <c r="E5171">
        <v>2.553109053661452E-3</v>
      </c>
      <c r="F5171">
        <f t="shared" si="80"/>
        <v>0</v>
      </c>
    </row>
    <row r="5172" spans="1:6" x14ac:dyDescent="0.2">
      <c r="A5172" s="1">
        <v>24851</v>
      </c>
      <c r="B5172" t="s">
        <v>5174</v>
      </c>
      <c r="C5172">
        <v>1</v>
      </c>
      <c r="D5172">
        <v>2.960219738269747E-3</v>
      </c>
      <c r="E5172">
        <v>0.99703978026173024</v>
      </c>
      <c r="F5172">
        <f t="shared" si="80"/>
        <v>1</v>
      </c>
    </row>
    <row r="5173" spans="1:6" x14ac:dyDescent="0.2">
      <c r="A5173" s="1">
        <v>24852</v>
      </c>
      <c r="B5173" t="s">
        <v>5175</v>
      </c>
      <c r="C5173">
        <v>1</v>
      </c>
      <c r="D5173">
        <v>7.9560582570057815E-3</v>
      </c>
      <c r="E5173">
        <v>0.99204394174299437</v>
      </c>
      <c r="F5173">
        <f t="shared" si="80"/>
        <v>1</v>
      </c>
    </row>
    <row r="5174" spans="1:6" x14ac:dyDescent="0.2">
      <c r="A5174" s="1">
        <v>24853</v>
      </c>
      <c r="B5174" t="s">
        <v>5176</v>
      </c>
      <c r="C5174">
        <v>0</v>
      </c>
      <c r="D5174">
        <v>0.95800959044885148</v>
      </c>
      <c r="E5174">
        <v>4.1990409551148362E-2</v>
      </c>
      <c r="F5174">
        <f t="shared" si="80"/>
        <v>0</v>
      </c>
    </row>
    <row r="5175" spans="1:6" x14ac:dyDescent="0.2">
      <c r="A5175" s="1">
        <v>24854</v>
      </c>
      <c r="B5175" t="s">
        <v>5177</v>
      </c>
      <c r="C5175">
        <v>0</v>
      </c>
      <c r="D5175">
        <v>0.1447118277290059</v>
      </c>
      <c r="E5175">
        <v>0.85528817227099396</v>
      </c>
      <c r="F5175">
        <f t="shared" si="80"/>
        <v>1</v>
      </c>
    </row>
    <row r="5176" spans="1:6" x14ac:dyDescent="0.2">
      <c r="A5176" s="1">
        <v>24855</v>
      </c>
      <c r="B5176" t="s">
        <v>5178</v>
      </c>
      <c r="C5176">
        <v>0</v>
      </c>
      <c r="D5176">
        <v>0.97535951693665779</v>
      </c>
      <c r="E5176">
        <v>2.4640483063341961E-2</v>
      </c>
      <c r="F5176">
        <f t="shared" si="80"/>
        <v>0</v>
      </c>
    </row>
    <row r="5177" spans="1:6" x14ac:dyDescent="0.2">
      <c r="A5177" s="1">
        <v>24856</v>
      </c>
      <c r="B5177" t="s">
        <v>5179</v>
      </c>
      <c r="C5177">
        <v>1</v>
      </c>
      <c r="D5177">
        <v>8.8689122826665408E-3</v>
      </c>
      <c r="E5177">
        <v>0.99113108771733327</v>
      </c>
      <c r="F5177">
        <f t="shared" si="80"/>
        <v>1</v>
      </c>
    </row>
    <row r="5178" spans="1:6" x14ac:dyDescent="0.2">
      <c r="A5178" s="1">
        <v>24857</v>
      </c>
      <c r="B5178" t="s">
        <v>5180</v>
      </c>
      <c r="C5178">
        <v>0</v>
      </c>
      <c r="D5178">
        <v>0.97256419101692548</v>
      </c>
      <c r="E5178">
        <v>2.7435808983074229E-2</v>
      </c>
      <c r="F5178">
        <f t="shared" si="80"/>
        <v>0</v>
      </c>
    </row>
    <row r="5179" spans="1:6" x14ac:dyDescent="0.2">
      <c r="A5179" s="1">
        <v>24858</v>
      </c>
      <c r="B5179" t="s">
        <v>5181</v>
      </c>
      <c r="C5179">
        <v>0</v>
      </c>
      <c r="D5179">
        <v>0.99957795632637392</v>
      </c>
      <c r="E5179">
        <v>4.220436736259521E-4</v>
      </c>
      <c r="F5179">
        <f t="shared" si="80"/>
        <v>0</v>
      </c>
    </row>
    <row r="5180" spans="1:6" x14ac:dyDescent="0.2">
      <c r="A5180" s="1">
        <v>24859</v>
      </c>
      <c r="B5180" t="s">
        <v>5182</v>
      </c>
      <c r="C5180">
        <v>0</v>
      </c>
      <c r="D5180">
        <v>0.99802476105675875</v>
      </c>
      <c r="E5180">
        <v>1.9752389432412289E-3</v>
      </c>
      <c r="F5180">
        <f t="shared" si="80"/>
        <v>0</v>
      </c>
    </row>
    <row r="5181" spans="1:6" x14ac:dyDescent="0.2">
      <c r="A5181" s="1">
        <v>24860</v>
      </c>
      <c r="B5181" t="s">
        <v>5183</v>
      </c>
      <c r="C5181">
        <v>0</v>
      </c>
      <c r="D5181">
        <v>0.95774706113351593</v>
      </c>
      <c r="E5181">
        <v>4.2252938866483812E-2</v>
      </c>
      <c r="F5181">
        <f t="shared" si="80"/>
        <v>0</v>
      </c>
    </row>
    <row r="5182" spans="1:6" x14ac:dyDescent="0.2">
      <c r="A5182" s="1">
        <v>24861</v>
      </c>
      <c r="B5182" t="s">
        <v>5184</v>
      </c>
      <c r="C5182">
        <v>0</v>
      </c>
      <c r="D5182">
        <v>0.99498609800203541</v>
      </c>
      <c r="E5182">
        <v>5.0139019979644848E-3</v>
      </c>
      <c r="F5182">
        <f t="shared" si="80"/>
        <v>0</v>
      </c>
    </row>
    <row r="5183" spans="1:6" x14ac:dyDescent="0.2">
      <c r="A5183" s="1">
        <v>24862</v>
      </c>
      <c r="B5183" t="s">
        <v>5185</v>
      </c>
      <c r="C5183">
        <v>0</v>
      </c>
      <c r="D5183">
        <v>0.9911621277715621</v>
      </c>
      <c r="E5183">
        <v>8.837872228437741E-3</v>
      </c>
      <c r="F5183">
        <f t="shared" si="80"/>
        <v>0</v>
      </c>
    </row>
    <row r="5184" spans="1:6" x14ac:dyDescent="0.2">
      <c r="A5184" s="1">
        <v>24863</v>
      </c>
      <c r="B5184" t="s">
        <v>5186</v>
      </c>
      <c r="C5184">
        <v>1</v>
      </c>
      <c r="D5184">
        <v>1.8687679131764581E-2</v>
      </c>
      <c r="E5184">
        <v>0.98131232086823539</v>
      </c>
      <c r="F5184">
        <f t="shared" si="80"/>
        <v>1</v>
      </c>
    </row>
    <row r="5185" spans="1:6" x14ac:dyDescent="0.2">
      <c r="A5185" s="1">
        <v>24864</v>
      </c>
      <c r="B5185" t="s">
        <v>5187</v>
      </c>
      <c r="C5185">
        <v>1</v>
      </c>
      <c r="D5185">
        <v>1.032885613081643E-2</v>
      </c>
      <c r="E5185">
        <v>0.98967114386918353</v>
      </c>
      <c r="F5185">
        <f t="shared" si="80"/>
        <v>1</v>
      </c>
    </row>
    <row r="5186" spans="1:6" x14ac:dyDescent="0.2">
      <c r="A5186" s="1">
        <v>24865</v>
      </c>
      <c r="B5186" t="s">
        <v>5188</v>
      </c>
      <c r="C5186">
        <v>0</v>
      </c>
      <c r="D5186">
        <v>0.99836924305568309</v>
      </c>
      <c r="E5186">
        <v>1.630756944316741E-3</v>
      </c>
      <c r="F5186">
        <f t="shared" si="80"/>
        <v>0</v>
      </c>
    </row>
    <row r="5187" spans="1:6" x14ac:dyDescent="0.2">
      <c r="A5187" s="1">
        <v>24866</v>
      </c>
      <c r="B5187" t="s">
        <v>5189</v>
      </c>
      <c r="C5187">
        <v>1</v>
      </c>
      <c r="D5187">
        <v>2.1195744141321041E-2</v>
      </c>
      <c r="E5187">
        <v>0.97880425585867892</v>
      </c>
      <c r="F5187">
        <f t="shared" ref="F5187:F5250" si="81">IF(E5187&gt;$G$2,1,0)</f>
        <v>1</v>
      </c>
    </row>
    <row r="5188" spans="1:6" x14ac:dyDescent="0.2">
      <c r="A5188" s="1">
        <v>24867</v>
      </c>
      <c r="B5188" t="s">
        <v>5190</v>
      </c>
      <c r="C5188">
        <v>0</v>
      </c>
      <c r="D5188">
        <v>0.99752900448757387</v>
      </c>
      <c r="E5188">
        <v>2.4709955124259881E-3</v>
      </c>
      <c r="F5188">
        <f t="shared" si="81"/>
        <v>0</v>
      </c>
    </row>
    <row r="5189" spans="1:6" x14ac:dyDescent="0.2">
      <c r="A5189" s="1">
        <v>24868</v>
      </c>
      <c r="B5189" t="s">
        <v>5191</v>
      </c>
      <c r="C5189">
        <v>1</v>
      </c>
      <c r="D5189">
        <v>2.0840732145773872E-3</v>
      </c>
      <c r="E5189">
        <v>0.99791592678542262</v>
      </c>
      <c r="F5189">
        <f t="shared" si="81"/>
        <v>1</v>
      </c>
    </row>
    <row r="5190" spans="1:6" x14ac:dyDescent="0.2">
      <c r="A5190" s="1">
        <v>24869</v>
      </c>
      <c r="B5190" t="s">
        <v>5192</v>
      </c>
      <c r="C5190">
        <v>1</v>
      </c>
      <c r="D5190">
        <v>9.2140461304198902E-3</v>
      </c>
      <c r="E5190">
        <v>0.99078595386958002</v>
      </c>
      <c r="F5190">
        <f t="shared" si="81"/>
        <v>1</v>
      </c>
    </row>
    <row r="5191" spans="1:6" x14ac:dyDescent="0.2">
      <c r="A5191" s="1">
        <v>24870</v>
      </c>
      <c r="B5191" t="s">
        <v>5193</v>
      </c>
      <c r="C5191">
        <v>1</v>
      </c>
      <c r="D5191">
        <v>2.5471111554485278E-2</v>
      </c>
      <c r="E5191">
        <v>0.97452888844551488</v>
      </c>
      <c r="F5191">
        <f t="shared" si="81"/>
        <v>1</v>
      </c>
    </row>
    <row r="5192" spans="1:6" x14ac:dyDescent="0.2">
      <c r="A5192" s="1">
        <v>24871</v>
      </c>
      <c r="B5192" t="s">
        <v>5194</v>
      </c>
      <c r="C5192">
        <v>1</v>
      </c>
      <c r="D5192">
        <v>6.2523043604788414E-3</v>
      </c>
      <c r="E5192">
        <v>0.99374769563952126</v>
      </c>
      <c r="F5192">
        <f t="shared" si="81"/>
        <v>1</v>
      </c>
    </row>
    <row r="5193" spans="1:6" x14ac:dyDescent="0.2">
      <c r="A5193" s="1">
        <v>24872</v>
      </c>
      <c r="B5193" t="s">
        <v>5195</v>
      </c>
      <c r="C5193">
        <v>0</v>
      </c>
      <c r="D5193">
        <v>0.99951233952847374</v>
      </c>
      <c r="E5193">
        <v>4.8766047152621462E-4</v>
      </c>
      <c r="F5193">
        <f t="shared" si="81"/>
        <v>0</v>
      </c>
    </row>
    <row r="5194" spans="1:6" x14ac:dyDescent="0.2">
      <c r="A5194" s="1">
        <v>24873</v>
      </c>
      <c r="B5194" t="s">
        <v>5196</v>
      </c>
      <c r="C5194">
        <v>1</v>
      </c>
      <c r="D5194">
        <v>6.2523043604788414E-3</v>
      </c>
      <c r="E5194">
        <v>0.99374769563952126</v>
      </c>
      <c r="F5194">
        <f t="shared" si="81"/>
        <v>1</v>
      </c>
    </row>
    <row r="5195" spans="1:6" x14ac:dyDescent="0.2">
      <c r="A5195" s="1">
        <v>24874</v>
      </c>
      <c r="B5195" t="s">
        <v>5197</v>
      </c>
      <c r="C5195">
        <v>0</v>
      </c>
      <c r="D5195">
        <v>0.94027421696519875</v>
      </c>
      <c r="E5195">
        <v>5.972578303480091E-2</v>
      </c>
      <c r="F5195">
        <f t="shared" si="81"/>
        <v>0</v>
      </c>
    </row>
    <row r="5196" spans="1:6" x14ac:dyDescent="0.2">
      <c r="A5196" s="1">
        <v>24875</v>
      </c>
      <c r="B5196" t="s">
        <v>5198</v>
      </c>
      <c r="C5196">
        <v>1</v>
      </c>
      <c r="D5196">
        <v>1.3459543503317359E-2</v>
      </c>
      <c r="E5196">
        <v>0.98654045649668276</v>
      </c>
      <c r="F5196">
        <f t="shared" si="81"/>
        <v>1</v>
      </c>
    </row>
    <row r="5197" spans="1:6" x14ac:dyDescent="0.2">
      <c r="A5197" s="1">
        <v>24876</v>
      </c>
      <c r="B5197" t="s">
        <v>5199</v>
      </c>
      <c r="C5197">
        <v>0</v>
      </c>
      <c r="D5197">
        <v>0.99474847941537736</v>
      </c>
      <c r="E5197">
        <v>5.2515205846225778E-3</v>
      </c>
      <c r="F5197">
        <f t="shared" si="81"/>
        <v>0</v>
      </c>
    </row>
    <row r="5198" spans="1:6" x14ac:dyDescent="0.2">
      <c r="A5198" s="1">
        <v>24877</v>
      </c>
      <c r="B5198" t="s">
        <v>5200</v>
      </c>
      <c r="C5198">
        <v>1</v>
      </c>
      <c r="D5198">
        <v>1.5236164162140339E-2</v>
      </c>
      <c r="E5198">
        <v>0.98476383583785987</v>
      </c>
      <c r="F5198">
        <f t="shared" si="81"/>
        <v>1</v>
      </c>
    </row>
    <row r="5199" spans="1:6" x14ac:dyDescent="0.2">
      <c r="A5199" s="1">
        <v>24878</v>
      </c>
      <c r="B5199" t="s">
        <v>5201</v>
      </c>
      <c r="C5199">
        <v>1</v>
      </c>
      <c r="D5199">
        <v>9.3751871059863552E-3</v>
      </c>
      <c r="E5199">
        <v>0.99062481289401372</v>
      </c>
      <c r="F5199">
        <f t="shared" si="81"/>
        <v>1</v>
      </c>
    </row>
    <row r="5200" spans="1:6" x14ac:dyDescent="0.2">
      <c r="A5200" s="1">
        <v>24879</v>
      </c>
      <c r="B5200" t="s">
        <v>5202</v>
      </c>
      <c r="C5200">
        <v>1</v>
      </c>
      <c r="D5200">
        <v>2.7427896441691219E-2</v>
      </c>
      <c r="E5200">
        <v>0.9725721035583087</v>
      </c>
      <c r="F5200">
        <f t="shared" si="81"/>
        <v>1</v>
      </c>
    </row>
    <row r="5201" spans="1:6" x14ac:dyDescent="0.2">
      <c r="A5201" s="1">
        <v>24880</v>
      </c>
      <c r="B5201" t="s">
        <v>5203</v>
      </c>
      <c r="C5201">
        <v>1</v>
      </c>
      <c r="D5201">
        <v>0.8569639475570171</v>
      </c>
      <c r="E5201">
        <v>0.1430360524429829</v>
      </c>
      <c r="F5201">
        <f t="shared" si="81"/>
        <v>0</v>
      </c>
    </row>
    <row r="5202" spans="1:6" x14ac:dyDescent="0.2">
      <c r="A5202" s="1">
        <v>24881</v>
      </c>
      <c r="B5202" t="s">
        <v>5204</v>
      </c>
      <c r="C5202">
        <v>0</v>
      </c>
      <c r="D5202">
        <v>0.9940435189355965</v>
      </c>
      <c r="E5202">
        <v>5.9564810644035619E-3</v>
      </c>
      <c r="F5202">
        <f t="shared" si="81"/>
        <v>0</v>
      </c>
    </row>
    <row r="5203" spans="1:6" x14ac:dyDescent="0.2">
      <c r="A5203" s="1">
        <v>24882</v>
      </c>
      <c r="B5203" t="s">
        <v>5205</v>
      </c>
      <c r="C5203">
        <v>1</v>
      </c>
      <c r="D5203">
        <v>1.922003481153951E-2</v>
      </c>
      <c r="E5203">
        <v>0.98077996518846067</v>
      </c>
      <c r="F5203">
        <f t="shared" si="81"/>
        <v>1</v>
      </c>
    </row>
    <row r="5204" spans="1:6" x14ac:dyDescent="0.2">
      <c r="A5204" s="1">
        <v>24883</v>
      </c>
      <c r="B5204" t="s">
        <v>5206</v>
      </c>
      <c r="C5204">
        <v>1</v>
      </c>
      <c r="D5204">
        <v>1.8271632072313269E-2</v>
      </c>
      <c r="E5204">
        <v>0.98172836792768692</v>
      </c>
      <c r="F5204">
        <f t="shared" si="81"/>
        <v>1</v>
      </c>
    </row>
    <row r="5205" spans="1:6" x14ac:dyDescent="0.2">
      <c r="A5205" s="1">
        <v>24884</v>
      </c>
      <c r="B5205" t="s">
        <v>5207</v>
      </c>
      <c r="C5205">
        <v>0</v>
      </c>
      <c r="D5205">
        <v>0.99936408532010146</v>
      </c>
      <c r="E5205">
        <v>6.3591467989863545E-4</v>
      </c>
      <c r="F5205">
        <f t="shared" si="81"/>
        <v>0</v>
      </c>
    </row>
    <row r="5206" spans="1:6" x14ac:dyDescent="0.2">
      <c r="A5206" s="1">
        <v>24885</v>
      </c>
      <c r="B5206" t="s">
        <v>5208</v>
      </c>
      <c r="C5206">
        <v>0</v>
      </c>
      <c r="D5206">
        <v>0.99028099522768909</v>
      </c>
      <c r="E5206">
        <v>9.7190047723108193E-3</v>
      </c>
      <c r="F5206">
        <f t="shared" si="81"/>
        <v>0</v>
      </c>
    </row>
    <row r="5207" spans="1:6" x14ac:dyDescent="0.2">
      <c r="A5207" s="1">
        <v>24886</v>
      </c>
      <c r="B5207" t="s">
        <v>5209</v>
      </c>
      <c r="C5207">
        <v>1</v>
      </c>
      <c r="D5207">
        <v>2.851990083301616E-3</v>
      </c>
      <c r="E5207">
        <v>0.99714800991669816</v>
      </c>
      <c r="F5207">
        <f t="shared" si="81"/>
        <v>1</v>
      </c>
    </row>
    <row r="5208" spans="1:6" x14ac:dyDescent="0.2">
      <c r="A5208" s="1">
        <v>24887</v>
      </c>
      <c r="B5208" t="s">
        <v>5210</v>
      </c>
      <c r="C5208">
        <v>0</v>
      </c>
      <c r="D5208">
        <v>0.99733164088561843</v>
      </c>
      <c r="E5208">
        <v>2.6683591143816959E-3</v>
      </c>
      <c r="F5208">
        <f t="shared" si="81"/>
        <v>0</v>
      </c>
    </row>
    <row r="5209" spans="1:6" x14ac:dyDescent="0.2">
      <c r="A5209" s="1">
        <v>24888</v>
      </c>
      <c r="B5209" t="s">
        <v>5211</v>
      </c>
      <c r="C5209">
        <v>0</v>
      </c>
      <c r="D5209">
        <v>0.98544613135830772</v>
      </c>
      <c r="E5209">
        <v>1.4553868641692299E-2</v>
      </c>
      <c r="F5209">
        <f t="shared" si="81"/>
        <v>0</v>
      </c>
    </row>
    <row r="5210" spans="1:6" x14ac:dyDescent="0.2">
      <c r="A5210" s="1">
        <v>24889</v>
      </c>
      <c r="B5210" t="s">
        <v>5212</v>
      </c>
      <c r="C5210">
        <v>1</v>
      </c>
      <c r="D5210">
        <v>2.1619496855345911E-3</v>
      </c>
      <c r="E5210">
        <v>0.99783805031446537</v>
      </c>
      <c r="F5210">
        <f t="shared" si="81"/>
        <v>1</v>
      </c>
    </row>
    <row r="5211" spans="1:6" x14ac:dyDescent="0.2">
      <c r="A5211" s="1">
        <v>24890</v>
      </c>
      <c r="B5211" t="s">
        <v>5213</v>
      </c>
      <c r="C5211">
        <v>0</v>
      </c>
      <c r="D5211">
        <v>0.99308810018432847</v>
      </c>
      <c r="E5211">
        <v>6.911899815671591E-3</v>
      </c>
      <c r="F5211">
        <f t="shared" si="81"/>
        <v>0</v>
      </c>
    </row>
    <row r="5212" spans="1:6" x14ac:dyDescent="0.2">
      <c r="A5212" s="1">
        <v>24891</v>
      </c>
      <c r="B5212" t="s">
        <v>5214</v>
      </c>
      <c r="C5212">
        <v>0</v>
      </c>
      <c r="D5212">
        <v>0.99041642397106122</v>
      </c>
      <c r="E5212">
        <v>9.5835760289386084E-3</v>
      </c>
      <c r="F5212">
        <f t="shared" si="81"/>
        <v>0</v>
      </c>
    </row>
    <row r="5213" spans="1:6" x14ac:dyDescent="0.2">
      <c r="A5213" s="1">
        <v>24892</v>
      </c>
      <c r="B5213" t="s">
        <v>5215</v>
      </c>
      <c r="C5213">
        <v>0</v>
      </c>
      <c r="D5213">
        <v>0.98825848775937386</v>
      </c>
      <c r="E5213">
        <v>1.1741512240626219E-2</v>
      </c>
      <c r="F5213">
        <f t="shared" si="81"/>
        <v>0</v>
      </c>
    </row>
    <row r="5214" spans="1:6" x14ac:dyDescent="0.2">
      <c r="A5214" s="1">
        <v>24893</v>
      </c>
      <c r="B5214" t="s">
        <v>5216</v>
      </c>
      <c r="C5214">
        <v>0</v>
      </c>
      <c r="D5214">
        <v>0.99146343856760522</v>
      </c>
      <c r="E5214">
        <v>8.5365614323947656E-3</v>
      </c>
      <c r="F5214">
        <f t="shared" si="81"/>
        <v>0</v>
      </c>
    </row>
    <row r="5215" spans="1:6" x14ac:dyDescent="0.2">
      <c r="A5215" s="1">
        <v>24894</v>
      </c>
      <c r="B5215" t="s">
        <v>5217</v>
      </c>
      <c r="C5215">
        <v>0</v>
      </c>
      <c r="D5215">
        <v>0.9846747497944448</v>
      </c>
      <c r="E5215">
        <v>1.532525020555528E-2</v>
      </c>
      <c r="F5215">
        <f t="shared" si="81"/>
        <v>0</v>
      </c>
    </row>
    <row r="5216" spans="1:6" x14ac:dyDescent="0.2">
      <c r="A5216" s="1">
        <v>24895</v>
      </c>
      <c r="B5216" t="s">
        <v>5218</v>
      </c>
      <c r="C5216">
        <v>1</v>
      </c>
      <c r="D5216">
        <v>1.571566571861272E-3</v>
      </c>
      <c r="E5216">
        <v>0.99842843342813858</v>
      </c>
      <c r="F5216">
        <f t="shared" si="81"/>
        <v>1</v>
      </c>
    </row>
    <row r="5217" spans="1:6" x14ac:dyDescent="0.2">
      <c r="A5217" s="1">
        <v>24896</v>
      </c>
      <c r="B5217" t="s">
        <v>5219</v>
      </c>
      <c r="C5217">
        <v>1</v>
      </c>
      <c r="D5217">
        <v>8.4727771022716301E-4</v>
      </c>
      <c r="E5217">
        <v>0.99915272228977281</v>
      </c>
      <c r="F5217">
        <f t="shared" si="81"/>
        <v>1</v>
      </c>
    </row>
    <row r="5218" spans="1:6" x14ac:dyDescent="0.2">
      <c r="A5218" s="1">
        <v>24897</v>
      </c>
      <c r="B5218" t="s">
        <v>5220</v>
      </c>
      <c r="C5218">
        <v>1</v>
      </c>
      <c r="D5218">
        <v>8.6597777102271623E-3</v>
      </c>
      <c r="E5218">
        <v>0.99134022228977281</v>
      </c>
      <c r="F5218">
        <f t="shared" si="81"/>
        <v>1</v>
      </c>
    </row>
    <row r="5219" spans="1:6" x14ac:dyDescent="0.2">
      <c r="A5219" s="1">
        <v>24898</v>
      </c>
      <c r="B5219" t="s">
        <v>5221</v>
      </c>
      <c r="C5219">
        <v>1</v>
      </c>
      <c r="D5219">
        <v>1.103210344204187E-2</v>
      </c>
      <c r="E5219">
        <v>0.98896789655795814</v>
      </c>
      <c r="F5219">
        <f t="shared" si="81"/>
        <v>1</v>
      </c>
    </row>
    <row r="5220" spans="1:6" x14ac:dyDescent="0.2">
      <c r="A5220" s="1">
        <v>24899</v>
      </c>
      <c r="B5220" t="s">
        <v>5222</v>
      </c>
      <c r="C5220">
        <v>1</v>
      </c>
      <c r="D5220">
        <v>3.5894429523924058E-3</v>
      </c>
      <c r="E5220">
        <v>0.9964105570476075</v>
      </c>
      <c r="F5220">
        <f t="shared" si="81"/>
        <v>1</v>
      </c>
    </row>
    <row r="5221" spans="1:6" x14ac:dyDescent="0.2">
      <c r="A5221" s="1">
        <v>24900</v>
      </c>
      <c r="B5221" t="s">
        <v>5223</v>
      </c>
      <c r="C5221">
        <v>0</v>
      </c>
      <c r="D5221">
        <v>0.98751665288463419</v>
      </c>
      <c r="E5221">
        <v>1.248334711536591E-2</v>
      </c>
      <c r="F5221">
        <f t="shared" si="81"/>
        <v>0</v>
      </c>
    </row>
    <row r="5222" spans="1:6" x14ac:dyDescent="0.2">
      <c r="A5222" s="1">
        <v>24901</v>
      </c>
      <c r="B5222" t="s">
        <v>5224</v>
      </c>
      <c r="C5222">
        <v>0</v>
      </c>
      <c r="D5222">
        <v>0.97447378239044891</v>
      </c>
      <c r="E5222">
        <v>2.5526217609550941E-2</v>
      </c>
      <c r="F5222">
        <f t="shared" si="81"/>
        <v>0</v>
      </c>
    </row>
    <row r="5223" spans="1:6" x14ac:dyDescent="0.2">
      <c r="A5223" s="1">
        <v>24902</v>
      </c>
      <c r="B5223" t="s">
        <v>5225</v>
      </c>
      <c r="C5223">
        <v>1</v>
      </c>
      <c r="D5223">
        <v>7.3251837894341889E-3</v>
      </c>
      <c r="E5223">
        <v>0.99267481621056541</v>
      </c>
      <c r="F5223">
        <f t="shared" si="81"/>
        <v>1</v>
      </c>
    </row>
    <row r="5224" spans="1:6" x14ac:dyDescent="0.2">
      <c r="A5224" s="1">
        <v>24903</v>
      </c>
      <c r="B5224" t="s">
        <v>5226</v>
      </c>
      <c r="C5224">
        <v>0</v>
      </c>
      <c r="D5224">
        <v>0.98825848775937386</v>
      </c>
      <c r="E5224">
        <v>1.1741512240626219E-2</v>
      </c>
      <c r="F5224">
        <f t="shared" si="81"/>
        <v>0</v>
      </c>
    </row>
    <row r="5225" spans="1:6" x14ac:dyDescent="0.2">
      <c r="A5225" s="1">
        <v>24904</v>
      </c>
      <c r="B5225" t="s">
        <v>5227</v>
      </c>
      <c r="C5225">
        <v>1</v>
      </c>
      <c r="D5225">
        <v>3.5894429523924058E-3</v>
      </c>
      <c r="E5225">
        <v>0.9964105570476075</v>
      </c>
      <c r="F5225">
        <f t="shared" si="81"/>
        <v>1</v>
      </c>
    </row>
    <row r="5226" spans="1:6" x14ac:dyDescent="0.2">
      <c r="A5226" s="1">
        <v>24905</v>
      </c>
      <c r="B5226" t="s">
        <v>5228</v>
      </c>
      <c r="C5226">
        <v>1</v>
      </c>
      <c r="D5226">
        <v>1.7414621860773999E-2</v>
      </c>
      <c r="E5226">
        <v>0.98258537813922608</v>
      </c>
      <c r="F5226">
        <f t="shared" si="81"/>
        <v>1</v>
      </c>
    </row>
    <row r="5227" spans="1:6" x14ac:dyDescent="0.2">
      <c r="A5227" s="1">
        <v>24906</v>
      </c>
      <c r="B5227" t="s">
        <v>5229</v>
      </c>
      <c r="C5227">
        <v>1</v>
      </c>
      <c r="D5227">
        <v>0.97850351320176765</v>
      </c>
      <c r="E5227">
        <v>2.1496486798232361E-2</v>
      </c>
      <c r="F5227">
        <f t="shared" si="81"/>
        <v>0</v>
      </c>
    </row>
    <row r="5228" spans="1:6" x14ac:dyDescent="0.2">
      <c r="A5228" s="1">
        <v>24907</v>
      </c>
      <c r="B5228" t="s">
        <v>5230</v>
      </c>
      <c r="C5228">
        <v>1</v>
      </c>
      <c r="D5228">
        <v>1.6692218672700661E-2</v>
      </c>
      <c r="E5228">
        <v>0.98330778132729946</v>
      </c>
      <c r="F5228">
        <f t="shared" si="81"/>
        <v>1</v>
      </c>
    </row>
    <row r="5229" spans="1:6" x14ac:dyDescent="0.2">
      <c r="A5229" s="1">
        <v>24908</v>
      </c>
      <c r="B5229" t="s">
        <v>5231</v>
      </c>
      <c r="C5229">
        <v>1</v>
      </c>
      <c r="D5229">
        <v>7.6661431845178665E-2</v>
      </c>
      <c r="E5229">
        <v>0.9233385681548214</v>
      </c>
      <c r="F5229">
        <f t="shared" si="81"/>
        <v>1</v>
      </c>
    </row>
    <row r="5230" spans="1:6" x14ac:dyDescent="0.2">
      <c r="A5230" s="1">
        <v>24909</v>
      </c>
      <c r="B5230" t="s">
        <v>5232</v>
      </c>
      <c r="C5230">
        <v>1</v>
      </c>
      <c r="D5230">
        <v>1.4158874816774299E-2</v>
      </c>
      <c r="E5230">
        <v>0.98584112518322575</v>
      </c>
      <c r="F5230">
        <f t="shared" si="81"/>
        <v>1</v>
      </c>
    </row>
    <row r="5231" spans="1:6" x14ac:dyDescent="0.2">
      <c r="A5231" s="1">
        <v>24910</v>
      </c>
      <c r="B5231" t="s">
        <v>5233</v>
      </c>
      <c r="C5231">
        <v>0</v>
      </c>
      <c r="D5231">
        <v>0.99868568896155785</v>
      </c>
      <c r="E5231">
        <v>1.314311038442053E-3</v>
      </c>
      <c r="F5231">
        <f t="shared" si="81"/>
        <v>0</v>
      </c>
    </row>
    <row r="5232" spans="1:6" x14ac:dyDescent="0.2">
      <c r="A5232" s="1">
        <v>24911</v>
      </c>
      <c r="B5232" t="s">
        <v>5234</v>
      </c>
      <c r="C5232">
        <v>1</v>
      </c>
      <c r="D5232">
        <v>1.6076224762192629E-2</v>
      </c>
      <c r="E5232">
        <v>0.98392377523780739</v>
      </c>
      <c r="F5232">
        <f t="shared" si="81"/>
        <v>1</v>
      </c>
    </row>
    <row r="5233" spans="1:6" x14ac:dyDescent="0.2">
      <c r="A5233" s="1">
        <v>24912</v>
      </c>
      <c r="B5233" t="s">
        <v>5235</v>
      </c>
      <c r="C5233">
        <v>0</v>
      </c>
      <c r="D5233">
        <v>0.9991251730656342</v>
      </c>
      <c r="E5233">
        <v>8.748269343656197E-4</v>
      </c>
      <c r="F5233">
        <f t="shared" si="81"/>
        <v>0</v>
      </c>
    </row>
    <row r="5234" spans="1:6" x14ac:dyDescent="0.2">
      <c r="A5234" s="1">
        <v>24913</v>
      </c>
      <c r="B5234" t="s">
        <v>5236</v>
      </c>
      <c r="C5234">
        <v>0</v>
      </c>
      <c r="D5234">
        <v>0.9854893642168322</v>
      </c>
      <c r="E5234">
        <v>1.451063578316782E-2</v>
      </c>
      <c r="F5234">
        <f t="shared" si="81"/>
        <v>0</v>
      </c>
    </row>
    <row r="5235" spans="1:6" x14ac:dyDescent="0.2">
      <c r="A5235" s="1">
        <v>24914</v>
      </c>
      <c r="B5235" t="s">
        <v>5237</v>
      </c>
      <c r="C5235">
        <v>1</v>
      </c>
      <c r="D5235">
        <v>4.1268571892430408E-3</v>
      </c>
      <c r="E5235">
        <v>0.99587314281075678</v>
      </c>
      <c r="F5235">
        <f t="shared" si="81"/>
        <v>1</v>
      </c>
    </row>
    <row r="5236" spans="1:6" x14ac:dyDescent="0.2">
      <c r="A5236" s="1">
        <v>24915</v>
      </c>
      <c r="B5236" t="s">
        <v>5238</v>
      </c>
      <c r="C5236">
        <v>0</v>
      </c>
      <c r="D5236">
        <v>0.99961360526647169</v>
      </c>
      <c r="E5236">
        <v>3.8639473352829548E-4</v>
      </c>
      <c r="F5236">
        <f t="shared" si="81"/>
        <v>0</v>
      </c>
    </row>
    <row r="5237" spans="1:6" x14ac:dyDescent="0.2">
      <c r="A5237" s="1">
        <v>24916</v>
      </c>
      <c r="B5237" t="s">
        <v>5239</v>
      </c>
      <c r="C5237">
        <v>0</v>
      </c>
      <c r="D5237">
        <v>0.96959357872141572</v>
      </c>
      <c r="E5237">
        <v>3.040642127858412E-2</v>
      </c>
      <c r="F5237">
        <f t="shared" si="81"/>
        <v>0</v>
      </c>
    </row>
    <row r="5238" spans="1:6" x14ac:dyDescent="0.2">
      <c r="A5238" s="1">
        <v>24917</v>
      </c>
      <c r="B5238" t="s">
        <v>5240</v>
      </c>
      <c r="C5238">
        <v>0</v>
      </c>
      <c r="D5238">
        <v>0.99022041532592786</v>
      </c>
      <c r="E5238">
        <v>9.7795846740721688E-3</v>
      </c>
      <c r="F5238">
        <f t="shared" si="81"/>
        <v>0</v>
      </c>
    </row>
    <row r="5239" spans="1:6" x14ac:dyDescent="0.2">
      <c r="A5239" s="1">
        <v>24918</v>
      </c>
      <c r="B5239" t="s">
        <v>5241</v>
      </c>
      <c r="C5239">
        <v>0</v>
      </c>
      <c r="D5239">
        <v>0.98076133373569796</v>
      </c>
      <c r="E5239">
        <v>1.9238666264302089E-2</v>
      </c>
      <c r="F5239">
        <f t="shared" si="81"/>
        <v>0</v>
      </c>
    </row>
    <row r="5240" spans="1:6" x14ac:dyDescent="0.2">
      <c r="A5240" s="1">
        <v>24919</v>
      </c>
      <c r="B5240" t="s">
        <v>5242</v>
      </c>
      <c r="C5240">
        <v>1</v>
      </c>
      <c r="D5240">
        <v>3.5894429523924058E-3</v>
      </c>
      <c r="E5240">
        <v>0.9964105570476075</v>
      </c>
      <c r="F5240">
        <f t="shared" si="81"/>
        <v>1</v>
      </c>
    </row>
    <row r="5241" spans="1:6" x14ac:dyDescent="0.2">
      <c r="A5241" s="1">
        <v>24920</v>
      </c>
      <c r="B5241" t="s">
        <v>5243</v>
      </c>
      <c r="C5241">
        <v>0</v>
      </c>
      <c r="D5241">
        <v>0.99029033718610626</v>
      </c>
      <c r="E5241">
        <v>9.7096628138938976E-3</v>
      </c>
      <c r="F5241">
        <f t="shared" si="81"/>
        <v>0</v>
      </c>
    </row>
    <row r="5242" spans="1:6" x14ac:dyDescent="0.2">
      <c r="A5242" s="1">
        <v>24921</v>
      </c>
      <c r="B5242" t="s">
        <v>5244</v>
      </c>
      <c r="C5242">
        <v>1</v>
      </c>
      <c r="D5242">
        <v>3.5894429523924058E-3</v>
      </c>
      <c r="E5242">
        <v>0.9964105570476075</v>
      </c>
      <c r="F5242">
        <f t="shared" si="81"/>
        <v>1</v>
      </c>
    </row>
    <row r="5243" spans="1:6" x14ac:dyDescent="0.2">
      <c r="A5243" s="1">
        <v>24922</v>
      </c>
      <c r="B5243" t="s">
        <v>5245</v>
      </c>
      <c r="C5243">
        <v>0</v>
      </c>
      <c r="D5243">
        <v>0.99910239181294136</v>
      </c>
      <c r="E5243">
        <v>8.9760818705854166E-4</v>
      </c>
      <c r="F5243">
        <f t="shared" si="81"/>
        <v>0</v>
      </c>
    </row>
    <row r="5244" spans="1:6" x14ac:dyDescent="0.2">
      <c r="A5244" s="1">
        <v>24923</v>
      </c>
      <c r="B5244" t="s">
        <v>5246</v>
      </c>
      <c r="C5244">
        <v>0</v>
      </c>
      <c r="D5244">
        <v>0.99787806440678806</v>
      </c>
      <c r="E5244">
        <v>2.1219355932118279E-3</v>
      </c>
      <c r="F5244">
        <f t="shared" si="81"/>
        <v>0</v>
      </c>
    </row>
    <row r="5245" spans="1:6" x14ac:dyDescent="0.2">
      <c r="A5245" s="1">
        <v>24924</v>
      </c>
      <c r="B5245" t="s">
        <v>5247</v>
      </c>
      <c r="C5245">
        <v>0</v>
      </c>
      <c r="D5245">
        <v>0.99784819948173309</v>
      </c>
      <c r="E5245">
        <v>2.151800518266881E-3</v>
      </c>
      <c r="F5245">
        <f t="shared" si="81"/>
        <v>0</v>
      </c>
    </row>
    <row r="5246" spans="1:6" x14ac:dyDescent="0.2">
      <c r="A5246" s="1">
        <v>24925</v>
      </c>
      <c r="B5246" t="s">
        <v>5248</v>
      </c>
      <c r="C5246">
        <v>0</v>
      </c>
      <c r="D5246">
        <v>0.99971187762854419</v>
      </c>
      <c r="E5246">
        <v>2.8812237145570482E-4</v>
      </c>
      <c r="F5246">
        <f t="shared" si="81"/>
        <v>0</v>
      </c>
    </row>
    <row r="5247" spans="1:6" x14ac:dyDescent="0.2">
      <c r="A5247" s="1">
        <v>24926</v>
      </c>
      <c r="B5247" t="s">
        <v>5249</v>
      </c>
      <c r="C5247">
        <v>0</v>
      </c>
      <c r="D5247">
        <v>0.99971187762854419</v>
      </c>
      <c r="E5247">
        <v>2.8812237145570482E-4</v>
      </c>
      <c r="F5247">
        <f t="shared" si="81"/>
        <v>0</v>
      </c>
    </row>
    <row r="5248" spans="1:6" x14ac:dyDescent="0.2">
      <c r="A5248" s="1">
        <v>24927</v>
      </c>
      <c r="B5248" t="s">
        <v>5250</v>
      </c>
      <c r="C5248">
        <v>1</v>
      </c>
      <c r="D5248">
        <v>2.3313311349121912E-2</v>
      </c>
      <c r="E5248">
        <v>0.97668668865087782</v>
      </c>
      <c r="F5248">
        <f t="shared" si="81"/>
        <v>1</v>
      </c>
    </row>
    <row r="5249" spans="1:6" x14ac:dyDescent="0.2">
      <c r="A5249" s="1">
        <v>24928</v>
      </c>
      <c r="B5249" t="s">
        <v>5251</v>
      </c>
      <c r="C5249">
        <v>1</v>
      </c>
      <c r="D5249">
        <v>4.9117791994314954E-3</v>
      </c>
      <c r="E5249">
        <v>0.99508822080056814</v>
      </c>
      <c r="F5249">
        <f t="shared" si="81"/>
        <v>1</v>
      </c>
    </row>
    <row r="5250" spans="1:6" x14ac:dyDescent="0.2">
      <c r="A5250" s="1">
        <v>24929</v>
      </c>
      <c r="B5250" t="s">
        <v>5252</v>
      </c>
      <c r="C5250">
        <v>0</v>
      </c>
      <c r="D5250">
        <v>0.99794383776268303</v>
      </c>
      <c r="E5250">
        <v>2.0561622373169901E-3</v>
      </c>
      <c r="F5250">
        <f t="shared" si="81"/>
        <v>0</v>
      </c>
    </row>
    <row r="5251" spans="1:6" x14ac:dyDescent="0.2">
      <c r="A5251" s="1">
        <v>24930</v>
      </c>
      <c r="B5251" t="s">
        <v>5253</v>
      </c>
      <c r="C5251">
        <v>1</v>
      </c>
      <c r="D5251">
        <v>9.5143315331740926E-3</v>
      </c>
      <c r="E5251">
        <v>0.99048566846682573</v>
      </c>
      <c r="F5251">
        <f t="shared" ref="F5251:F5314" si="82">IF(E5251&gt;$G$2,1,0)</f>
        <v>1</v>
      </c>
    </row>
    <row r="5252" spans="1:6" x14ac:dyDescent="0.2">
      <c r="A5252" s="1">
        <v>24931</v>
      </c>
      <c r="B5252" t="s">
        <v>5254</v>
      </c>
      <c r="C5252">
        <v>0</v>
      </c>
      <c r="D5252">
        <v>0.98642303037944479</v>
      </c>
      <c r="E5252">
        <v>1.3576969620555379E-2</v>
      </c>
      <c r="F5252">
        <f t="shared" si="82"/>
        <v>0</v>
      </c>
    </row>
    <row r="5253" spans="1:6" x14ac:dyDescent="0.2">
      <c r="A5253" s="1">
        <v>24932</v>
      </c>
      <c r="B5253" t="s">
        <v>5255</v>
      </c>
      <c r="C5253">
        <v>1</v>
      </c>
      <c r="D5253">
        <v>5.1888702887696522E-2</v>
      </c>
      <c r="E5253">
        <v>0.94811129711230324</v>
      </c>
      <c r="F5253">
        <f t="shared" si="82"/>
        <v>1</v>
      </c>
    </row>
    <row r="5254" spans="1:6" x14ac:dyDescent="0.2">
      <c r="A5254" s="1">
        <v>24933</v>
      </c>
      <c r="B5254" t="s">
        <v>5256</v>
      </c>
      <c r="C5254">
        <v>1</v>
      </c>
      <c r="D5254">
        <v>0.13554912975877559</v>
      </c>
      <c r="E5254">
        <v>0.86445087024122413</v>
      </c>
      <c r="F5254">
        <f t="shared" si="82"/>
        <v>1</v>
      </c>
    </row>
    <row r="5255" spans="1:6" x14ac:dyDescent="0.2">
      <c r="A5255" s="1">
        <v>24934</v>
      </c>
      <c r="B5255" t="s">
        <v>5257</v>
      </c>
      <c r="C5255">
        <v>1</v>
      </c>
      <c r="D5255">
        <v>1.3057081551592031E-2</v>
      </c>
      <c r="E5255">
        <v>0.98694291844840787</v>
      </c>
      <c r="F5255">
        <f t="shared" si="82"/>
        <v>1</v>
      </c>
    </row>
    <row r="5256" spans="1:6" x14ac:dyDescent="0.2">
      <c r="A5256" s="1">
        <v>24935</v>
      </c>
      <c r="B5256" t="s">
        <v>5258</v>
      </c>
      <c r="C5256">
        <v>0</v>
      </c>
      <c r="D5256">
        <v>0.92892554740955124</v>
      </c>
      <c r="E5256">
        <v>7.10744525904487E-2</v>
      </c>
      <c r="F5256">
        <f t="shared" si="82"/>
        <v>0</v>
      </c>
    </row>
    <row r="5257" spans="1:6" x14ac:dyDescent="0.2">
      <c r="A5257" s="1">
        <v>24936</v>
      </c>
      <c r="B5257" t="s">
        <v>5259</v>
      </c>
      <c r="C5257">
        <v>0</v>
      </c>
      <c r="D5257">
        <v>0.95325493674066564</v>
      </c>
      <c r="E5257">
        <v>4.6745063259334328E-2</v>
      </c>
      <c r="F5257">
        <f t="shared" si="82"/>
        <v>0</v>
      </c>
    </row>
    <row r="5258" spans="1:6" x14ac:dyDescent="0.2">
      <c r="A5258" s="1">
        <v>24937</v>
      </c>
      <c r="B5258" t="s">
        <v>5260</v>
      </c>
      <c r="C5258">
        <v>0</v>
      </c>
      <c r="D5258">
        <v>0.95964962245507479</v>
      </c>
      <c r="E5258">
        <v>4.0350377544925417E-2</v>
      </c>
      <c r="F5258">
        <f t="shared" si="82"/>
        <v>0</v>
      </c>
    </row>
    <row r="5259" spans="1:6" x14ac:dyDescent="0.2">
      <c r="A5259" s="1">
        <v>24938</v>
      </c>
      <c r="B5259" t="s">
        <v>5261</v>
      </c>
      <c r="C5259">
        <v>1</v>
      </c>
      <c r="D5259">
        <v>1.5743447005048469E-2</v>
      </c>
      <c r="E5259">
        <v>0.98425655299495152</v>
      </c>
      <c r="F5259">
        <f t="shared" si="82"/>
        <v>1</v>
      </c>
    </row>
    <row r="5260" spans="1:6" x14ac:dyDescent="0.2">
      <c r="A5260" s="1">
        <v>24939</v>
      </c>
      <c r="B5260" t="s">
        <v>5262</v>
      </c>
      <c r="C5260">
        <v>1</v>
      </c>
      <c r="D5260">
        <v>1.1931674778639051E-2</v>
      </c>
      <c r="E5260">
        <v>0.9880683252213609</v>
      </c>
      <c r="F5260">
        <f t="shared" si="82"/>
        <v>1</v>
      </c>
    </row>
    <row r="5261" spans="1:6" x14ac:dyDescent="0.2">
      <c r="A5261" s="1">
        <v>24940</v>
      </c>
      <c r="B5261" t="s">
        <v>5263</v>
      </c>
      <c r="C5261">
        <v>1</v>
      </c>
      <c r="D5261">
        <v>9.2014136791496205E-3</v>
      </c>
      <c r="E5261">
        <v>0.99079858632085027</v>
      </c>
      <c r="F5261">
        <f t="shared" si="82"/>
        <v>1</v>
      </c>
    </row>
    <row r="5262" spans="1:6" x14ac:dyDescent="0.2">
      <c r="A5262" s="1">
        <v>24941</v>
      </c>
      <c r="B5262" t="s">
        <v>5264</v>
      </c>
      <c r="C5262">
        <v>1</v>
      </c>
      <c r="D5262">
        <v>1.639717772094219E-2</v>
      </c>
      <c r="E5262">
        <v>0.98360282227905782</v>
      </c>
      <c r="F5262">
        <f t="shared" si="82"/>
        <v>1</v>
      </c>
    </row>
    <row r="5263" spans="1:6" x14ac:dyDescent="0.2">
      <c r="A5263" s="1">
        <v>24942</v>
      </c>
      <c r="B5263" t="s">
        <v>5265</v>
      </c>
      <c r="C5263">
        <v>1</v>
      </c>
      <c r="D5263">
        <v>9.0679523142024219E-4</v>
      </c>
      <c r="E5263">
        <v>0.99909320476857977</v>
      </c>
      <c r="F5263">
        <f t="shared" si="82"/>
        <v>1</v>
      </c>
    </row>
    <row r="5264" spans="1:6" x14ac:dyDescent="0.2">
      <c r="A5264" s="1">
        <v>24943</v>
      </c>
      <c r="B5264" t="s">
        <v>5266</v>
      </c>
      <c r="C5264">
        <v>0</v>
      </c>
      <c r="D5264">
        <v>0.99696802750516966</v>
      </c>
      <c r="E5264">
        <v>3.0319724948304691E-3</v>
      </c>
      <c r="F5264">
        <f t="shared" si="82"/>
        <v>0</v>
      </c>
    </row>
    <row r="5265" spans="1:6" x14ac:dyDescent="0.2">
      <c r="A5265" s="1">
        <v>24944</v>
      </c>
      <c r="B5265" t="s">
        <v>5267</v>
      </c>
      <c r="C5265">
        <v>1</v>
      </c>
      <c r="D5265">
        <v>7.9037356702527459E-3</v>
      </c>
      <c r="E5265">
        <v>0.9920962643297474</v>
      </c>
      <c r="F5265">
        <f t="shared" si="82"/>
        <v>1</v>
      </c>
    </row>
    <row r="5266" spans="1:6" x14ac:dyDescent="0.2">
      <c r="A5266" s="1">
        <v>24945</v>
      </c>
      <c r="B5266" t="s">
        <v>5268</v>
      </c>
      <c r="C5266">
        <v>1</v>
      </c>
      <c r="D5266">
        <v>1.635348792200899E-2</v>
      </c>
      <c r="E5266">
        <v>0.98364651207799103</v>
      </c>
      <c r="F5266">
        <f t="shared" si="82"/>
        <v>1</v>
      </c>
    </row>
    <row r="5267" spans="1:6" x14ac:dyDescent="0.2">
      <c r="A5267" s="1">
        <v>24946</v>
      </c>
      <c r="B5267" t="s">
        <v>5269</v>
      </c>
      <c r="C5267">
        <v>0</v>
      </c>
      <c r="D5267">
        <v>0.99955738002895622</v>
      </c>
      <c r="E5267">
        <v>4.4261997104378341E-4</v>
      </c>
      <c r="F5267">
        <f t="shared" si="82"/>
        <v>0</v>
      </c>
    </row>
    <row r="5268" spans="1:6" x14ac:dyDescent="0.2">
      <c r="A5268" s="1">
        <v>24947</v>
      </c>
      <c r="B5268" t="s">
        <v>5270</v>
      </c>
      <c r="C5268">
        <v>1</v>
      </c>
      <c r="D5268">
        <v>5.6134400148070214E-4</v>
      </c>
      <c r="E5268">
        <v>0.99943865599851933</v>
      </c>
      <c r="F5268">
        <f t="shared" si="82"/>
        <v>1</v>
      </c>
    </row>
    <row r="5269" spans="1:6" x14ac:dyDescent="0.2">
      <c r="A5269" s="1">
        <v>24948</v>
      </c>
      <c r="B5269" t="s">
        <v>5271</v>
      </c>
      <c r="C5269">
        <v>1</v>
      </c>
      <c r="D5269">
        <v>4.3437064564075907E-3</v>
      </c>
      <c r="E5269">
        <v>0.99565629354359264</v>
      </c>
      <c r="F5269">
        <f t="shared" si="82"/>
        <v>1</v>
      </c>
    </row>
    <row r="5270" spans="1:6" x14ac:dyDescent="0.2">
      <c r="A5270" s="1">
        <v>24949</v>
      </c>
      <c r="B5270" t="s">
        <v>5272</v>
      </c>
      <c r="C5270">
        <v>1</v>
      </c>
      <c r="D5270">
        <v>1.9198386547342981E-2</v>
      </c>
      <c r="E5270">
        <v>0.98080161345265726</v>
      </c>
      <c r="F5270">
        <f t="shared" si="82"/>
        <v>1</v>
      </c>
    </row>
    <row r="5271" spans="1:6" x14ac:dyDescent="0.2">
      <c r="A5271" s="1">
        <v>24950</v>
      </c>
      <c r="B5271" t="s">
        <v>5273</v>
      </c>
      <c r="C5271">
        <v>0</v>
      </c>
      <c r="D5271">
        <v>0.99924096532996554</v>
      </c>
      <c r="E5271">
        <v>7.5903467003441056E-4</v>
      </c>
      <c r="F5271">
        <f t="shared" si="82"/>
        <v>0</v>
      </c>
    </row>
    <row r="5272" spans="1:6" x14ac:dyDescent="0.2">
      <c r="A5272" s="1">
        <v>24951</v>
      </c>
      <c r="B5272" t="s">
        <v>5274</v>
      </c>
      <c r="C5272">
        <v>0</v>
      </c>
      <c r="D5272">
        <v>0.35535366009807501</v>
      </c>
      <c r="E5272">
        <v>0.64464633990192488</v>
      </c>
      <c r="F5272">
        <f t="shared" si="82"/>
        <v>1</v>
      </c>
    </row>
    <row r="5273" spans="1:6" x14ac:dyDescent="0.2">
      <c r="A5273" s="1">
        <v>24952</v>
      </c>
      <c r="B5273" t="s">
        <v>5275</v>
      </c>
      <c r="C5273">
        <v>0</v>
      </c>
      <c r="D5273">
        <v>0.99922249802543572</v>
      </c>
      <c r="E5273">
        <v>7.775019745641401E-4</v>
      </c>
      <c r="F5273">
        <f t="shared" si="82"/>
        <v>0</v>
      </c>
    </row>
    <row r="5274" spans="1:6" x14ac:dyDescent="0.2">
      <c r="A5274" s="1">
        <v>24953</v>
      </c>
      <c r="B5274" t="s">
        <v>5276</v>
      </c>
      <c r="C5274">
        <v>1</v>
      </c>
      <c r="D5274">
        <v>2.1659324254592648E-3</v>
      </c>
      <c r="E5274">
        <v>0.99783406757454085</v>
      </c>
      <c r="F5274">
        <f t="shared" si="82"/>
        <v>1</v>
      </c>
    </row>
    <row r="5275" spans="1:6" x14ac:dyDescent="0.2">
      <c r="A5275" s="1">
        <v>24954</v>
      </c>
      <c r="B5275" t="s">
        <v>5277</v>
      </c>
      <c r="C5275">
        <v>1</v>
      </c>
      <c r="D5275">
        <v>7.0295757238602952E-3</v>
      </c>
      <c r="E5275">
        <v>0.9929704242761398</v>
      </c>
      <c r="F5275">
        <f t="shared" si="82"/>
        <v>1</v>
      </c>
    </row>
    <row r="5276" spans="1:6" x14ac:dyDescent="0.2">
      <c r="A5276" s="1">
        <v>24955</v>
      </c>
      <c r="B5276" t="s">
        <v>5278</v>
      </c>
      <c r="C5276">
        <v>1</v>
      </c>
      <c r="D5276">
        <v>8.8265969900855057E-3</v>
      </c>
      <c r="E5276">
        <v>0.99117340300991463</v>
      </c>
      <c r="F5276">
        <f t="shared" si="82"/>
        <v>1</v>
      </c>
    </row>
    <row r="5277" spans="1:6" x14ac:dyDescent="0.2">
      <c r="A5277" s="1">
        <v>24956</v>
      </c>
      <c r="B5277" t="s">
        <v>5279</v>
      </c>
      <c r="C5277">
        <v>0</v>
      </c>
      <c r="D5277">
        <v>1</v>
      </c>
      <c r="E5277">
        <v>0</v>
      </c>
      <c r="F5277">
        <f t="shared" si="82"/>
        <v>0</v>
      </c>
    </row>
    <row r="5278" spans="1:6" x14ac:dyDescent="0.2">
      <c r="A5278" s="1">
        <v>24957</v>
      </c>
      <c r="B5278" t="s">
        <v>5280</v>
      </c>
      <c r="C5278">
        <v>0</v>
      </c>
      <c r="D5278">
        <v>0.99281839688638673</v>
      </c>
      <c r="E5278">
        <v>7.1816031136133348E-3</v>
      </c>
      <c r="F5278">
        <f t="shared" si="82"/>
        <v>0</v>
      </c>
    </row>
    <row r="5279" spans="1:6" x14ac:dyDescent="0.2">
      <c r="A5279" s="1">
        <v>24958</v>
      </c>
      <c r="B5279" t="s">
        <v>5281</v>
      </c>
      <c r="C5279">
        <v>1</v>
      </c>
      <c r="D5279">
        <v>0.1003792503663167</v>
      </c>
      <c r="E5279">
        <v>0.8996207496336831</v>
      </c>
      <c r="F5279">
        <f t="shared" si="82"/>
        <v>1</v>
      </c>
    </row>
    <row r="5280" spans="1:6" x14ac:dyDescent="0.2">
      <c r="A5280" s="1">
        <v>24959</v>
      </c>
      <c r="B5280" t="s">
        <v>5282</v>
      </c>
      <c r="C5280">
        <v>1</v>
      </c>
      <c r="D5280">
        <v>8.806682922120064E-2</v>
      </c>
      <c r="E5280">
        <v>0.91193317077879898</v>
      </c>
      <c r="F5280">
        <f t="shared" si="82"/>
        <v>1</v>
      </c>
    </row>
    <row r="5281" spans="1:6" x14ac:dyDescent="0.2">
      <c r="A5281" s="1">
        <v>24960</v>
      </c>
      <c r="B5281" t="s">
        <v>5283</v>
      </c>
      <c r="C5281">
        <v>0</v>
      </c>
      <c r="D5281">
        <v>0.91481562427484731</v>
      </c>
      <c r="E5281">
        <v>8.5184375725152889E-2</v>
      </c>
      <c r="F5281">
        <f t="shared" si="82"/>
        <v>0</v>
      </c>
    </row>
    <row r="5282" spans="1:6" x14ac:dyDescent="0.2">
      <c r="A5282" s="1">
        <v>24961</v>
      </c>
      <c r="B5282" t="s">
        <v>5284</v>
      </c>
      <c r="C5282">
        <v>0</v>
      </c>
      <c r="D5282">
        <v>0.99397325600559328</v>
      </c>
      <c r="E5282">
        <v>6.0267439944068262E-3</v>
      </c>
      <c r="F5282">
        <f t="shared" si="82"/>
        <v>0</v>
      </c>
    </row>
    <row r="5283" spans="1:6" x14ac:dyDescent="0.2">
      <c r="A5283" s="1">
        <v>24962</v>
      </c>
      <c r="B5283" t="s">
        <v>5285</v>
      </c>
      <c r="C5283">
        <v>1</v>
      </c>
      <c r="D5283">
        <v>4.6487354178735528E-2</v>
      </c>
      <c r="E5283">
        <v>0.95351264582126449</v>
      </c>
      <c r="F5283">
        <f t="shared" si="82"/>
        <v>1</v>
      </c>
    </row>
    <row r="5284" spans="1:6" x14ac:dyDescent="0.2">
      <c r="A5284" s="1">
        <v>24963</v>
      </c>
      <c r="B5284" t="s">
        <v>5286</v>
      </c>
      <c r="C5284">
        <v>1</v>
      </c>
      <c r="D5284">
        <v>9.5441617007321587E-3</v>
      </c>
      <c r="E5284">
        <v>0.99045583829926798</v>
      </c>
      <c r="F5284">
        <f t="shared" si="82"/>
        <v>1</v>
      </c>
    </row>
    <row r="5285" spans="1:6" x14ac:dyDescent="0.2">
      <c r="A5285" s="1">
        <v>24964</v>
      </c>
      <c r="B5285" t="s">
        <v>5287</v>
      </c>
      <c r="C5285">
        <v>0</v>
      </c>
      <c r="D5285">
        <v>0.99982876712328772</v>
      </c>
      <c r="E5285">
        <v>1.712328767123288E-4</v>
      </c>
      <c r="F5285">
        <f t="shared" si="82"/>
        <v>0</v>
      </c>
    </row>
    <row r="5286" spans="1:6" x14ac:dyDescent="0.2">
      <c r="A5286" s="1">
        <v>24965</v>
      </c>
      <c r="B5286" t="s">
        <v>5288</v>
      </c>
      <c r="C5286">
        <v>1</v>
      </c>
      <c r="D5286">
        <v>2.0156656450244512E-3</v>
      </c>
      <c r="E5286">
        <v>0.99798433435497536</v>
      </c>
      <c r="F5286">
        <f t="shared" si="82"/>
        <v>1</v>
      </c>
    </row>
    <row r="5287" spans="1:6" x14ac:dyDescent="0.2">
      <c r="A5287" s="1">
        <v>24966</v>
      </c>
      <c r="B5287" t="s">
        <v>5289</v>
      </c>
      <c r="C5287">
        <v>0</v>
      </c>
      <c r="D5287">
        <v>0.16530467074883751</v>
      </c>
      <c r="E5287">
        <v>0.83469532925116252</v>
      </c>
      <c r="F5287">
        <f t="shared" si="82"/>
        <v>1</v>
      </c>
    </row>
    <row r="5288" spans="1:6" x14ac:dyDescent="0.2">
      <c r="A5288" s="1">
        <v>24967</v>
      </c>
      <c r="B5288" t="s">
        <v>5290</v>
      </c>
      <c r="C5288">
        <v>1</v>
      </c>
      <c r="D5288">
        <v>2.4521702356918449E-2</v>
      </c>
      <c r="E5288">
        <v>0.97547829764308169</v>
      </c>
      <c r="F5288">
        <f t="shared" si="82"/>
        <v>1</v>
      </c>
    </row>
    <row r="5289" spans="1:6" x14ac:dyDescent="0.2">
      <c r="A5289" s="1">
        <v>24968</v>
      </c>
      <c r="B5289" t="s">
        <v>5291</v>
      </c>
      <c r="C5289">
        <v>0</v>
      </c>
      <c r="D5289">
        <v>1</v>
      </c>
      <c r="E5289">
        <v>0</v>
      </c>
      <c r="F5289">
        <f t="shared" si="82"/>
        <v>0</v>
      </c>
    </row>
    <row r="5290" spans="1:6" x14ac:dyDescent="0.2">
      <c r="A5290" s="1">
        <v>24969</v>
      </c>
      <c r="B5290" t="s">
        <v>5292</v>
      </c>
      <c r="C5290">
        <v>1</v>
      </c>
      <c r="D5290">
        <v>1.8373690336382479E-2</v>
      </c>
      <c r="E5290">
        <v>0.98162630966361741</v>
      </c>
      <c r="F5290">
        <f t="shared" si="82"/>
        <v>1</v>
      </c>
    </row>
    <row r="5291" spans="1:6" x14ac:dyDescent="0.2">
      <c r="A5291" s="1">
        <v>24970</v>
      </c>
      <c r="B5291" t="s">
        <v>5293</v>
      </c>
      <c r="C5291">
        <v>0</v>
      </c>
      <c r="D5291">
        <v>1</v>
      </c>
      <c r="E5291">
        <v>0</v>
      </c>
      <c r="F5291">
        <f t="shared" si="82"/>
        <v>0</v>
      </c>
    </row>
    <row r="5292" spans="1:6" x14ac:dyDescent="0.2">
      <c r="A5292" s="1">
        <v>24971</v>
      </c>
      <c r="B5292" t="s">
        <v>5294</v>
      </c>
      <c r="C5292">
        <v>0</v>
      </c>
      <c r="D5292">
        <v>1</v>
      </c>
      <c r="E5292">
        <v>0</v>
      </c>
      <c r="F5292">
        <f t="shared" si="82"/>
        <v>0</v>
      </c>
    </row>
    <row r="5293" spans="1:6" x14ac:dyDescent="0.2">
      <c r="A5293" s="1">
        <v>24972</v>
      </c>
      <c r="B5293" t="s">
        <v>5295</v>
      </c>
      <c r="C5293">
        <v>0</v>
      </c>
      <c r="D5293">
        <v>1</v>
      </c>
      <c r="E5293">
        <v>0</v>
      </c>
      <c r="F5293">
        <f t="shared" si="82"/>
        <v>0</v>
      </c>
    </row>
    <row r="5294" spans="1:6" x14ac:dyDescent="0.2">
      <c r="A5294" s="1">
        <v>24973</v>
      </c>
      <c r="B5294" t="s">
        <v>5296</v>
      </c>
      <c r="C5294">
        <v>0</v>
      </c>
      <c r="D5294">
        <v>0.99982876712328772</v>
      </c>
      <c r="E5294">
        <v>1.712328767123288E-4</v>
      </c>
      <c r="F5294">
        <f t="shared" si="82"/>
        <v>0</v>
      </c>
    </row>
    <row r="5295" spans="1:6" x14ac:dyDescent="0.2">
      <c r="A5295" s="1">
        <v>24974</v>
      </c>
      <c r="B5295" t="s">
        <v>5297</v>
      </c>
      <c r="C5295">
        <v>1</v>
      </c>
      <c r="D5295">
        <v>2.0156656450244512E-3</v>
      </c>
      <c r="E5295">
        <v>0.99798433435497536</v>
      </c>
      <c r="F5295">
        <f t="shared" si="82"/>
        <v>1</v>
      </c>
    </row>
    <row r="5296" spans="1:6" x14ac:dyDescent="0.2">
      <c r="A5296" s="1">
        <v>24975</v>
      </c>
      <c r="B5296" t="s">
        <v>5298</v>
      </c>
      <c r="C5296">
        <v>0</v>
      </c>
      <c r="D5296">
        <v>0.99982876712328772</v>
      </c>
      <c r="E5296">
        <v>1.712328767123288E-4</v>
      </c>
      <c r="F5296">
        <f t="shared" si="82"/>
        <v>0</v>
      </c>
    </row>
    <row r="5297" spans="1:6" x14ac:dyDescent="0.2">
      <c r="A5297" s="1">
        <v>24976</v>
      </c>
      <c r="B5297" t="s">
        <v>5299</v>
      </c>
      <c r="C5297">
        <v>1</v>
      </c>
      <c r="D5297">
        <v>2.0156656450244512E-3</v>
      </c>
      <c r="E5297">
        <v>0.99798433435497536</v>
      </c>
      <c r="F5297">
        <f t="shared" si="82"/>
        <v>1</v>
      </c>
    </row>
    <row r="5298" spans="1:6" x14ac:dyDescent="0.2">
      <c r="A5298" s="1">
        <v>24977</v>
      </c>
      <c r="B5298" t="s">
        <v>5300</v>
      </c>
      <c r="C5298">
        <v>1</v>
      </c>
      <c r="D5298">
        <v>2.0156656450244512E-3</v>
      </c>
      <c r="E5298">
        <v>0.99798433435497536</v>
      </c>
      <c r="F5298">
        <f t="shared" si="82"/>
        <v>1</v>
      </c>
    </row>
    <row r="5299" spans="1:6" x14ac:dyDescent="0.2">
      <c r="A5299" s="1">
        <v>24978</v>
      </c>
      <c r="B5299" t="s">
        <v>5301</v>
      </c>
      <c r="C5299">
        <v>1</v>
      </c>
      <c r="D5299">
        <v>1.179627648430323E-3</v>
      </c>
      <c r="E5299">
        <v>0.99882037235156973</v>
      </c>
      <c r="F5299">
        <f t="shared" si="82"/>
        <v>1</v>
      </c>
    </row>
    <row r="5300" spans="1:6" x14ac:dyDescent="0.2">
      <c r="A5300" s="1">
        <v>24979</v>
      </c>
      <c r="B5300" t="s">
        <v>5302</v>
      </c>
      <c r="C5300">
        <v>1</v>
      </c>
      <c r="D5300">
        <v>6.0827250608272502E-5</v>
      </c>
      <c r="E5300">
        <v>0.9999391727493917</v>
      </c>
      <c r="F5300">
        <f t="shared" si="82"/>
        <v>1</v>
      </c>
    </row>
    <row r="5301" spans="1:6" x14ac:dyDescent="0.2">
      <c r="A5301" s="1">
        <v>24980</v>
      </c>
      <c r="B5301" t="s">
        <v>5303</v>
      </c>
      <c r="C5301">
        <v>1</v>
      </c>
      <c r="D5301">
        <v>6.0827250608272502E-5</v>
      </c>
      <c r="E5301">
        <v>0.9999391727493917</v>
      </c>
      <c r="F5301">
        <f t="shared" si="82"/>
        <v>1</v>
      </c>
    </row>
    <row r="5302" spans="1:6" x14ac:dyDescent="0.2">
      <c r="A5302" s="1">
        <v>24981</v>
      </c>
      <c r="B5302" t="s">
        <v>5304</v>
      </c>
      <c r="C5302">
        <v>0</v>
      </c>
      <c r="D5302">
        <v>1</v>
      </c>
      <c r="E5302">
        <v>0</v>
      </c>
      <c r="F5302">
        <f t="shared" si="82"/>
        <v>0</v>
      </c>
    </row>
    <row r="5303" spans="1:6" x14ac:dyDescent="0.2">
      <c r="A5303" s="1">
        <v>24982</v>
      </c>
      <c r="B5303" t="s">
        <v>5305</v>
      </c>
      <c r="C5303">
        <v>0</v>
      </c>
      <c r="D5303">
        <v>0.99956834324985011</v>
      </c>
      <c r="E5303">
        <v>4.3165675014990079E-4</v>
      </c>
      <c r="F5303">
        <f t="shared" si="82"/>
        <v>0</v>
      </c>
    </row>
    <row r="5304" spans="1:6" x14ac:dyDescent="0.2">
      <c r="A5304" s="1">
        <v>24983</v>
      </c>
      <c r="B5304" t="s">
        <v>5306</v>
      </c>
      <c r="C5304">
        <v>0</v>
      </c>
      <c r="D5304">
        <v>0.99994292237442928</v>
      </c>
      <c r="E5304">
        <v>5.7077625570776247E-5</v>
      </c>
      <c r="F5304">
        <f t="shared" si="82"/>
        <v>0</v>
      </c>
    </row>
    <row r="5305" spans="1:6" x14ac:dyDescent="0.2">
      <c r="A5305" s="1">
        <v>24984</v>
      </c>
      <c r="B5305" t="s">
        <v>5307</v>
      </c>
      <c r="C5305">
        <v>1</v>
      </c>
      <c r="D5305">
        <v>5.1548814429161413E-2</v>
      </c>
      <c r="E5305">
        <v>0.94845118557083841</v>
      </c>
      <c r="F5305">
        <f t="shared" si="82"/>
        <v>1</v>
      </c>
    </row>
    <row r="5306" spans="1:6" x14ac:dyDescent="0.2">
      <c r="A5306" s="1">
        <v>24985</v>
      </c>
      <c r="B5306" t="s">
        <v>5308</v>
      </c>
      <c r="C5306">
        <v>1</v>
      </c>
      <c r="D5306">
        <v>0.10073273632712</v>
      </c>
      <c r="E5306">
        <v>0.8992672636728799</v>
      </c>
      <c r="F5306">
        <f t="shared" si="82"/>
        <v>1</v>
      </c>
    </row>
    <row r="5307" spans="1:6" x14ac:dyDescent="0.2">
      <c r="A5307" s="1">
        <v>24986</v>
      </c>
      <c r="B5307" t="s">
        <v>5309</v>
      </c>
      <c r="C5307">
        <v>0</v>
      </c>
      <c r="D5307">
        <v>0.98177040564766338</v>
      </c>
      <c r="E5307">
        <v>1.822959435233679E-2</v>
      </c>
      <c r="F5307">
        <f t="shared" si="82"/>
        <v>0</v>
      </c>
    </row>
    <row r="5308" spans="1:6" x14ac:dyDescent="0.2">
      <c r="A5308" s="1">
        <v>24987</v>
      </c>
      <c r="B5308" t="s">
        <v>5310</v>
      </c>
      <c r="C5308">
        <v>1</v>
      </c>
      <c r="D5308">
        <v>5.7579421379910227E-2</v>
      </c>
      <c r="E5308">
        <v>0.94242057862008977</v>
      </c>
      <c r="F5308">
        <f t="shared" si="82"/>
        <v>1</v>
      </c>
    </row>
    <row r="5309" spans="1:6" x14ac:dyDescent="0.2">
      <c r="A5309" s="1">
        <v>24988</v>
      </c>
      <c r="B5309" t="s">
        <v>5311</v>
      </c>
      <c r="C5309">
        <v>0</v>
      </c>
      <c r="D5309">
        <v>0.98464644539502266</v>
      </c>
      <c r="E5309">
        <v>1.5353554604977469E-2</v>
      </c>
      <c r="F5309">
        <f t="shared" si="82"/>
        <v>0</v>
      </c>
    </row>
    <row r="5310" spans="1:6" x14ac:dyDescent="0.2">
      <c r="A5310" s="1">
        <v>24989</v>
      </c>
      <c r="B5310" t="s">
        <v>5312</v>
      </c>
      <c r="C5310">
        <v>1</v>
      </c>
      <c r="D5310">
        <v>1.195333146241555E-2</v>
      </c>
      <c r="E5310">
        <v>0.98804666853758438</v>
      </c>
      <c r="F5310">
        <f t="shared" si="82"/>
        <v>1</v>
      </c>
    </row>
    <row r="5311" spans="1:6" x14ac:dyDescent="0.2">
      <c r="A5311" s="1">
        <v>24990</v>
      </c>
      <c r="B5311" t="s">
        <v>5313</v>
      </c>
      <c r="C5311">
        <v>1</v>
      </c>
      <c r="D5311">
        <v>1.7580576939671261E-3</v>
      </c>
      <c r="E5311">
        <v>0.9982419423060328</v>
      </c>
      <c r="F5311">
        <f t="shared" si="82"/>
        <v>1</v>
      </c>
    </row>
    <row r="5312" spans="1:6" x14ac:dyDescent="0.2">
      <c r="A5312" s="1">
        <v>24991</v>
      </c>
      <c r="B5312" t="s">
        <v>5314</v>
      </c>
      <c r="C5312">
        <v>1</v>
      </c>
      <c r="D5312">
        <v>0</v>
      </c>
      <c r="E5312">
        <v>1</v>
      </c>
      <c r="F5312">
        <f t="shared" si="82"/>
        <v>1</v>
      </c>
    </row>
    <row r="5313" spans="1:6" x14ac:dyDescent="0.2">
      <c r="A5313" s="1">
        <v>24992</v>
      </c>
      <c r="B5313" t="s">
        <v>5315</v>
      </c>
      <c r="C5313">
        <v>1</v>
      </c>
      <c r="D5313">
        <v>0</v>
      </c>
      <c r="E5313">
        <v>1</v>
      </c>
      <c r="F5313">
        <f t="shared" si="82"/>
        <v>1</v>
      </c>
    </row>
    <row r="5314" spans="1:6" x14ac:dyDescent="0.2">
      <c r="A5314" s="1">
        <v>24993</v>
      </c>
      <c r="B5314" t="s">
        <v>5316</v>
      </c>
      <c r="C5314">
        <v>0</v>
      </c>
      <c r="D5314">
        <v>0.99524880360080192</v>
      </c>
      <c r="E5314">
        <v>4.7511963991981416E-3</v>
      </c>
      <c r="F5314">
        <f t="shared" si="82"/>
        <v>0</v>
      </c>
    </row>
    <row r="5315" spans="1:6" x14ac:dyDescent="0.2">
      <c r="A5315" s="1">
        <v>24994</v>
      </c>
      <c r="B5315" t="s">
        <v>5317</v>
      </c>
      <c r="C5315">
        <v>1</v>
      </c>
      <c r="D5315">
        <v>0</v>
      </c>
      <c r="E5315">
        <v>1</v>
      </c>
      <c r="F5315">
        <f t="shared" ref="F5315:F5378" si="83">IF(E5315&gt;$G$2,1,0)</f>
        <v>1</v>
      </c>
    </row>
    <row r="5316" spans="1:6" x14ac:dyDescent="0.2">
      <c r="A5316" s="1">
        <v>24995</v>
      </c>
      <c r="B5316" t="s">
        <v>5318</v>
      </c>
      <c r="C5316">
        <v>0</v>
      </c>
      <c r="D5316">
        <v>0.99665904513260628</v>
      </c>
      <c r="E5316">
        <v>3.3409548673937819E-3</v>
      </c>
      <c r="F5316">
        <f t="shared" si="83"/>
        <v>0</v>
      </c>
    </row>
    <row r="5317" spans="1:6" x14ac:dyDescent="0.2">
      <c r="A5317" s="1">
        <v>24996</v>
      </c>
      <c r="B5317" t="s">
        <v>5319</v>
      </c>
      <c r="C5317">
        <v>0</v>
      </c>
      <c r="D5317">
        <v>0.97049595402627709</v>
      </c>
      <c r="E5317">
        <v>2.9504045973722911E-2</v>
      </c>
      <c r="F5317">
        <f t="shared" si="83"/>
        <v>0</v>
      </c>
    </row>
    <row r="5318" spans="1:6" x14ac:dyDescent="0.2">
      <c r="A5318" s="1">
        <v>24997</v>
      </c>
      <c r="B5318" t="s">
        <v>5320</v>
      </c>
      <c r="C5318">
        <v>0</v>
      </c>
      <c r="D5318">
        <v>0.98488018406487354</v>
      </c>
      <c r="E5318">
        <v>1.511981593512673E-2</v>
      </c>
      <c r="F5318">
        <f t="shared" si="83"/>
        <v>0</v>
      </c>
    </row>
    <row r="5319" spans="1:6" x14ac:dyDescent="0.2">
      <c r="A5319" s="1">
        <v>24998</v>
      </c>
      <c r="B5319" t="s">
        <v>5321</v>
      </c>
      <c r="C5319">
        <v>0</v>
      </c>
      <c r="D5319">
        <v>0.99562993641004083</v>
      </c>
      <c r="E5319">
        <v>4.370063589959357E-3</v>
      </c>
      <c r="F5319">
        <f t="shared" si="83"/>
        <v>0</v>
      </c>
    </row>
    <row r="5320" spans="1:6" x14ac:dyDescent="0.2">
      <c r="A5320" s="1">
        <v>24999</v>
      </c>
      <c r="B5320" t="s">
        <v>5322</v>
      </c>
      <c r="C5320">
        <v>1</v>
      </c>
      <c r="D5320">
        <v>0</v>
      </c>
      <c r="E5320">
        <v>1</v>
      </c>
      <c r="F5320">
        <f t="shared" si="83"/>
        <v>1</v>
      </c>
    </row>
    <row r="5321" spans="1:6" x14ac:dyDescent="0.2">
      <c r="A5321" s="1">
        <v>25000</v>
      </c>
      <c r="B5321" t="s">
        <v>5323</v>
      </c>
      <c r="C5321">
        <v>0</v>
      </c>
      <c r="D5321">
        <v>0.99444447064124175</v>
      </c>
      <c r="E5321">
        <v>5.5555293587584596E-3</v>
      </c>
      <c r="F5321">
        <f t="shared" si="83"/>
        <v>0</v>
      </c>
    </row>
    <row r="5322" spans="1:6" x14ac:dyDescent="0.2">
      <c r="A5322" s="1">
        <v>25001</v>
      </c>
      <c r="B5322" t="s">
        <v>5324</v>
      </c>
      <c r="C5322">
        <v>1</v>
      </c>
      <c r="D5322">
        <v>2.687144888283408E-3</v>
      </c>
      <c r="E5322">
        <v>0.99731285511171663</v>
      </c>
      <c r="F5322">
        <f t="shared" si="83"/>
        <v>1</v>
      </c>
    </row>
    <row r="5323" spans="1:6" x14ac:dyDescent="0.2">
      <c r="A5323" s="1">
        <v>25002</v>
      </c>
      <c r="B5323" t="s">
        <v>5325</v>
      </c>
      <c r="C5323">
        <v>1</v>
      </c>
      <c r="D5323">
        <v>0</v>
      </c>
      <c r="E5323">
        <v>1</v>
      </c>
      <c r="F5323">
        <f t="shared" si="83"/>
        <v>1</v>
      </c>
    </row>
    <row r="5324" spans="1:6" x14ac:dyDescent="0.2">
      <c r="A5324" s="1">
        <v>25003</v>
      </c>
      <c r="B5324" t="s">
        <v>5326</v>
      </c>
      <c r="C5324">
        <v>1</v>
      </c>
      <c r="D5324">
        <v>0</v>
      </c>
      <c r="E5324">
        <v>1</v>
      </c>
      <c r="F5324">
        <f t="shared" si="83"/>
        <v>1</v>
      </c>
    </row>
    <row r="5325" spans="1:6" x14ac:dyDescent="0.2">
      <c r="A5325" s="1">
        <v>25004</v>
      </c>
      <c r="B5325" t="s">
        <v>5327</v>
      </c>
      <c r="C5325">
        <v>0</v>
      </c>
      <c r="D5325">
        <v>0.99620747274296262</v>
      </c>
      <c r="E5325">
        <v>3.7925272570375709E-3</v>
      </c>
      <c r="F5325">
        <f t="shared" si="83"/>
        <v>0</v>
      </c>
    </row>
    <row r="5326" spans="1:6" x14ac:dyDescent="0.2">
      <c r="A5326" s="1">
        <v>25005</v>
      </c>
      <c r="B5326" t="s">
        <v>5328</v>
      </c>
      <c r="C5326">
        <v>0</v>
      </c>
      <c r="D5326">
        <v>0.99673692675254388</v>
      </c>
      <c r="E5326">
        <v>3.2630732474560869E-3</v>
      </c>
      <c r="F5326">
        <f t="shared" si="83"/>
        <v>0</v>
      </c>
    </row>
    <row r="5327" spans="1:6" x14ac:dyDescent="0.2">
      <c r="A5327" s="1">
        <v>25006</v>
      </c>
      <c r="B5327" t="s">
        <v>5329</v>
      </c>
      <c r="C5327">
        <v>1</v>
      </c>
      <c r="D5327">
        <v>1.281889912332297E-3</v>
      </c>
      <c r="E5327">
        <v>0.99871811008766764</v>
      </c>
      <c r="F5327">
        <f t="shared" si="83"/>
        <v>1</v>
      </c>
    </row>
    <row r="5328" spans="1:6" x14ac:dyDescent="0.2">
      <c r="A5328" s="1">
        <v>25007</v>
      </c>
      <c r="B5328" t="s">
        <v>5330</v>
      </c>
      <c r="C5328">
        <v>1</v>
      </c>
      <c r="D5328">
        <v>0</v>
      </c>
      <c r="E5328">
        <v>1</v>
      </c>
      <c r="F5328">
        <f t="shared" si="83"/>
        <v>1</v>
      </c>
    </row>
    <row r="5329" spans="1:6" x14ac:dyDescent="0.2">
      <c r="A5329" s="1">
        <v>25008</v>
      </c>
      <c r="B5329" t="s">
        <v>5331</v>
      </c>
      <c r="C5329">
        <v>1</v>
      </c>
      <c r="D5329">
        <v>3.4907277544023689E-4</v>
      </c>
      <c r="E5329">
        <v>0.99965092722455973</v>
      </c>
      <c r="F5329">
        <f t="shared" si="83"/>
        <v>1</v>
      </c>
    </row>
    <row r="5330" spans="1:6" x14ac:dyDescent="0.2">
      <c r="A5330" s="1">
        <v>25009</v>
      </c>
      <c r="B5330" t="s">
        <v>5332</v>
      </c>
      <c r="C5330">
        <v>0</v>
      </c>
      <c r="D5330">
        <v>0.99430188819955378</v>
      </c>
      <c r="E5330">
        <v>5.6981118004462419E-3</v>
      </c>
      <c r="F5330">
        <f t="shared" si="83"/>
        <v>0</v>
      </c>
    </row>
    <row r="5331" spans="1:6" x14ac:dyDescent="0.2">
      <c r="A5331" s="1">
        <v>25010</v>
      </c>
      <c r="B5331" t="s">
        <v>5333</v>
      </c>
      <c r="C5331">
        <v>1</v>
      </c>
      <c r="D5331">
        <v>0.86852826151082874</v>
      </c>
      <c r="E5331">
        <v>0.13147173848917129</v>
      </c>
      <c r="F5331">
        <f t="shared" si="83"/>
        <v>0</v>
      </c>
    </row>
    <row r="5332" spans="1:6" x14ac:dyDescent="0.2">
      <c r="A5332" s="1">
        <v>25011</v>
      </c>
      <c r="B5332" t="s">
        <v>5334</v>
      </c>
      <c r="C5332">
        <v>0</v>
      </c>
      <c r="D5332">
        <v>0.98721889499659654</v>
      </c>
      <c r="E5332">
        <v>1.278110500340348E-2</v>
      </c>
      <c r="F5332">
        <f t="shared" si="83"/>
        <v>0</v>
      </c>
    </row>
    <row r="5333" spans="1:6" x14ac:dyDescent="0.2">
      <c r="A5333" s="1">
        <v>25012</v>
      </c>
      <c r="B5333" t="s">
        <v>5335</v>
      </c>
      <c r="C5333">
        <v>1</v>
      </c>
      <c r="D5333">
        <v>9.197949493951188E-2</v>
      </c>
      <c r="E5333">
        <v>0.90802050506048804</v>
      </c>
      <c r="F5333">
        <f t="shared" si="83"/>
        <v>1</v>
      </c>
    </row>
    <row r="5334" spans="1:6" x14ac:dyDescent="0.2">
      <c r="A5334" s="1">
        <v>25013</v>
      </c>
      <c r="B5334" t="s">
        <v>5336</v>
      </c>
      <c r="C5334">
        <v>1</v>
      </c>
      <c r="D5334">
        <v>1.6288471174111821E-2</v>
      </c>
      <c r="E5334">
        <v>0.98371152882588808</v>
      </c>
      <c r="F5334">
        <f t="shared" si="83"/>
        <v>1</v>
      </c>
    </row>
    <row r="5335" spans="1:6" x14ac:dyDescent="0.2">
      <c r="A5335" s="1">
        <v>25014</v>
      </c>
      <c r="B5335" t="s">
        <v>5337</v>
      </c>
      <c r="C5335">
        <v>1</v>
      </c>
      <c r="D5335">
        <v>1.119381634470356E-2</v>
      </c>
      <c r="E5335">
        <v>0.98880618365529638</v>
      </c>
      <c r="F5335">
        <f t="shared" si="83"/>
        <v>1</v>
      </c>
    </row>
    <row r="5336" spans="1:6" x14ac:dyDescent="0.2">
      <c r="A5336" s="1">
        <v>25015</v>
      </c>
      <c r="B5336" t="s">
        <v>5338</v>
      </c>
      <c r="C5336">
        <v>0</v>
      </c>
      <c r="D5336">
        <v>0.99585246667206562</v>
      </c>
      <c r="E5336">
        <v>4.1475333279344896E-3</v>
      </c>
      <c r="F5336">
        <f t="shared" si="83"/>
        <v>0</v>
      </c>
    </row>
    <row r="5337" spans="1:6" x14ac:dyDescent="0.2">
      <c r="A5337" s="1">
        <v>25016</v>
      </c>
      <c r="B5337" t="s">
        <v>5339</v>
      </c>
      <c r="C5337">
        <v>1</v>
      </c>
      <c r="D5337">
        <v>2.2492707854457939E-2</v>
      </c>
      <c r="E5337">
        <v>0.97750729214554188</v>
      </c>
      <c r="F5337">
        <f t="shared" si="83"/>
        <v>1</v>
      </c>
    </row>
    <row r="5338" spans="1:6" x14ac:dyDescent="0.2">
      <c r="A5338" s="1">
        <v>25017</v>
      </c>
      <c r="B5338" t="s">
        <v>5340</v>
      </c>
      <c r="C5338">
        <v>0</v>
      </c>
      <c r="D5338">
        <v>0.99447954783332515</v>
      </c>
      <c r="E5338">
        <v>5.5204521666749077E-3</v>
      </c>
      <c r="F5338">
        <f t="shared" si="83"/>
        <v>0</v>
      </c>
    </row>
    <row r="5339" spans="1:6" x14ac:dyDescent="0.2">
      <c r="A5339" s="1">
        <v>25018</v>
      </c>
      <c r="B5339" t="s">
        <v>5341</v>
      </c>
      <c r="C5339">
        <v>1</v>
      </c>
      <c r="D5339">
        <v>8.9506969648793782E-4</v>
      </c>
      <c r="E5339">
        <v>0.999104930303512</v>
      </c>
      <c r="F5339">
        <f t="shared" si="83"/>
        <v>1</v>
      </c>
    </row>
    <row r="5340" spans="1:6" x14ac:dyDescent="0.2">
      <c r="A5340" s="1">
        <v>25019</v>
      </c>
      <c r="B5340" t="s">
        <v>5342</v>
      </c>
      <c r="C5340">
        <v>0</v>
      </c>
      <c r="D5340">
        <v>0.99444849699138904</v>
      </c>
      <c r="E5340">
        <v>5.5515030086108509E-3</v>
      </c>
      <c r="F5340">
        <f t="shared" si="83"/>
        <v>0</v>
      </c>
    </row>
    <row r="5341" spans="1:6" x14ac:dyDescent="0.2">
      <c r="A5341" s="1">
        <v>25020</v>
      </c>
      <c r="B5341" t="s">
        <v>5343</v>
      </c>
      <c r="C5341">
        <v>0</v>
      </c>
      <c r="D5341">
        <v>0.99720293209876543</v>
      </c>
      <c r="E5341">
        <v>2.7970679012345682E-3</v>
      </c>
      <c r="F5341">
        <f t="shared" si="83"/>
        <v>0</v>
      </c>
    </row>
    <row r="5342" spans="1:6" x14ac:dyDescent="0.2">
      <c r="A5342" s="1">
        <v>25021</v>
      </c>
      <c r="B5342" t="s">
        <v>5344</v>
      </c>
      <c r="C5342">
        <v>0</v>
      </c>
      <c r="D5342">
        <v>0.99920295359859346</v>
      </c>
      <c r="E5342">
        <v>7.9704640140656655E-4</v>
      </c>
      <c r="F5342">
        <f t="shared" si="83"/>
        <v>0</v>
      </c>
    </row>
    <row r="5343" spans="1:6" x14ac:dyDescent="0.2">
      <c r="A5343" s="1">
        <v>25022</v>
      </c>
      <c r="B5343" t="s">
        <v>5345</v>
      </c>
      <c r="C5343">
        <v>0</v>
      </c>
      <c r="D5343">
        <v>0.99875873793474834</v>
      </c>
      <c r="E5343">
        <v>1.2412620652516059E-3</v>
      </c>
      <c r="F5343">
        <f t="shared" si="83"/>
        <v>0</v>
      </c>
    </row>
    <row r="5344" spans="1:6" x14ac:dyDescent="0.2">
      <c r="A5344" s="1">
        <v>25023</v>
      </c>
      <c r="B5344" t="s">
        <v>5346</v>
      </c>
      <c r="C5344">
        <v>0</v>
      </c>
      <c r="D5344">
        <v>0.94130620116686203</v>
      </c>
      <c r="E5344">
        <v>5.869379883313805E-2</v>
      </c>
      <c r="F5344">
        <f t="shared" si="83"/>
        <v>0</v>
      </c>
    </row>
    <row r="5345" spans="1:6" x14ac:dyDescent="0.2">
      <c r="A5345" s="1">
        <v>25024</v>
      </c>
      <c r="B5345" t="s">
        <v>5347</v>
      </c>
      <c r="C5345">
        <v>0</v>
      </c>
      <c r="D5345">
        <v>0.99620747274296262</v>
      </c>
      <c r="E5345">
        <v>3.7925272570375709E-3</v>
      </c>
      <c r="F5345">
        <f t="shared" si="83"/>
        <v>0</v>
      </c>
    </row>
    <row r="5346" spans="1:6" x14ac:dyDescent="0.2">
      <c r="A5346" s="1">
        <v>25025</v>
      </c>
      <c r="B5346" t="s">
        <v>5348</v>
      </c>
      <c r="C5346">
        <v>0</v>
      </c>
      <c r="D5346">
        <v>0.99343190460747466</v>
      </c>
      <c r="E5346">
        <v>6.5680953925254526E-3</v>
      </c>
      <c r="F5346">
        <f t="shared" si="83"/>
        <v>0</v>
      </c>
    </row>
    <row r="5347" spans="1:6" x14ac:dyDescent="0.2">
      <c r="A5347" s="1">
        <v>25026</v>
      </c>
      <c r="B5347" t="s">
        <v>5349</v>
      </c>
      <c r="C5347">
        <v>1</v>
      </c>
      <c r="D5347">
        <v>0</v>
      </c>
      <c r="E5347">
        <v>1</v>
      </c>
      <c r="F5347">
        <f t="shared" si="83"/>
        <v>1</v>
      </c>
    </row>
    <row r="5348" spans="1:6" x14ac:dyDescent="0.2">
      <c r="A5348" s="1">
        <v>25027</v>
      </c>
      <c r="B5348" t="s">
        <v>5350</v>
      </c>
      <c r="C5348">
        <v>1</v>
      </c>
      <c r="D5348">
        <v>0</v>
      </c>
      <c r="E5348">
        <v>1</v>
      </c>
      <c r="F5348">
        <f t="shared" si="83"/>
        <v>1</v>
      </c>
    </row>
    <row r="5349" spans="1:6" x14ac:dyDescent="0.2">
      <c r="A5349" s="1">
        <v>25028</v>
      </c>
      <c r="B5349" t="s">
        <v>5351</v>
      </c>
      <c r="C5349">
        <v>1</v>
      </c>
      <c r="D5349">
        <v>0</v>
      </c>
      <c r="E5349">
        <v>1</v>
      </c>
      <c r="F5349">
        <f t="shared" si="83"/>
        <v>1</v>
      </c>
    </row>
    <row r="5350" spans="1:6" x14ac:dyDescent="0.2">
      <c r="A5350" s="1">
        <v>25029</v>
      </c>
      <c r="B5350" t="s">
        <v>5352</v>
      </c>
      <c r="C5350">
        <v>0</v>
      </c>
      <c r="D5350">
        <v>0.94507194445696863</v>
      </c>
      <c r="E5350">
        <v>5.4928055543031477E-2</v>
      </c>
      <c r="F5350">
        <f t="shared" si="83"/>
        <v>0</v>
      </c>
    </row>
    <row r="5351" spans="1:6" x14ac:dyDescent="0.2">
      <c r="A5351" s="1">
        <v>25030</v>
      </c>
      <c r="B5351" t="s">
        <v>5353</v>
      </c>
      <c r="C5351">
        <v>0</v>
      </c>
      <c r="D5351">
        <v>0.99219363913368164</v>
      </c>
      <c r="E5351">
        <v>7.8063608663186002E-3</v>
      </c>
      <c r="F5351">
        <f t="shared" si="83"/>
        <v>0</v>
      </c>
    </row>
    <row r="5352" spans="1:6" x14ac:dyDescent="0.2">
      <c r="A5352" s="1">
        <v>25031</v>
      </c>
      <c r="B5352" t="s">
        <v>5354</v>
      </c>
      <c r="C5352">
        <v>1</v>
      </c>
      <c r="D5352">
        <v>6.4721543765437128E-3</v>
      </c>
      <c r="E5352">
        <v>0.9935278456234562</v>
      </c>
      <c r="F5352">
        <f t="shared" si="83"/>
        <v>1</v>
      </c>
    </row>
    <row r="5353" spans="1:6" x14ac:dyDescent="0.2">
      <c r="A5353" s="1">
        <v>25032</v>
      </c>
      <c r="B5353" t="s">
        <v>5355</v>
      </c>
      <c r="C5353">
        <v>0</v>
      </c>
      <c r="D5353">
        <v>0.9895889425370642</v>
      </c>
      <c r="E5353">
        <v>1.041105746293575E-2</v>
      </c>
      <c r="F5353">
        <f t="shared" si="83"/>
        <v>0</v>
      </c>
    </row>
    <row r="5354" spans="1:6" x14ac:dyDescent="0.2">
      <c r="A5354" s="1">
        <v>25033</v>
      </c>
      <c r="B5354" t="s">
        <v>5356</v>
      </c>
      <c r="C5354">
        <v>1</v>
      </c>
      <c r="D5354">
        <v>6.4721543765437128E-3</v>
      </c>
      <c r="E5354">
        <v>0.9935278456234562</v>
      </c>
      <c r="F5354">
        <f t="shared" si="83"/>
        <v>1</v>
      </c>
    </row>
    <row r="5355" spans="1:6" x14ac:dyDescent="0.2">
      <c r="A5355" s="1">
        <v>25034</v>
      </c>
      <c r="B5355" t="s">
        <v>5357</v>
      </c>
      <c r="C5355">
        <v>1</v>
      </c>
      <c r="D5355">
        <v>3.4231425445955541E-3</v>
      </c>
      <c r="E5355">
        <v>0.99657685745540436</v>
      </c>
      <c r="F5355">
        <f t="shared" si="83"/>
        <v>1</v>
      </c>
    </row>
    <row r="5356" spans="1:6" x14ac:dyDescent="0.2">
      <c r="A5356" s="1">
        <v>25035</v>
      </c>
      <c r="B5356" t="s">
        <v>5358</v>
      </c>
      <c r="C5356">
        <v>0</v>
      </c>
      <c r="D5356">
        <v>0.88429063218577064</v>
      </c>
      <c r="E5356">
        <v>0.1157093678142289</v>
      </c>
      <c r="F5356">
        <f t="shared" si="83"/>
        <v>0</v>
      </c>
    </row>
    <row r="5357" spans="1:6" x14ac:dyDescent="0.2">
      <c r="A5357" s="1">
        <v>25036</v>
      </c>
      <c r="B5357" t="s">
        <v>5359</v>
      </c>
      <c r="C5357">
        <v>1</v>
      </c>
      <c r="D5357">
        <v>2.62077899114865E-2</v>
      </c>
      <c r="E5357">
        <v>0.97379221008851302</v>
      </c>
      <c r="F5357">
        <f t="shared" si="83"/>
        <v>1</v>
      </c>
    </row>
    <row r="5358" spans="1:6" x14ac:dyDescent="0.2">
      <c r="A5358" s="1">
        <v>25037</v>
      </c>
      <c r="B5358" t="s">
        <v>5360</v>
      </c>
      <c r="C5358">
        <v>0</v>
      </c>
      <c r="D5358">
        <v>0.90475954407292469</v>
      </c>
      <c r="E5358">
        <v>9.5240455927074738E-2</v>
      </c>
      <c r="F5358">
        <f t="shared" si="83"/>
        <v>0</v>
      </c>
    </row>
    <row r="5359" spans="1:6" x14ac:dyDescent="0.2">
      <c r="A5359" s="1">
        <v>25038</v>
      </c>
      <c r="B5359" t="s">
        <v>5361</v>
      </c>
      <c r="C5359">
        <v>1</v>
      </c>
      <c r="D5359">
        <v>7.4892024930065651E-2</v>
      </c>
      <c r="E5359">
        <v>0.9251079750699347</v>
      </c>
      <c r="F5359">
        <f t="shared" si="83"/>
        <v>1</v>
      </c>
    </row>
    <row r="5360" spans="1:6" x14ac:dyDescent="0.2">
      <c r="A5360" s="1">
        <v>25039</v>
      </c>
      <c r="B5360" t="s">
        <v>5362</v>
      </c>
      <c r="C5360">
        <v>1</v>
      </c>
      <c r="D5360">
        <v>6.8757452658941805E-4</v>
      </c>
      <c r="E5360">
        <v>0.99931242547341059</v>
      </c>
      <c r="F5360">
        <f t="shared" si="83"/>
        <v>1</v>
      </c>
    </row>
    <row r="5361" spans="1:6" x14ac:dyDescent="0.2">
      <c r="A5361" s="1">
        <v>25040</v>
      </c>
      <c r="B5361" t="s">
        <v>5363</v>
      </c>
      <c r="C5361">
        <v>0</v>
      </c>
      <c r="D5361">
        <v>0.87696224617684915</v>
      </c>
      <c r="E5361">
        <v>0.12303775382315051</v>
      </c>
      <c r="F5361">
        <f t="shared" si="83"/>
        <v>0</v>
      </c>
    </row>
    <row r="5362" spans="1:6" x14ac:dyDescent="0.2">
      <c r="A5362" s="1">
        <v>25041</v>
      </c>
      <c r="B5362" t="s">
        <v>5364</v>
      </c>
      <c r="C5362">
        <v>0</v>
      </c>
      <c r="D5362">
        <v>0.98478897430990531</v>
      </c>
      <c r="E5362">
        <v>1.521102569009457E-2</v>
      </c>
      <c r="F5362">
        <f t="shared" si="83"/>
        <v>0</v>
      </c>
    </row>
    <row r="5363" spans="1:6" x14ac:dyDescent="0.2">
      <c r="A5363" s="1">
        <v>25042</v>
      </c>
      <c r="B5363" t="s">
        <v>5365</v>
      </c>
      <c r="C5363">
        <v>1</v>
      </c>
      <c r="D5363">
        <v>1.264497603512495E-3</v>
      </c>
      <c r="E5363">
        <v>0.99873550239648745</v>
      </c>
      <c r="F5363">
        <f t="shared" si="83"/>
        <v>1</v>
      </c>
    </row>
    <row r="5364" spans="1:6" x14ac:dyDescent="0.2">
      <c r="A5364" s="1">
        <v>25043</v>
      </c>
      <c r="B5364" t="s">
        <v>5366</v>
      </c>
      <c r="C5364">
        <v>0</v>
      </c>
      <c r="D5364">
        <v>0.99585474437977173</v>
      </c>
      <c r="E5364">
        <v>4.1452556202282286E-3</v>
      </c>
      <c r="F5364">
        <f t="shared" si="83"/>
        <v>0</v>
      </c>
    </row>
    <row r="5365" spans="1:6" x14ac:dyDescent="0.2">
      <c r="A5365" s="1">
        <v>25044</v>
      </c>
      <c r="B5365" t="s">
        <v>5367</v>
      </c>
      <c r="C5365">
        <v>0</v>
      </c>
      <c r="D5365">
        <v>0.93511768453396449</v>
      </c>
      <c r="E5365">
        <v>6.4882315466035317E-2</v>
      </c>
      <c r="F5365">
        <f t="shared" si="83"/>
        <v>0</v>
      </c>
    </row>
    <row r="5366" spans="1:6" x14ac:dyDescent="0.2">
      <c r="A5366" s="1">
        <v>25045</v>
      </c>
      <c r="B5366" t="s">
        <v>5368</v>
      </c>
      <c r="C5366">
        <v>1</v>
      </c>
      <c r="D5366">
        <v>3.4241004619688982E-4</v>
      </c>
      <c r="E5366">
        <v>0.99965758995380305</v>
      </c>
      <c r="F5366">
        <f t="shared" si="83"/>
        <v>1</v>
      </c>
    </row>
    <row r="5367" spans="1:6" x14ac:dyDescent="0.2">
      <c r="A5367" s="1">
        <v>25046</v>
      </c>
      <c r="B5367" t="s">
        <v>5369</v>
      </c>
      <c r="C5367">
        <v>1</v>
      </c>
      <c r="D5367">
        <v>1.4104792206144971E-2</v>
      </c>
      <c r="E5367">
        <v>0.98589520779385498</v>
      </c>
      <c r="F5367">
        <f t="shared" si="83"/>
        <v>1</v>
      </c>
    </row>
    <row r="5368" spans="1:6" x14ac:dyDescent="0.2">
      <c r="A5368" s="1">
        <v>25047</v>
      </c>
      <c r="B5368" t="s">
        <v>5370</v>
      </c>
      <c r="C5368">
        <v>0</v>
      </c>
      <c r="D5368">
        <v>0.93822402743725608</v>
      </c>
      <c r="E5368">
        <v>6.177597256274394E-2</v>
      </c>
      <c r="F5368">
        <f t="shared" si="83"/>
        <v>0</v>
      </c>
    </row>
    <row r="5369" spans="1:6" x14ac:dyDescent="0.2">
      <c r="A5369" s="1">
        <v>25048</v>
      </c>
      <c r="B5369" t="s">
        <v>5371</v>
      </c>
      <c r="C5369">
        <v>1</v>
      </c>
      <c r="D5369">
        <v>3.4241004619688982E-4</v>
      </c>
      <c r="E5369">
        <v>0.99965758995380305</v>
      </c>
      <c r="F5369">
        <f t="shared" si="83"/>
        <v>1</v>
      </c>
    </row>
    <row r="5370" spans="1:6" x14ac:dyDescent="0.2">
      <c r="A5370" s="1">
        <v>25049</v>
      </c>
      <c r="B5370" t="s">
        <v>5372</v>
      </c>
      <c r="C5370">
        <v>1</v>
      </c>
      <c r="D5370">
        <v>3.4241004619688982E-4</v>
      </c>
      <c r="E5370">
        <v>0.99965758995380305</v>
      </c>
      <c r="F5370">
        <f t="shared" si="83"/>
        <v>1</v>
      </c>
    </row>
    <row r="5371" spans="1:6" x14ac:dyDescent="0.2">
      <c r="A5371" s="1">
        <v>25050</v>
      </c>
      <c r="B5371" t="s">
        <v>5373</v>
      </c>
      <c r="C5371">
        <v>1</v>
      </c>
      <c r="D5371">
        <v>4.9317311882553901E-2</v>
      </c>
      <c r="E5371">
        <v>0.95068268811744605</v>
      </c>
      <c r="F5371">
        <f t="shared" si="83"/>
        <v>1</v>
      </c>
    </row>
    <row r="5372" spans="1:6" x14ac:dyDescent="0.2">
      <c r="A5372" s="1">
        <v>25051</v>
      </c>
      <c r="B5372" t="s">
        <v>5374</v>
      </c>
      <c r="C5372">
        <v>0</v>
      </c>
      <c r="D5372">
        <v>0.98591922324735859</v>
      </c>
      <c r="E5372">
        <v>1.408077675264136E-2</v>
      </c>
      <c r="F5372">
        <f t="shared" si="83"/>
        <v>0</v>
      </c>
    </row>
    <row r="5373" spans="1:6" x14ac:dyDescent="0.2">
      <c r="A5373" s="1">
        <v>25052</v>
      </c>
      <c r="B5373" t="s">
        <v>5375</v>
      </c>
      <c r="C5373">
        <v>0</v>
      </c>
      <c r="D5373">
        <v>0.99691005418165946</v>
      </c>
      <c r="E5373">
        <v>3.0899458183404681E-3</v>
      </c>
      <c r="F5373">
        <f t="shared" si="83"/>
        <v>0</v>
      </c>
    </row>
    <row r="5374" spans="1:6" x14ac:dyDescent="0.2">
      <c r="A5374" s="1">
        <v>25053</v>
      </c>
      <c r="B5374" t="s">
        <v>5376</v>
      </c>
      <c r="C5374">
        <v>0</v>
      </c>
      <c r="D5374">
        <v>0.99186120921290233</v>
      </c>
      <c r="E5374">
        <v>8.1387907870976318E-3</v>
      </c>
      <c r="F5374">
        <f t="shared" si="83"/>
        <v>0</v>
      </c>
    </row>
    <row r="5375" spans="1:6" x14ac:dyDescent="0.2">
      <c r="A5375" s="1">
        <v>25054</v>
      </c>
      <c r="B5375" t="s">
        <v>5377</v>
      </c>
      <c r="C5375">
        <v>0</v>
      </c>
      <c r="D5375">
        <v>0.98373680719901202</v>
      </c>
      <c r="E5375">
        <v>1.626319280098797E-2</v>
      </c>
      <c r="F5375">
        <f t="shared" si="83"/>
        <v>0</v>
      </c>
    </row>
    <row r="5376" spans="1:6" x14ac:dyDescent="0.2">
      <c r="A5376" s="1">
        <v>25055</v>
      </c>
      <c r="B5376" t="s">
        <v>5378</v>
      </c>
      <c r="C5376">
        <v>1</v>
      </c>
      <c r="D5376">
        <v>3.4241004619688982E-4</v>
      </c>
      <c r="E5376">
        <v>0.99965758995380305</v>
      </c>
      <c r="F5376">
        <f t="shared" si="83"/>
        <v>1</v>
      </c>
    </row>
    <row r="5377" spans="1:6" x14ac:dyDescent="0.2">
      <c r="A5377" s="1">
        <v>25056</v>
      </c>
      <c r="B5377" t="s">
        <v>5379</v>
      </c>
      <c r="C5377">
        <v>0</v>
      </c>
      <c r="D5377">
        <v>0.98917442583595327</v>
      </c>
      <c r="E5377">
        <v>1.0825574164046651E-2</v>
      </c>
      <c r="F5377">
        <f t="shared" si="83"/>
        <v>0</v>
      </c>
    </row>
    <row r="5378" spans="1:6" x14ac:dyDescent="0.2">
      <c r="A5378" s="1">
        <v>25057</v>
      </c>
      <c r="B5378" t="s">
        <v>5380</v>
      </c>
      <c r="C5378">
        <v>0</v>
      </c>
      <c r="D5378">
        <v>0.99937955750297525</v>
      </c>
      <c r="E5378">
        <v>6.2044249702477552E-4</v>
      </c>
      <c r="F5378">
        <f t="shared" si="83"/>
        <v>0</v>
      </c>
    </row>
    <row r="5379" spans="1:6" x14ac:dyDescent="0.2">
      <c r="A5379" s="1">
        <v>25058</v>
      </c>
      <c r="B5379" t="s">
        <v>5381</v>
      </c>
      <c r="C5379">
        <v>1</v>
      </c>
      <c r="D5379">
        <v>3.3842121492445257E-4</v>
      </c>
      <c r="E5379">
        <v>0.99966157878507544</v>
      </c>
      <c r="F5379">
        <f t="shared" ref="F5379:F5442" si="84">IF(E5379&gt;$G$2,1,0)</f>
        <v>1</v>
      </c>
    </row>
    <row r="5380" spans="1:6" x14ac:dyDescent="0.2">
      <c r="A5380" s="1">
        <v>25059</v>
      </c>
      <c r="B5380" t="s">
        <v>5382</v>
      </c>
      <c r="C5380">
        <v>1</v>
      </c>
      <c r="D5380">
        <v>3.4241004619688982E-4</v>
      </c>
      <c r="E5380">
        <v>0.99965758995380305</v>
      </c>
      <c r="F5380">
        <f t="shared" si="84"/>
        <v>1</v>
      </c>
    </row>
    <row r="5381" spans="1:6" x14ac:dyDescent="0.2">
      <c r="A5381" s="1">
        <v>25060</v>
      </c>
      <c r="B5381" t="s">
        <v>5383</v>
      </c>
      <c r="C5381">
        <v>0</v>
      </c>
      <c r="D5381">
        <v>0.99240861272625758</v>
      </c>
      <c r="E5381">
        <v>7.5913872737424842E-3</v>
      </c>
      <c r="F5381">
        <f t="shared" si="84"/>
        <v>0</v>
      </c>
    </row>
    <row r="5382" spans="1:6" x14ac:dyDescent="0.2">
      <c r="A5382" s="1">
        <v>25061</v>
      </c>
      <c r="B5382" t="s">
        <v>5384</v>
      </c>
      <c r="C5382">
        <v>0</v>
      </c>
      <c r="D5382">
        <v>0.97398850043981589</v>
      </c>
      <c r="E5382">
        <v>2.6011499560184139E-2</v>
      </c>
      <c r="F5382">
        <f t="shared" si="84"/>
        <v>0</v>
      </c>
    </row>
    <row r="5383" spans="1:6" x14ac:dyDescent="0.2">
      <c r="A5383" s="1">
        <v>25062</v>
      </c>
      <c r="B5383" t="s">
        <v>5385</v>
      </c>
      <c r="C5383">
        <v>1</v>
      </c>
      <c r="D5383">
        <v>0.1217161473156507</v>
      </c>
      <c r="E5383">
        <v>0.8782838526843495</v>
      </c>
      <c r="F5383">
        <f t="shared" si="84"/>
        <v>1</v>
      </c>
    </row>
    <row r="5384" spans="1:6" x14ac:dyDescent="0.2">
      <c r="A5384" s="1">
        <v>25063</v>
      </c>
      <c r="B5384" t="s">
        <v>5386</v>
      </c>
      <c r="C5384">
        <v>0</v>
      </c>
      <c r="D5384">
        <v>0.9977874000725826</v>
      </c>
      <c r="E5384">
        <v>2.212599927417183E-3</v>
      </c>
      <c r="F5384">
        <f t="shared" si="84"/>
        <v>0</v>
      </c>
    </row>
    <row r="5385" spans="1:6" x14ac:dyDescent="0.2">
      <c r="A5385" s="1">
        <v>25064</v>
      </c>
      <c r="B5385" t="s">
        <v>5387</v>
      </c>
      <c r="C5385">
        <v>0</v>
      </c>
      <c r="D5385">
        <v>0.96774898075741655</v>
      </c>
      <c r="E5385">
        <v>3.2251019242583438E-2</v>
      </c>
      <c r="F5385">
        <f t="shared" si="84"/>
        <v>0</v>
      </c>
    </row>
    <row r="5386" spans="1:6" x14ac:dyDescent="0.2">
      <c r="A5386" s="1">
        <v>25065</v>
      </c>
      <c r="B5386" t="s">
        <v>5388</v>
      </c>
      <c r="C5386">
        <v>1</v>
      </c>
      <c r="D5386">
        <v>5.012224887630097E-2</v>
      </c>
      <c r="E5386">
        <v>0.94987775112369888</v>
      </c>
      <c r="F5386">
        <f t="shared" si="84"/>
        <v>1</v>
      </c>
    </row>
    <row r="5387" spans="1:6" x14ac:dyDescent="0.2">
      <c r="A5387" s="1">
        <v>25066</v>
      </c>
      <c r="B5387" t="s">
        <v>5389</v>
      </c>
      <c r="C5387">
        <v>1</v>
      </c>
      <c r="D5387">
        <v>8.9181818267225037E-3</v>
      </c>
      <c r="E5387">
        <v>0.99108181817327734</v>
      </c>
      <c r="F5387">
        <f t="shared" si="84"/>
        <v>1</v>
      </c>
    </row>
    <row r="5388" spans="1:6" x14ac:dyDescent="0.2">
      <c r="A5388" s="1">
        <v>25067</v>
      </c>
      <c r="B5388" t="s">
        <v>5390</v>
      </c>
      <c r="C5388">
        <v>1</v>
      </c>
      <c r="D5388">
        <v>7.4940068435931538E-3</v>
      </c>
      <c r="E5388">
        <v>0.99250599315640642</v>
      </c>
      <c r="F5388">
        <f t="shared" si="84"/>
        <v>1</v>
      </c>
    </row>
    <row r="5389" spans="1:6" x14ac:dyDescent="0.2">
      <c r="A5389" s="1">
        <v>25068</v>
      </c>
      <c r="B5389" t="s">
        <v>5391</v>
      </c>
      <c r="C5389">
        <v>1</v>
      </c>
      <c r="D5389">
        <v>0</v>
      </c>
      <c r="E5389">
        <v>1</v>
      </c>
      <c r="F5389">
        <f t="shared" si="84"/>
        <v>1</v>
      </c>
    </row>
    <row r="5390" spans="1:6" x14ac:dyDescent="0.2">
      <c r="A5390" s="1">
        <v>25069</v>
      </c>
      <c r="B5390" t="s">
        <v>5392</v>
      </c>
      <c r="C5390">
        <v>0</v>
      </c>
      <c r="D5390">
        <v>0.9975713641976609</v>
      </c>
      <c r="E5390">
        <v>2.4286358023392161E-3</v>
      </c>
      <c r="F5390">
        <f t="shared" si="84"/>
        <v>0</v>
      </c>
    </row>
    <row r="5391" spans="1:6" x14ac:dyDescent="0.2">
      <c r="A5391" s="1">
        <v>25070</v>
      </c>
      <c r="B5391" t="s">
        <v>5393</v>
      </c>
      <c r="C5391">
        <v>1</v>
      </c>
      <c r="D5391">
        <v>6.8757452658941805E-4</v>
      </c>
      <c r="E5391">
        <v>0.99931242547341059</v>
      </c>
      <c r="F5391">
        <f t="shared" si="84"/>
        <v>1</v>
      </c>
    </row>
    <row r="5392" spans="1:6" x14ac:dyDescent="0.2">
      <c r="A5392" s="1">
        <v>25071</v>
      </c>
      <c r="B5392" t="s">
        <v>5394</v>
      </c>
      <c r="C5392">
        <v>0</v>
      </c>
      <c r="D5392">
        <v>0.99779808921034485</v>
      </c>
      <c r="E5392">
        <v>2.2019107896552991E-3</v>
      </c>
      <c r="F5392">
        <f t="shared" si="84"/>
        <v>0</v>
      </c>
    </row>
    <row r="5393" spans="1:6" x14ac:dyDescent="0.2">
      <c r="A5393" s="1">
        <v>25072</v>
      </c>
      <c r="B5393" t="s">
        <v>5395</v>
      </c>
      <c r="C5393">
        <v>1</v>
      </c>
      <c r="D5393">
        <v>0</v>
      </c>
      <c r="E5393">
        <v>1</v>
      </c>
      <c r="F5393">
        <f t="shared" si="84"/>
        <v>1</v>
      </c>
    </row>
    <row r="5394" spans="1:6" x14ac:dyDescent="0.2">
      <c r="A5394" s="1">
        <v>25073</v>
      </c>
      <c r="B5394" t="s">
        <v>5396</v>
      </c>
      <c r="C5394">
        <v>1</v>
      </c>
      <c r="D5394">
        <v>2.552370216569174E-3</v>
      </c>
      <c r="E5394">
        <v>0.9974476297834306</v>
      </c>
      <c r="F5394">
        <f t="shared" si="84"/>
        <v>1</v>
      </c>
    </row>
    <row r="5395" spans="1:6" x14ac:dyDescent="0.2">
      <c r="A5395" s="1">
        <v>25074</v>
      </c>
      <c r="B5395" t="s">
        <v>5397</v>
      </c>
      <c r="C5395">
        <v>0</v>
      </c>
      <c r="D5395">
        <v>1</v>
      </c>
      <c r="E5395">
        <v>0</v>
      </c>
      <c r="F5395">
        <f t="shared" si="84"/>
        <v>0</v>
      </c>
    </row>
    <row r="5396" spans="1:6" x14ac:dyDescent="0.2">
      <c r="A5396" s="1">
        <v>25075</v>
      </c>
      <c r="B5396" t="s">
        <v>5398</v>
      </c>
      <c r="C5396">
        <v>1</v>
      </c>
      <c r="D5396">
        <v>1.109200774062642E-3</v>
      </c>
      <c r="E5396">
        <v>0.99889079922593738</v>
      </c>
      <c r="F5396">
        <f t="shared" si="84"/>
        <v>1</v>
      </c>
    </row>
    <row r="5397" spans="1:6" x14ac:dyDescent="0.2">
      <c r="A5397" s="1">
        <v>25076</v>
      </c>
      <c r="B5397" t="s">
        <v>5399</v>
      </c>
      <c r="C5397">
        <v>1</v>
      </c>
      <c r="D5397">
        <v>6.4623781109967866E-4</v>
      </c>
      <c r="E5397">
        <v>0.99935376218890026</v>
      </c>
      <c r="F5397">
        <f t="shared" si="84"/>
        <v>1</v>
      </c>
    </row>
    <row r="5398" spans="1:6" x14ac:dyDescent="0.2">
      <c r="A5398" s="1">
        <v>25077</v>
      </c>
      <c r="B5398" t="s">
        <v>5400</v>
      </c>
      <c r="C5398">
        <v>0</v>
      </c>
      <c r="D5398">
        <v>1</v>
      </c>
      <c r="E5398">
        <v>0</v>
      </c>
      <c r="F5398">
        <f t="shared" si="84"/>
        <v>0</v>
      </c>
    </row>
    <row r="5399" spans="1:6" x14ac:dyDescent="0.2">
      <c r="A5399" s="1">
        <v>25078</v>
      </c>
      <c r="B5399" t="s">
        <v>5401</v>
      </c>
      <c r="C5399">
        <v>1</v>
      </c>
      <c r="D5399">
        <v>5.4152879838605919E-4</v>
      </c>
      <c r="E5399">
        <v>0.99945847120161391</v>
      </c>
      <c r="F5399">
        <f t="shared" si="84"/>
        <v>1</v>
      </c>
    </row>
    <row r="5400" spans="1:6" x14ac:dyDescent="0.2">
      <c r="A5400" s="1">
        <v>25079</v>
      </c>
      <c r="B5400" t="s">
        <v>5402</v>
      </c>
      <c r="C5400">
        <v>0</v>
      </c>
      <c r="D5400">
        <v>1</v>
      </c>
      <c r="E5400">
        <v>0</v>
      </c>
      <c r="F5400">
        <f t="shared" si="84"/>
        <v>0</v>
      </c>
    </row>
    <row r="5401" spans="1:6" x14ac:dyDescent="0.2">
      <c r="A5401" s="1">
        <v>25080</v>
      </c>
      <c r="B5401" t="s">
        <v>5403</v>
      </c>
      <c r="C5401">
        <v>0</v>
      </c>
      <c r="D5401">
        <v>0.39993760652268201</v>
      </c>
      <c r="E5401">
        <v>0.60006239347731838</v>
      </c>
      <c r="F5401">
        <f t="shared" si="84"/>
        <v>1</v>
      </c>
    </row>
    <row r="5402" spans="1:6" x14ac:dyDescent="0.2">
      <c r="A5402" s="1">
        <v>25081</v>
      </c>
      <c r="B5402" t="s">
        <v>5404</v>
      </c>
      <c r="C5402">
        <v>1</v>
      </c>
      <c r="D5402">
        <v>2.644365048414228E-3</v>
      </c>
      <c r="E5402">
        <v>0.99735563495158575</v>
      </c>
      <c r="F5402">
        <f t="shared" si="84"/>
        <v>1</v>
      </c>
    </row>
    <row r="5403" spans="1:6" x14ac:dyDescent="0.2">
      <c r="A5403" s="1">
        <v>25082</v>
      </c>
      <c r="B5403" t="s">
        <v>5405</v>
      </c>
      <c r="C5403">
        <v>1</v>
      </c>
      <c r="D5403">
        <v>5.2959128885411138E-3</v>
      </c>
      <c r="E5403">
        <v>0.99470408711145886</v>
      </c>
      <c r="F5403">
        <f t="shared" si="84"/>
        <v>1</v>
      </c>
    </row>
    <row r="5404" spans="1:6" x14ac:dyDescent="0.2">
      <c r="A5404" s="1">
        <v>25083</v>
      </c>
      <c r="B5404" t="s">
        <v>5406</v>
      </c>
      <c r="C5404">
        <v>1</v>
      </c>
      <c r="D5404">
        <v>1.238115048414227E-3</v>
      </c>
      <c r="E5404">
        <v>0.9987618849515858</v>
      </c>
      <c r="F5404">
        <f t="shared" si="84"/>
        <v>1</v>
      </c>
    </row>
    <row r="5405" spans="1:6" x14ac:dyDescent="0.2">
      <c r="A5405" s="1">
        <v>25084</v>
      </c>
      <c r="B5405" t="s">
        <v>5407</v>
      </c>
      <c r="C5405">
        <v>0</v>
      </c>
      <c r="D5405">
        <v>5.5967615012719851E-2</v>
      </c>
      <c r="E5405">
        <v>0.94403238498728037</v>
      </c>
      <c r="F5405">
        <f t="shared" si="84"/>
        <v>1</v>
      </c>
    </row>
    <row r="5406" spans="1:6" x14ac:dyDescent="0.2">
      <c r="A5406" s="1">
        <v>25085</v>
      </c>
      <c r="B5406" t="s">
        <v>5408</v>
      </c>
      <c r="C5406">
        <v>1</v>
      </c>
      <c r="D5406">
        <v>1.8551912362211539E-2</v>
      </c>
      <c r="E5406">
        <v>0.98144808763778846</v>
      </c>
      <c r="F5406">
        <f t="shared" si="84"/>
        <v>1</v>
      </c>
    </row>
    <row r="5407" spans="1:6" x14ac:dyDescent="0.2">
      <c r="A5407" s="1">
        <v>25086</v>
      </c>
      <c r="B5407" t="s">
        <v>5409</v>
      </c>
      <c r="C5407">
        <v>0</v>
      </c>
      <c r="D5407">
        <v>1</v>
      </c>
      <c r="E5407">
        <v>0</v>
      </c>
      <c r="F5407">
        <f t="shared" si="84"/>
        <v>0</v>
      </c>
    </row>
    <row r="5408" spans="1:6" x14ac:dyDescent="0.2">
      <c r="A5408" s="1">
        <v>25087</v>
      </c>
      <c r="B5408" t="s">
        <v>5410</v>
      </c>
      <c r="C5408">
        <v>0</v>
      </c>
      <c r="D5408">
        <v>0.99906922228350803</v>
      </c>
      <c r="E5408">
        <v>9.3077771649200227E-4</v>
      </c>
      <c r="F5408">
        <f t="shared" si="84"/>
        <v>0</v>
      </c>
    </row>
    <row r="5409" spans="1:6" x14ac:dyDescent="0.2">
      <c r="A5409" s="1">
        <v>25088</v>
      </c>
      <c r="B5409" t="s">
        <v>5411</v>
      </c>
      <c r="C5409">
        <v>1</v>
      </c>
      <c r="D5409">
        <v>0.92704207145892348</v>
      </c>
      <c r="E5409">
        <v>7.29579285410768E-2</v>
      </c>
      <c r="F5409">
        <f t="shared" si="84"/>
        <v>0</v>
      </c>
    </row>
    <row r="5410" spans="1:6" x14ac:dyDescent="0.2">
      <c r="A5410" s="1">
        <v>25089</v>
      </c>
      <c r="B5410" t="s">
        <v>5412</v>
      </c>
      <c r="C5410">
        <v>0</v>
      </c>
      <c r="D5410">
        <v>0.93851659598263182</v>
      </c>
      <c r="E5410">
        <v>6.1483404017368189E-2</v>
      </c>
      <c r="F5410">
        <f t="shared" si="84"/>
        <v>0</v>
      </c>
    </row>
    <row r="5411" spans="1:6" x14ac:dyDescent="0.2">
      <c r="A5411" s="1">
        <v>25090</v>
      </c>
      <c r="B5411" t="s">
        <v>5413</v>
      </c>
      <c r="C5411">
        <v>1</v>
      </c>
      <c r="D5411">
        <v>1.7992424242424239E-3</v>
      </c>
      <c r="E5411">
        <v>0.99820075757575755</v>
      </c>
      <c r="F5411">
        <f t="shared" si="84"/>
        <v>1</v>
      </c>
    </row>
    <row r="5412" spans="1:6" x14ac:dyDescent="0.2">
      <c r="A5412" s="1">
        <v>25091</v>
      </c>
      <c r="B5412" t="s">
        <v>5414</v>
      </c>
      <c r="C5412">
        <v>0</v>
      </c>
      <c r="D5412">
        <v>0.98218258001032388</v>
      </c>
      <c r="E5412">
        <v>1.7817419989676089E-2</v>
      </c>
      <c r="F5412">
        <f t="shared" si="84"/>
        <v>0</v>
      </c>
    </row>
    <row r="5413" spans="1:6" x14ac:dyDescent="0.2">
      <c r="A5413" s="1">
        <v>25092</v>
      </c>
      <c r="B5413" t="s">
        <v>5415</v>
      </c>
      <c r="C5413">
        <v>1</v>
      </c>
      <c r="D5413">
        <v>0</v>
      </c>
      <c r="E5413">
        <v>1</v>
      </c>
      <c r="F5413">
        <f t="shared" si="84"/>
        <v>1</v>
      </c>
    </row>
    <row r="5414" spans="1:6" x14ac:dyDescent="0.2">
      <c r="A5414" s="1">
        <v>25093</v>
      </c>
      <c r="B5414" t="s">
        <v>5416</v>
      </c>
      <c r="C5414">
        <v>0</v>
      </c>
      <c r="D5414">
        <v>0.99964289747064128</v>
      </c>
      <c r="E5414">
        <v>3.5710252935862701E-4</v>
      </c>
      <c r="F5414">
        <f t="shared" si="84"/>
        <v>0</v>
      </c>
    </row>
    <row r="5415" spans="1:6" x14ac:dyDescent="0.2">
      <c r="A5415" s="1">
        <v>25094</v>
      </c>
      <c r="B5415" t="s">
        <v>5417</v>
      </c>
      <c r="C5415">
        <v>1</v>
      </c>
      <c r="D5415">
        <v>1.6132329828997261E-3</v>
      </c>
      <c r="E5415">
        <v>0.99838676701710038</v>
      </c>
      <c r="F5415">
        <f t="shared" si="84"/>
        <v>1</v>
      </c>
    </row>
    <row r="5416" spans="1:6" x14ac:dyDescent="0.2">
      <c r="A5416" s="1">
        <v>25095</v>
      </c>
      <c r="B5416" t="s">
        <v>5418</v>
      </c>
      <c r="C5416">
        <v>1</v>
      </c>
      <c r="D5416">
        <v>1.471990045046618E-3</v>
      </c>
      <c r="E5416">
        <v>0.99852800995495339</v>
      </c>
      <c r="F5416">
        <f t="shared" si="84"/>
        <v>1</v>
      </c>
    </row>
    <row r="5417" spans="1:6" x14ac:dyDescent="0.2">
      <c r="A5417" s="1">
        <v>25096</v>
      </c>
      <c r="B5417" t="s">
        <v>5419</v>
      </c>
      <c r="C5417">
        <v>1</v>
      </c>
      <c r="D5417">
        <v>1.367163112126997E-2</v>
      </c>
      <c r="E5417">
        <v>0.9863283688787301</v>
      </c>
      <c r="F5417">
        <f t="shared" si="84"/>
        <v>1</v>
      </c>
    </row>
    <row r="5418" spans="1:6" x14ac:dyDescent="0.2">
      <c r="A5418" s="1">
        <v>25097</v>
      </c>
      <c r="B5418" t="s">
        <v>5420</v>
      </c>
      <c r="C5418">
        <v>0</v>
      </c>
      <c r="D5418">
        <v>0.99784591171569248</v>
      </c>
      <c r="E5418">
        <v>2.1540882843075291E-3</v>
      </c>
      <c r="F5418">
        <f t="shared" si="84"/>
        <v>0</v>
      </c>
    </row>
    <row r="5419" spans="1:6" x14ac:dyDescent="0.2">
      <c r="A5419" s="1">
        <v>25098</v>
      </c>
      <c r="B5419" t="s">
        <v>5421</v>
      </c>
      <c r="C5419">
        <v>1</v>
      </c>
      <c r="D5419">
        <v>1.6957036915790571E-3</v>
      </c>
      <c r="E5419">
        <v>0.99830429630842099</v>
      </c>
      <c r="F5419">
        <f t="shared" si="84"/>
        <v>1</v>
      </c>
    </row>
    <row r="5420" spans="1:6" x14ac:dyDescent="0.2">
      <c r="A5420" s="1">
        <v>25099</v>
      </c>
      <c r="B5420" t="s">
        <v>5422</v>
      </c>
      <c r="C5420">
        <v>0</v>
      </c>
      <c r="D5420">
        <v>1</v>
      </c>
      <c r="E5420">
        <v>0</v>
      </c>
      <c r="F5420">
        <f t="shared" si="84"/>
        <v>0</v>
      </c>
    </row>
    <row r="5421" spans="1:6" x14ac:dyDescent="0.2">
      <c r="A5421" s="1">
        <v>25100</v>
      </c>
      <c r="B5421" t="s">
        <v>5423</v>
      </c>
      <c r="C5421">
        <v>0</v>
      </c>
      <c r="D5421">
        <v>0.99801424712360443</v>
      </c>
      <c r="E5421">
        <v>1.9857528763956248E-3</v>
      </c>
      <c r="F5421">
        <f t="shared" si="84"/>
        <v>0</v>
      </c>
    </row>
    <row r="5422" spans="1:6" x14ac:dyDescent="0.2">
      <c r="A5422" s="1">
        <v>25101</v>
      </c>
      <c r="B5422" t="s">
        <v>5424</v>
      </c>
      <c r="C5422">
        <v>1</v>
      </c>
      <c r="D5422">
        <v>8.4921095931059058E-3</v>
      </c>
      <c r="E5422">
        <v>0.99150789040689424</v>
      </c>
      <c r="F5422">
        <f t="shared" si="84"/>
        <v>1</v>
      </c>
    </row>
    <row r="5423" spans="1:6" x14ac:dyDescent="0.2">
      <c r="A5423" s="1">
        <v>25102</v>
      </c>
      <c r="B5423" t="s">
        <v>5425</v>
      </c>
      <c r="C5423">
        <v>1</v>
      </c>
      <c r="D5423">
        <v>2.067228140284713E-3</v>
      </c>
      <c r="E5423">
        <v>0.99793277185971541</v>
      </c>
      <c r="F5423">
        <f t="shared" si="84"/>
        <v>1</v>
      </c>
    </row>
    <row r="5424" spans="1:6" x14ac:dyDescent="0.2">
      <c r="A5424" s="1">
        <v>25103</v>
      </c>
      <c r="B5424" t="s">
        <v>5426</v>
      </c>
      <c r="C5424">
        <v>1</v>
      </c>
      <c r="D5424">
        <v>1.471990045046618E-3</v>
      </c>
      <c r="E5424">
        <v>0.99852800995495339</v>
      </c>
      <c r="F5424">
        <f t="shared" si="84"/>
        <v>1</v>
      </c>
    </row>
    <row r="5425" spans="1:6" x14ac:dyDescent="0.2">
      <c r="A5425" s="1">
        <v>25104</v>
      </c>
      <c r="B5425" t="s">
        <v>5427</v>
      </c>
      <c r="C5425">
        <v>0</v>
      </c>
      <c r="D5425">
        <v>1</v>
      </c>
      <c r="E5425">
        <v>0</v>
      </c>
      <c r="F5425">
        <f t="shared" si="84"/>
        <v>0</v>
      </c>
    </row>
    <row r="5426" spans="1:6" x14ac:dyDescent="0.2">
      <c r="A5426" s="1">
        <v>25105</v>
      </c>
      <c r="B5426" t="s">
        <v>5428</v>
      </c>
      <c r="C5426">
        <v>0</v>
      </c>
      <c r="D5426">
        <v>0.99577664399092969</v>
      </c>
      <c r="E5426">
        <v>4.223356009070295E-3</v>
      </c>
      <c r="F5426">
        <f t="shared" si="84"/>
        <v>0</v>
      </c>
    </row>
    <row r="5427" spans="1:6" x14ac:dyDescent="0.2">
      <c r="A5427" s="1">
        <v>25106</v>
      </c>
      <c r="B5427" t="s">
        <v>5429</v>
      </c>
      <c r="C5427">
        <v>0</v>
      </c>
      <c r="D5427">
        <v>0.99974489795918375</v>
      </c>
      <c r="E5427">
        <v>2.551020408163265E-4</v>
      </c>
      <c r="F5427">
        <f t="shared" si="84"/>
        <v>0</v>
      </c>
    </row>
    <row r="5428" spans="1:6" x14ac:dyDescent="0.2">
      <c r="A5428" s="1">
        <v>25107</v>
      </c>
      <c r="B5428" t="s">
        <v>5430</v>
      </c>
      <c r="C5428">
        <v>1</v>
      </c>
      <c r="D5428">
        <v>0.50237000280818023</v>
      </c>
      <c r="E5428">
        <v>0.49762999719181972</v>
      </c>
      <c r="F5428">
        <f t="shared" si="84"/>
        <v>0</v>
      </c>
    </row>
    <row r="5429" spans="1:6" x14ac:dyDescent="0.2">
      <c r="A5429" s="1">
        <v>25108</v>
      </c>
      <c r="B5429" t="s">
        <v>5431</v>
      </c>
      <c r="C5429">
        <v>1</v>
      </c>
      <c r="D5429">
        <v>1.471990045046618E-3</v>
      </c>
      <c r="E5429">
        <v>0.99852800995495339</v>
      </c>
      <c r="F5429">
        <f t="shared" si="84"/>
        <v>1</v>
      </c>
    </row>
    <row r="5430" spans="1:6" x14ac:dyDescent="0.2">
      <c r="A5430" s="1">
        <v>25109</v>
      </c>
      <c r="B5430" t="s">
        <v>5432</v>
      </c>
      <c r="C5430">
        <v>0</v>
      </c>
      <c r="D5430">
        <v>1</v>
      </c>
      <c r="E5430">
        <v>0</v>
      </c>
      <c r="F5430">
        <f t="shared" si="84"/>
        <v>0</v>
      </c>
    </row>
    <row r="5431" spans="1:6" x14ac:dyDescent="0.2">
      <c r="A5431" s="1">
        <v>25110</v>
      </c>
      <c r="B5431" t="s">
        <v>5433</v>
      </c>
      <c r="C5431">
        <v>0</v>
      </c>
      <c r="D5431">
        <v>0.9508686081853599</v>
      </c>
      <c r="E5431">
        <v>4.9131391814639991E-2</v>
      </c>
      <c r="F5431">
        <f t="shared" si="84"/>
        <v>0</v>
      </c>
    </row>
    <row r="5432" spans="1:6" x14ac:dyDescent="0.2">
      <c r="A5432" s="1">
        <v>25111</v>
      </c>
      <c r="B5432" t="s">
        <v>5434</v>
      </c>
      <c r="C5432">
        <v>1</v>
      </c>
      <c r="D5432">
        <v>1.1676885917790879E-2</v>
      </c>
      <c r="E5432">
        <v>0.98832311408220919</v>
      </c>
      <c r="F5432">
        <f t="shared" si="84"/>
        <v>1</v>
      </c>
    </row>
    <row r="5433" spans="1:6" x14ac:dyDescent="0.2">
      <c r="A5433" s="1">
        <v>25112</v>
      </c>
      <c r="B5433" t="s">
        <v>5435</v>
      </c>
      <c r="C5433">
        <v>1</v>
      </c>
      <c r="D5433">
        <v>5.0068130999352534E-3</v>
      </c>
      <c r="E5433">
        <v>0.99499318690006477</v>
      </c>
      <c r="F5433">
        <f t="shared" si="84"/>
        <v>1</v>
      </c>
    </row>
    <row r="5434" spans="1:6" x14ac:dyDescent="0.2">
      <c r="A5434" s="1">
        <v>25113</v>
      </c>
      <c r="B5434" t="s">
        <v>5436</v>
      </c>
      <c r="C5434">
        <v>0</v>
      </c>
      <c r="D5434">
        <v>0.89589434410094304</v>
      </c>
      <c r="E5434">
        <v>0.1041056558990574</v>
      </c>
      <c r="F5434">
        <f t="shared" si="84"/>
        <v>0</v>
      </c>
    </row>
    <row r="5435" spans="1:6" x14ac:dyDescent="0.2">
      <c r="A5435" s="1">
        <v>25114</v>
      </c>
      <c r="B5435" t="s">
        <v>5437</v>
      </c>
      <c r="C5435">
        <v>0</v>
      </c>
      <c r="D5435">
        <v>0.1163744032972323</v>
      </c>
      <c r="E5435">
        <v>0.88362559670276786</v>
      </c>
      <c r="F5435">
        <f t="shared" si="84"/>
        <v>1</v>
      </c>
    </row>
    <row r="5436" spans="1:6" x14ac:dyDescent="0.2">
      <c r="A5436" s="1">
        <v>25115</v>
      </c>
      <c r="B5436" t="s">
        <v>5438</v>
      </c>
      <c r="C5436">
        <v>0</v>
      </c>
      <c r="D5436">
        <v>0.95891869095889737</v>
      </c>
      <c r="E5436">
        <v>4.1081309041102708E-2</v>
      </c>
      <c r="F5436">
        <f t="shared" si="84"/>
        <v>0</v>
      </c>
    </row>
    <row r="5437" spans="1:6" x14ac:dyDescent="0.2">
      <c r="A5437" s="1">
        <v>25116</v>
      </c>
      <c r="B5437" t="s">
        <v>5439</v>
      </c>
      <c r="C5437">
        <v>0</v>
      </c>
      <c r="D5437">
        <v>0.87135434360852659</v>
      </c>
      <c r="E5437">
        <v>0.12864565639147399</v>
      </c>
      <c r="F5437">
        <f t="shared" si="84"/>
        <v>0</v>
      </c>
    </row>
    <row r="5438" spans="1:6" x14ac:dyDescent="0.2">
      <c r="A5438" s="1">
        <v>25117</v>
      </c>
      <c r="B5438" t="s">
        <v>5440</v>
      </c>
      <c r="C5438">
        <v>1</v>
      </c>
      <c r="D5438">
        <v>1.5470802563135761E-2</v>
      </c>
      <c r="E5438">
        <v>0.98452919743686418</v>
      </c>
      <c r="F5438">
        <f t="shared" si="84"/>
        <v>1</v>
      </c>
    </row>
    <row r="5439" spans="1:6" x14ac:dyDescent="0.2">
      <c r="A5439" s="1">
        <v>25118</v>
      </c>
      <c r="B5439" t="s">
        <v>5441</v>
      </c>
      <c r="C5439">
        <v>0</v>
      </c>
      <c r="D5439">
        <v>0.92705402172527163</v>
      </c>
      <c r="E5439">
        <v>7.2945978274728443E-2</v>
      </c>
      <c r="F5439">
        <f t="shared" si="84"/>
        <v>0</v>
      </c>
    </row>
    <row r="5440" spans="1:6" x14ac:dyDescent="0.2">
      <c r="A5440" s="1">
        <v>25119</v>
      </c>
      <c r="B5440" t="s">
        <v>5442</v>
      </c>
      <c r="C5440">
        <v>0</v>
      </c>
      <c r="D5440">
        <v>0.99497676424716142</v>
      </c>
      <c r="E5440">
        <v>5.0232357528386699E-3</v>
      </c>
      <c r="F5440">
        <f t="shared" si="84"/>
        <v>0</v>
      </c>
    </row>
    <row r="5441" spans="1:6" x14ac:dyDescent="0.2">
      <c r="A5441" s="1">
        <v>25120</v>
      </c>
      <c r="B5441" t="s">
        <v>5443</v>
      </c>
      <c r="C5441">
        <v>1</v>
      </c>
      <c r="D5441">
        <v>0</v>
      </c>
      <c r="E5441">
        <v>1</v>
      </c>
      <c r="F5441">
        <f t="shared" si="84"/>
        <v>1</v>
      </c>
    </row>
    <row r="5442" spans="1:6" x14ac:dyDescent="0.2">
      <c r="A5442" s="1">
        <v>25121</v>
      </c>
      <c r="B5442" t="s">
        <v>5444</v>
      </c>
      <c r="C5442">
        <v>0</v>
      </c>
      <c r="D5442">
        <v>0.997305156417571</v>
      </c>
      <c r="E5442">
        <v>2.6948435824290782E-3</v>
      </c>
      <c r="F5442">
        <f t="shared" si="84"/>
        <v>0</v>
      </c>
    </row>
    <row r="5443" spans="1:6" x14ac:dyDescent="0.2">
      <c r="A5443" s="1">
        <v>25122</v>
      </c>
      <c r="B5443" t="s">
        <v>5445</v>
      </c>
      <c r="C5443">
        <v>0</v>
      </c>
      <c r="D5443">
        <v>0.99459321595870176</v>
      </c>
      <c r="E5443">
        <v>5.4067840412984312E-3</v>
      </c>
      <c r="F5443">
        <f t="shared" ref="F5443:F5506" si="85">IF(E5443&gt;$G$2,1,0)</f>
        <v>0</v>
      </c>
    </row>
    <row r="5444" spans="1:6" x14ac:dyDescent="0.2">
      <c r="A5444" s="1">
        <v>25123</v>
      </c>
      <c r="B5444" t="s">
        <v>5446</v>
      </c>
      <c r="C5444">
        <v>1</v>
      </c>
      <c r="D5444">
        <v>5.6262487575741323E-3</v>
      </c>
      <c r="E5444">
        <v>0.99437375124242577</v>
      </c>
      <c r="F5444">
        <f t="shared" si="85"/>
        <v>1</v>
      </c>
    </row>
    <row r="5445" spans="1:6" x14ac:dyDescent="0.2">
      <c r="A5445" s="1">
        <v>25124</v>
      </c>
      <c r="B5445" t="s">
        <v>5447</v>
      </c>
      <c r="C5445">
        <v>1</v>
      </c>
      <c r="D5445">
        <v>0</v>
      </c>
      <c r="E5445">
        <v>1</v>
      </c>
      <c r="F5445">
        <f t="shared" si="85"/>
        <v>1</v>
      </c>
    </row>
    <row r="5446" spans="1:6" x14ac:dyDescent="0.2">
      <c r="A5446" s="1">
        <v>25125</v>
      </c>
      <c r="B5446" t="s">
        <v>5448</v>
      </c>
      <c r="C5446">
        <v>0</v>
      </c>
      <c r="D5446">
        <v>0.9966341130337617</v>
      </c>
      <c r="E5446">
        <v>3.3658869662384189E-3</v>
      </c>
      <c r="F5446">
        <f t="shared" si="85"/>
        <v>0</v>
      </c>
    </row>
    <row r="5447" spans="1:6" x14ac:dyDescent="0.2">
      <c r="A5447" s="1">
        <v>25126</v>
      </c>
      <c r="B5447" t="s">
        <v>5449</v>
      </c>
      <c r="C5447">
        <v>1</v>
      </c>
      <c r="D5447">
        <v>0</v>
      </c>
      <c r="E5447">
        <v>1</v>
      </c>
      <c r="F5447">
        <f t="shared" si="85"/>
        <v>1</v>
      </c>
    </row>
    <row r="5448" spans="1:6" x14ac:dyDescent="0.2">
      <c r="A5448" s="1">
        <v>25127</v>
      </c>
      <c r="B5448" t="s">
        <v>5450</v>
      </c>
      <c r="C5448">
        <v>0</v>
      </c>
      <c r="D5448">
        <v>0.99645680806922265</v>
      </c>
      <c r="E5448">
        <v>3.5431919307774258E-3</v>
      </c>
      <c r="F5448">
        <f t="shared" si="85"/>
        <v>0</v>
      </c>
    </row>
    <row r="5449" spans="1:6" x14ac:dyDescent="0.2">
      <c r="A5449" s="1">
        <v>25128</v>
      </c>
      <c r="B5449" t="s">
        <v>5451</v>
      </c>
      <c r="C5449">
        <v>1</v>
      </c>
      <c r="D5449">
        <v>0</v>
      </c>
      <c r="E5449">
        <v>1</v>
      </c>
      <c r="F5449">
        <f t="shared" si="85"/>
        <v>1</v>
      </c>
    </row>
    <row r="5450" spans="1:6" x14ac:dyDescent="0.2">
      <c r="A5450" s="1">
        <v>25129</v>
      </c>
      <c r="B5450" t="s">
        <v>5452</v>
      </c>
      <c r="C5450">
        <v>0</v>
      </c>
      <c r="D5450">
        <v>0.9969902383898871</v>
      </c>
      <c r="E5450">
        <v>3.0097616101130631E-3</v>
      </c>
      <c r="F5450">
        <f t="shared" si="85"/>
        <v>0</v>
      </c>
    </row>
    <row r="5451" spans="1:6" x14ac:dyDescent="0.2">
      <c r="A5451" s="1">
        <v>25130</v>
      </c>
      <c r="B5451" t="s">
        <v>5453</v>
      </c>
      <c r="C5451">
        <v>0</v>
      </c>
      <c r="D5451">
        <v>0.99655783138453169</v>
      </c>
      <c r="E5451">
        <v>3.4421686154683961E-3</v>
      </c>
      <c r="F5451">
        <f t="shared" si="85"/>
        <v>0</v>
      </c>
    </row>
    <row r="5452" spans="1:6" x14ac:dyDescent="0.2">
      <c r="A5452" s="1">
        <v>25131</v>
      </c>
      <c r="B5452" t="s">
        <v>5454</v>
      </c>
      <c r="C5452">
        <v>1</v>
      </c>
      <c r="D5452">
        <v>4.2950082138590209E-4</v>
      </c>
      <c r="E5452">
        <v>0.99957049917861407</v>
      </c>
      <c r="F5452">
        <f t="shared" si="85"/>
        <v>1</v>
      </c>
    </row>
    <row r="5453" spans="1:6" x14ac:dyDescent="0.2">
      <c r="A5453" s="1">
        <v>25132</v>
      </c>
      <c r="B5453" t="s">
        <v>5455</v>
      </c>
      <c r="C5453">
        <v>0</v>
      </c>
      <c r="D5453">
        <v>0.99688641932493327</v>
      </c>
      <c r="E5453">
        <v>3.1135806750667559E-3</v>
      </c>
      <c r="F5453">
        <f t="shared" si="85"/>
        <v>0</v>
      </c>
    </row>
    <row r="5454" spans="1:6" x14ac:dyDescent="0.2">
      <c r="A5454" s="1">
        <v>25133</v>
      </c>
      <c r="B5454" t="s">
        <v>5456</v>
      </c>
      <c r="C5454">
        <v>1</v>
      </c>
      <c r="D5454">
        <v>2.1337398658938939E-2</v>
      </c>
      <c r="E5454">
        <v>0.97866260134106098</v>
      </c>
      <c r="F5454">
        <f t="shared" si="85"/>
        <v>1</v>
      </c>
    </row>
    <row r="5455" spans="1:6" x14ac:dyDescent="0.2">
      <c r="A5455" s="1">
        <v>25134</v>
      </c>
      <c r="B5455" t="s">
        <v>5457</v>
      </c>
      <c r="C5455">
        <v>0</v>
      </c>
      <c r="D5455">
        <v>0.99761741347698007</v>
      </c>
      <c r="E5455">
        <v>2.3825865230199732E-3</v>
      </c>
      <c r="F5455">
        <f t="shared" si="85"/>
        <v>0</v>
      </c>
    </row>
    <row r="5456" spans="1:6" x14ac:dyDescent="0.2">
      <c r="A5456" s="1">
        <v>25135</v>
      </c>
      <c r="B5456" t="s">
        <v>5458</v>
      </c>
      <c r="C5456">
        <v>1</v>
      </c>
      <c r="D5456">
        <v>6.0271282649445896E-4</v>
      </c>
      <c r="E5456">
        <v>0.99939728717350573</v>
      </c>
      <c r="F5456">
        <f t="shared" si="85"/>
        <v>1</v>
      </c>
    </row>
    <row r="5457" spans="1:6" x14ac:dyDescent="0.2">
      <c r="A5457" s="1">
        <v>25136</v>
      </c>
      <c r="B5457" t="s">
        <v>5459</v>
      </c>
      <c r="C5457">
        <v>0</v>
      </c>
      <c r="D5457">
        <v>0.99772720644479007</v>
      </c>
      <c r="E5457">
        <v>2.272793555209868E-3</v>
      </c>
      <c r="F5457">
        <f t="shared" si="85"/>
        <v>0</v>
      </c>
    </row>
    <row r="5458" spans="1:6" x14ac:dyDescent="0.2">
      <c r="A5458" s="1">
        <v>25137</v>
      </c>
      <c r="B5458" t="s">
        <v>5460</v>
      </c>
      <c r="C5458">
        <v>0</v>
      </c>
      <c r="D5458">
        <v>0.99761741347698007</v>
      </c>
      <c r="E5458">
        <v>2.3825865230199732E-3</v>
      </c>
      <c r="F5458">
        <f t="shared" si="85"/>
        <v>0</v>
      </c>
    </row>
    <row r="5459" spans="1:6" x14ac:dyDescent="0.2">
      <c r="A5459" s="1">
        <v>25138</v>
      </c>
      <c r="B5459" t="s">
        <v>5461</v>
      </c>
      <c r="C5459">
        <v>1</v>
      </c>
      <c r="D5459">
        <v>4.2950082138590209E-4</v>
      </c>
      <c r="E5459">
        <v>0.99957049917861407</v>
      </c>
      <c r="F5459">
        <f t="shared" si="85"/>
        <v>1</v>
      </c>
    </row>
    <row r="5460" spans="1:6" x14ac:dyDescent="0.2">
      <c r="A5460" s="1">
        <v>25139</v>
      </c>
      <c r="B5460" t="s">
        <v>5462</v>
      </c>
      <c r="C5460">
        <v>0</v>
      </c>
      <c r="D5460">
        <v>0.95892869365018252</v>
      </c>
      <c r="E5460">
        <v>4.1071306349817087E-2</v>
      </c>
      <c r="F5460">
        <f t="shared" si="85"/>
        <v>0</v>
      </c>
    </row>
    <row r="5461" spans="1:6" x14ac:dyDescent="0.2">
      <c r="A5461" s="1">
        <v>25140</v>
      </c>
      <c r="B5461" t="s">
        <v>5463</v>
      </c>
      <c r="C5461">
        <v>0</v>
      </c>
      <c r="D5461">
        <v>0.92369284108441785</v>
      </c>
      <c r="E5461">
        <v>7.630715891558193E-2</v>
      </c>
      <c r="F5461">
        <f t="shared" si="85"/>
        <v>0</v>
      </c>
    </row>
    <row r="5462" spans="1:6" x14ac:dyDescent="0.2">
      <c r="A5462" s="1">
        <v>25141</v>
      </c>
      <c r="B5462" t="s">
        <v>5464</v>
      </c>
      <c r="C5462">
        <v>0</v>
      </c>
      <c r="D5462">
        <v>0.99550441705052017</v>
      </c>
      <c r="E5462">
        <v>4.4955829494799458E-3</v>
      </c>
      <c r="F5462">
        <f t="shared" si="85"/>
        <v>0</v>
      </c>
    </row>
    <row r="5463" spans="1:6" x14ac:dyDescent="0.2">
      <c r="A5463" s="1">
        <v>25142</v>
      </c>
      <c r="B5463" t="s">
        <v>5465</v>
      </c>
      <c r="C5463">
        <v>0</v>
      </c>
      <c r="D5463">
        <v>0.96238966980602159</v>
      </c>
      <c r="E5463">
        <v>3.7610330193978199E-2</v>
      </c>
      <c r="F5463">
        <f t="shared" si="85"/>
        <v>0</v>
      </c>
    </row>
    <row r="5464" spans="1:6" x14ac:dyDescent="0.2">
      <c r="A5464" s="1">
        <v>25143</v>
      </c>
      <c r="B5464" t="s">
        <v>5466</v>
      </c>
      <c r="C5464">
        <v>0</v>
      </c>
      <c r="D5464">
        <v>0.98696626934168163</v>
      </c>
      <c r="E5464">
        <v>1.303373065831827E-2</v>
      </c>
      <c r="F5464">
        <f t="shared" si="85"/>
        <v>0</v>
      </c>
    </row>
    <row r="5465" spans="1:6" x14ac:dyDescent="0.2">
      <c r="A5465" s="1">
        <v>25144</v>
      </c>
      <c r="B5465" t="s">
        <v>5467</v>
      </c>
      <c r="C5465">
        <v>1</v>
      </c>
      <c r="D5465">
        <v>7.9701604021436799E-3</v>
      </c>
      <c r="E5465">
        <v>0.9920298395978564</v>
      </c>
      <c r="F5465">
        <f t="shared" si="85"/>
        <v>1</v>
      </c>
    </row>
    <row r="5466" spans="1:6" x14ac:dyDescent="0.2">
      <c r="A5466" s="1">
        <v>25145</v>
      </c>
      <c r="B5466" t="s">
        <v>5468</v>
      </c>
      <c r="C5466">
        <v>1</v>
      </c>
      <c r="D5466">
        <v>0</v>
      </c>
      <c r="E5466">
        <v>1</v>
      </c>
      <c r="F5466">
        <f t="shared" si="85"/>
        <v>1</v>
      </c>
    </row>
    <row r="5467" spans="1:6" x14ac:dyDescent="0.2">
      <c r="A5467" s="1">
        <v>25146</v>
      </c>
      <c r="B5467" t="s">
        <v>5469</v>
      </c>
      <c r="C5467">
        <v>0</v>
      </c>
      <c r="D5467">
        <v>0.99847257633724429</v>
      </c>
      <c r="E5467">
        <v>1.5274236627555969E-3</v>
      </c>
      <c r="F5467">
        <f t="shared" si="85"/>
        <v>0</v>
      </c>
    </row>
    <row r="5468" spans="1:6" x14ac:dyDescent="0.2">
      <c r="A5468" s="1">
        <v>25147</v>
      </c>
      <c r="B5468" t="s">
        <v>5470</v>
      </c>
      <c r="C5468">
        <v>1</v>
      </c>
      <c r="D5468">
        <v>8.6161552341850224E-3</v>
      </c>
      <c r="E5468">
        <v>0.99138384476581509</v>
      </c>
      <c r="F5468">
        <f t="shared" si="85"/>
        <v>1</v>
      </c>
    </row>
    <row r="5469" spans="1:6" x14ac:dyDescent="0.2">
      <c r="A5469" s="1">
        <v>25148</v>
      </c>
      <c r="B5469" t="s">
        <v>5471</v>
      </c>
      <c r="C5469">
        <v>1</v>
      </c>
      <c r="D5469">
        <v>1.9576838746267079E-3</v>
      </c>
      <c r="E5469">
        <v>0.99804231612537331</v>
      </c>
      <c r="F5469">
        <f t="shared" si="85"/>
        <v>1</v>
      </c>
    </row>
    <row r="5470" spans="1:6" x14ac:dyDescent="0.2">
      <c r="A5470" s="1">
        <v>25149</v>
      </c>
      <c r="B5470" t="s">
        <v>5472</v>
      </c>
      <c r="C5470">
        <v>0</v>
      </c>
      <c r="D5470">
        <v>0.99847257633724429</v>
      </c>
      <c r="E5470">
        <v>1.5274236627555969E-3</v>
      </c>
      <c r="F5470">
        <f t="shared" si="85"/>
        <v>0</v>
      </c>
    </row>
    <row r="5471" spans="1:6" x14ac:dyDescent="0.2">
      <c r="A5471" s="1">
        <v>25150</v>
      </c>
      <c r="B5471" t="s">
        <v>5473</v>
      </c>
      <c r="C5471">
        <v>0</v>
      </c>
      <c r="D5471">
        <v>0.99789498234531793</v>
      </c>
      <c r="E5471">
        <v>2.1050176546820549E-3</v>
      </c>
      <c r="F5471">
        <f t="shared" si="85"/>
        <v>0</v>
      </c>
    </row>
    <row r="5472" spans="1:6" x14ac:dyDescent="0.2">
      <c r="A5472" s="1">
        <v>25151</v>
      </c>
      <c r="B5472" t="s">
        <v>5474</v>
      </c>
      <c r="C5472">
        <v>0</v>
      </c>
      <c r="D5472">
        <v>0.99046276387895638</v>
      </c>
      <c r="E5472">
        <v>9.5372361210435928E-3</v>
      </c>
      <c r="F5472">
        <f t="shared" si="85"/>
        <v>0</v>
      </c>
    </row>
    <row r="5473" spans="1:6" x14ac:dyDescent="0.2">
      <c r="A5473" s="1">
        <v>25152</v>
      </c>
      <c r="B5473" t="s">
        <v>5475</v>
      </c>
      <c r="C5473">
        <v>1</v>
      </c>
      <c r="D5473">
        <v>6.7937768744253765E-2</v>
      </c>
      <c r="E5473">
        <v>0.93206223125574605</v>
      </c>
      <c r="F5473">
        <f t="shared" si="85"/>
        <v>1</v>
      </c>
    </row>
    <row r="5474" spans="1:6" x14ac:dyDescent="0.2">
      <c r="A5474" s="1">
        <v>25153</v>
      </c>
      <c r="B5474" t="s">
        <v>5476</v>
      </c>
      <c r="C5474">
        <v>1</v>
      </c>
      <c r="D5474">
        <v>6.4948109804991074E-3</v>
      </c>
      <c r="E5474">
        <v>0.99350518901950091</v>
      </c>
      <c r="F5474">
        <f t="shared" si="85"/>
        <v>1</v>
      </c>
    </row>
    <row r="5475" spans="1:6" x14ac:dyDescent="0.2">
      <c r="A5475" s="1">
        <v>25154</v>
      </c>
      <c r="B5475" t="s">
        <v>5477</v>
      </c>
      <c r="C5475">
        <v>0</v>
      </c>
      <c r="D5475">
        <v>0.98981578094119327</v>
      </c>
      <c r="E5475">
        <v>1.0184219058806669E-2</v>
      </c>
      <c r="F5475">
        <f t="shared" si="85"/>
        <v>0</v>
      </c>
    </row>
    <row r="5476" spans="1:6" x14ac:dyDescent="0.2">
      <c r="A5476" s="1">
        <v>25155</v>
      </c>
      <c r="B5476" t="s">
        <v>5478</v>
      </c>
      <c r="C5476">
        <v>1</v>
      </c>
      <c r="D5476">
        <v>0.1332928153040307</v>
      </c>
      <c r="E5476">
        <v>0.86670718469596963</v>
      </c>
      <c r="F5476">
        <f t="shared" si="85"/>
        <v>1</v>
      </c>
    </row>
    <row r="5477" spans="1:6" x14ac:dyDescent="0.2">
      <c r="A5477" s="1">
        <v>25156</v>
      </c>
      <c r="B5477" t="s">
        <v>5479</v>
      </c>
      <c r="C5477">
        <v>1</v>
      </c>
      <c r="D5477">
        <v>1.2748296240628E-3</v>
      </c>
      <c r="E5477">
        <v>0.99872517037593722</v>
      </c>
      <c r="F5477">
        <f t="shared" si="85"/>
        <v>1</v>
      </c>
    </row>
    <row r="5478" spans="1:6" x14ac:dyDescent="0.2">
      <c r="A5478" s="1">
        <v>25157</v>
      </c>
      <c r="B5478" t="s">
        <v>5480</v>
      </c>
      <c r="C5478">
        <v>1</v>
      </c>
      <c r="D5478">
        <v>0</v>
      </c>
      <c r="E5478">
        <v>1</v>
      </c>
      <c r="F5478">
        <f t="shared" si="85"/>
        <v>1</v>
      </c>
    </row>
    <row r="5479" spans="1:6" x14ac:dyDescent="0.2">
      <c r="A5479" s="1">
        <v>25158</v>
      </c>
      <c r="B5479" t="s">
        <v>5481</v>
      </c>
      <c r="C5479">
        <v>1</v>
      </c>
      <c r="D5479">
        <v>0.1414545940275915</v>
      </c>
      <c r="E5479">
        <v>0.85854540597240858</v>
      </c>
      <c r="F5479">
        <f t="shared" si="85"/>
        <v>1</v>
      </c>
    </row>
    <row r="5480" spans="1:6" x14ac:dyDescent="0.2">
      <c r="A5480" s="1">
        <v>25159</v>
      </c>
      <c r="B5480" t="s">
        <v>5482</v>
      </c>
      <c r="C5480">
        <v>1</v>
      </c>
      <c r="D5480">
        <v>4.3964472136578621E-2</v>
      </c>
      <c r="E5480">
        <v>0.9560355278634215</v>
      </c>
      <c r="F5480">
        <f t="shared" si="85"/>
        <v>1</v>
      </c>
    </row>
    <row r="5481" spans="1:6" x14ac:dyDescent="0.2">
      <c r="A5481" s="1">
        <v>25160</v>
      </c>
      <c r="B5481" t="s">
        <v>5483</v>
      </c>
      <c r="C5481">
        <v>0</v>
      </c>
      <c r="D5481">
        <v>0.79736797441489338</v>
      </c>
      <c r="E5481">
        <v>0.20263202558510651</v>
      </c>
      <c r="F5481">
        <f t="shared" si="85"/>
        <v>0</v>
      </c>
    </row>
    <row r="5482" spans="1:6" x14ac:dyDescent="0.2">
      <c r="A5482" s="1">
        <v>25161</v>
      </c>
      <c r="B5482" t="s">
        <v>5484</v>
      </c>
      <c r="C5482">
        <v>0</v>
      </c>
      <c r="D5482">
        <v>0.80499905961700324</v>
      </c>
      <c r="E5482">
        <v>0.1950009403829969</v>
      </c>
      <c r="F5482">
        <f t="shared" si="85"/>
        <v>0</v>
      </c>
    </row>
    <row r="5483" spans="1:6" x14ac:dyDescent="0.2">
      <c r="A5483" s="1">
        <v>25162</v>
      </c>
      <c r="B5483" t="s">
        <v>5485</v>
      </c>
      <c r="C5483">
        <v>1</v>
      </c>
      <c r="D5483">
        <v>0.1090665390931642</v>
      </c>
      <c r="E5483">
        <v>0.89093346090683545</v>
      </c>
      <c r="F5483">
        <f t="shared" si="85"/>
        <v>1</v>
      </c>
    </row>
    <row r="5484" spans="1:6" x14ac:dyDescent="0.2">
      <c r="A5484" s="1">
        <v>25163</v>
      </c>
      <c r="B5484" t="s">
        <v>5486</v>
      </c>
      <c r="C5484">
        <v>0</v>
      </c>
      <c r="D5484">
        <v>0.85294540061411028</v>
      </c>
      <c r="E5484">
        <v>0.14705459938588961</v>
      </c>
      <c r="F5484">
        <f t="shared" si="85"/>
        <v>0</v>
      </c>
    </row>
    <row r="5485" spans="1:6" x14ac:dyDescent="0.2">
      <c r="A5485" s="1">
        <v>25164</v>
      </c>
      <c r="B5485" t="s">
        <v>5487</v>
      </c>
      <c r="C5485">
        <v>0</v>
      </c>
      <c r="D5485">
        <v>1</v>
      </c>
      <c r="E5485">
        <v>0</v>
      </c>
      <c r="F5485">
        <f t="shared" si="85"/>
        <v>0</v>
      </c>
    </row>
    <row r="5486" spans="1:6" x14ac:dyDescent="0.2">
      <c r="A5486" s="1">
        <v>25165</v>
      </c>
      <c r="B5486" t="s">
        <v>5488</v>
      </c>
      <c r="C5486">
        <v>0</v>
      </c>
      <c r="D5486">
        <v>0.86609055289788828</v>
      </c>
      <c r="E5486">
        <v>0.1339094471021115</v>
      </c>
      <c r="F5486">
        <f t="shared" si="85"/>
        <v>0</v>
      </c>
    </row>
    <row r="5487" spans="1:6" x14ac:dyDescent="0.2">
      <c r="A5487" s="1">
        <v>25166</v>
      </c>
      <c r="B5487" t="s">
        <v>5489</v>
      </c>
      <c r="C5487">
        <v>0</v>
      </c>
      <c r="D5487">
        <v>0.85458366031976551</v>
      </c>
      <c r="E5487">
        <v>0.14541633968023429</v>
      </c>
      <c r="F5487">
        <f t="shared" si="85"/>
        <v>0</v>
      </c>
    </row>
    <row r="5488" spans="1:6" x14ac:dyDescent="0.2">
      <c r="A5488" s="1">
        <v>25167</v>
      </c>
      <c r="B5488" t="s">
        <v>5490</v>
      </c>
      <c r="C5488">
        <v>0</v>
      </c>
      <c r="D5488">
        <v>0.88084386590992991</v>
      </c>
      <c r="E5488">
        <v>0.11915613409007</v>
      </c>
      <c r="F5488">
        <f t="shared" si="85"/>
        <v>0</v>
      </c>
    </row>
    <row r="5489" spans="1:6" x14ac:dyDescent="0.2">
      <c r="A5489" s="1">
        <v>25168</v>
      </c>
      <c r="B5489" t="s">
        <v>5491</v>
      </c>
      <c r="C5489">
        <v>1</v>
      </c>
      <c r="D5489">
        <v>0.116119925912683</v>
      </c>
      <c r="E5489">
        <v>0.88388007408731728</v>
      </c>
      <c r="F5489">
        <f t="shared" si="85"/>
        <v>1</v>
      </c>
    </row>
    <row r="5490" spans="1:6" x14ac:dyDescent="0.2">
      <c r="A5490" s="1">
        <v>25169</v>
      </c>
      <c r="B5490" t="s">
        <v>5492</v>
      </c>
      <c r="C5490">
        <v>1</v>
      </c>
      <c r="D5490">
        <v>2.0332688040751751E-2</v>
      </c>
      <c r="E5490">
        <v>0.97966731195924817</v>
      </c>
      <c r="F5490">
        <f t="shared" si="85"/>
        <v>1</v>
      </c>
    </row>
    <row r="5491" spans="1:6" x14ac:dyDescent="0.2">
      <c r="A5491" s="1">
        <v>25170</v>
      </c>
      <c r="B5491" t="s">
        <v>5493</v>
      </c>
      <c r="C5491">
        <v>0</v>
      </c>
      <c r="D5491">
        <v>0.99809320661548007</v>
      </c>
      <c r="E5491">
        <v>1.906793384519861E-3</v>
      </c>
      <c r="F5491">
        <f t="shared" si="85"/>
        <v>0</v>
      </c>
    </row>
    <row r="5492" spans="1:6" x14ac:dyDescent="0.2">
      <c r="A5492" s="1">
        <v>25171</v>
      </c>
      <c r="B5492" t="s">
        <v>5494</v>
      </c>
      <c r="C5492">
        <v>1</v>
      </c>
      <c r="D5492">
        <v>1.359735910812342E-2</v>
      </c>
      <c r="E5492">
        <v>0.98640264089187646</v>
      </c>
      <c r="F5492">
        <f t="shared" si="85"/>
        <v>1</v>
      </c>
    </row>
    <row r="5493" spans="1:6" x14ac:dyDescent="0.2">
      <c r="A5493" s="1">
        <v>25172</v>
      </c>
      <c r="B5493" t="s">
        <v>5495</v>
      </c>
      <c r="C5493">
        <v>0</v>
      </c>
      <c r="D5493">
        <v>0.99004767961346196</v>
      </c>
      <c r="E5493">
        <v>9.9523203865378145E-3</v>
      </c>
      <c r="F5493">
        <f t="shared" si="85"/>
        <v>0</v>
      </c>
    </row>
    <row r="5494" spans="1:6" x14ac:dyDescent="0.2">
      <c r="A5494" s="1">
        <v>25173</v>
      </c>
      <c r="B5494" t="s">
        <v>5496</v>
      </c>
      <c r="C5494">
        <v>0</v>
      </c>
      <c r="D5494">
        <v>0.99783550945665855</v>
      </c>
      <c r="E5494">
        <v>2.164490543341435E-3</v>
      </c>
      <c r="F5494">
        <f t="shared" si="85"/>
        <v>0</v>
      </c>
    </row>
    <row r="5495" spans="1:6" x14ac:dyDescent="0.2">
      <c r="A5495" s="1">
        <v>25174</v>
      </c>
      <c r="B5495" t="s">
        <v>5497</v>
      </c>
      <c r="C5495">
        <v>1</v>
      </c>
      <c r="D5495">
        <v>3.6087738200191481E-3</v>
      </c>
      <c r="E5495">
        <v>0.99639122617998077</v>
      </c>
      <c r="F5495">
        <f t="shared" si="85"/>
        <v>1</v>
      </c>
    </row>
    <row r="5496" spans="1:6" x14ac:dyDescent="0.2">
      <c r="A5496" s="1">
        <v>25175</v>
      </c>
      <c r="B5496" t="s">
        <v>5498</v>
      </c>
      <c r="C5496">
        <v>0</v>
      </c>
      <c r="D5496">
        <v>0.99879890771282465</v>
      </c>
      <c r="E5496">
        <v>1.201092287175352E-3</v>
      </c>
      <c r="F5496">
        <f t="shared" si="85"/>
        <v>0</v>
      </c>
    </row>
    <row r="5497" spans="1:6" x14ac:dyDescent="0.2">
      <c r="A5497" s="1">
        <v>25176</v>
      </c>
      <c r="B5497" t="s">
        <v>5499</v>
      </c>
      <c r="C5497">
        <v>1</v>
      </c>
      <c r="D5497">
        <v>5.6832194133272498E-3</v>
      </c>
      <c r="E5497">
        <v>0.99431678058667272</v>
      </c>
      <c r="F5497">
        <f t="shared" si="85"/>
        <v>1</v>
      </c>
    </row>
    <row r="5498" spans="1:6" x14ac:dyDescent="0.2">
      <c r="A5498" s="1">
        <v>25177</v>
      </c>
      <c r="B5498" t="s">
        <v>5500</v>
      </c>
      <c r="C5498">
        <v>1</v>
      </c>
      <c r="D5498">
        <v>9.9723715651134984E-3</v>
      </c>
      <c r="E5498">
        <v>0.99002762843488645</v>
      </c>
      <c r="F5498">
        <f t="shared" si="85"/>
        <v>1</v>
      </c>
    </row>
    <row r="5499" spans="1:6" x14ac:dyDescent="0.2">
      <c r="A5499" s="1">
        <v>25178</v>
      </c>
      <c r="B5499" t="s">
        <v>5501</v>
      </c>
      <c r="C5499">
        <v>1</v>
      </c>
      <c r="D5499">
        <v>2.694305945040407E-2</v>
      </c>
      <c r="E5499">
        <v>0.97305694054959579</v>
      </c>
      <c r="F5499">
        <f t="shared" si="85"/>
        <v>1</v>
      </c>
    </row>
    <row r="5500" spans="1:6" x14ac:dyDescent="0.2">
      <c r="A5500" s="1">
        <v>25179</v>
      </c>
      <c r="B5500" t="s">
        <v>5502</v>
      </c>
      <c r="C5500">
        <v>1</v>
      </c>
      <c r="D5500">
        <v>6.2660450546780586E-4</v>
      </c>
      <c r="E5500">
        <v>0.99937339549453208</v>
      </c>
      <c r="F5500">
        <f t="shared" si="85"/>
        <v>1</v>
      </c>
    </row>
    <row r="5501" spans="1:6" x14ac:dyDescent="0.2">
      <c r="A5501" s="1">
        <v>25180</v>
      </c>
      <c r="B5501" t="s">
        <v>5503</v>
      </c>
      <c r="C5501">
        <v>0</v>
      </c>
      <c r="D5501">
        <v>0.9993444521308299</v>
      </c>
      <c r="E5501">
        <v>6.5554786917016025E-4</v>
      </c>
      <c r="F5501">
        <f t="shared" si="85"/>
        <v>0</v>
      </c>
    </row>
    <row r="5502" spans="1:6" x14ac:dyDescent="0.2">
      <c r="A5502" s="1">
        <v>25181</v>
      </c>
      <c r="B5502" t="s">
        <v>5504</v>
      </c>
      <c r="C5502">
        <v>0</v>
      </c>
      <c r="D5502">
        <v>0.99521210297193441</v>
      </c>
      <c r="E5502">
        <v>4.7878970280655674E-3</v>
      </c>
      <c r="F5502">
        <f t="shared" si="85"/>
        <v>0</v>
      </c>
    </row>
    <row r="5503" spans="1:6" x14ac:dyDescent="0.2">
      <c r="A5503" s="1">
        <v>25182</v>
      </c>
      <c r="B5503" t="s">
        <v>5505</v>
      </c>
      <c r="C5503">
        <v>0</v>
      </c>
      <c r="D5503">
        <v>0.96454347776688898</v>
      </c>
      <c r="E5503">
        <v>3.5456522233111097E-2</v>
      </c>
      <c r="F5503">
        <f t="shared" si="85"/>
        <v>0</v>
      </c>
    </row>
    <row r="5504" spans="1:6" x14ac:dyDescent="0.2">
      <c r="A5504" s="1">
        <v>25183</v>
      </c>
      <c r="B5504" t="s">
        <v>5506</v>
      </c>
      <c r="C5504">
        <v>0</v>
      </c>
      <c r="D5504">
        <v>0.99944607516948636</v>
      </c>
      <c r="E5504">
        <v>5.5392483051369906E-4</v>
      </c>
      <c r="F5504">
        <f t="shared" si="85"/>
        <v>0</v>
      </c>
    </row>
    <row r="5505" spans="1:6" x14ac:dyDescent="0.2">
      <c r="A5505" s="1">
        <v>25184</v>
      </c>
      <c r="B5505" t="s">
        <v>5507</v>
      </c>
      <c r="C5505">
        <v>0</v>
      </c>
      <c r="D5505">
        <v>0.99950476061549576</v>
      </c>
      <c r="E5505">
        <v>4.9523938450430943E-4</v>
      </c>
      <c r="F5505">
        <f t="shared" si="85"/>
        <v>0</v>
      </c>
    </row>
    <row r="5506" spans="1:6" x14ac:dyDescent="0.2">
      <c r="A5506" s="1">
        <v>25185</v>
      </c>
      <c r="B5506" t="s">
        <v>5508</v>
      </c>
      <c r="C5506">
        <v>1</v>
      </c>
      <c r="D5506">
        <v>4.5962721108414751E-3</v>
      </c>
      <c r="E5506">
        <v>0.99540372788915865</v>
      </c>
      <c r="F5506">
        <f t="shared" si="85"/>
        <v>1</v>
      </c>
    </row>
    <row r="5507" spans="1:6" x14ac:dyDescent="0.2">
      <c r="A5507" s="1">
        <v>25186</v>
      </c>
      <c r="B5507" t="s">
        <v>5509</v>
      </c>
      <c r="C5507">
        <v>0</v>
      </c>
      <c r="D5507">
        <v>0.99678153069678777</v>
      </c>
      <c r="E5507">
        <v>3.2184693032122299E-3</v>
      </c>
      <c r="F5507">
        <f t="shared" ref="F5507:F5570" si="86">IF(E5507&gt;$G$2,1,0)</f>
        <v>0</v>
      </c>
    </row>
    <row r="5508" spans="1:6" x14ac:dyDescent="0.2">
      <c r="A5508" s="1">
        <v>25187</v>
      </c>
      <c r="B5508" t="s">
        <v>5510</v>
      </c>
      <c r="C5508">
        <v>1</v>
      </c>
      <c r="D5508">
        <v>1.5729609854513099E-3</v>
      </c>
      <c r="E5508">
        <v>0.99842703901454888</v>
      </c>
      <c r="F5508">
        <f t="shared" si="86"/>
        <v>1</v>
      </c>
    </row>
    <row r="5509" spans="1:6" x14ac:dyDescent="0.2">
      <c r="A5509" s="1">
        <v>25188</v>
      </c>
      <c r="B5509" t="s">
        <v>5511</v>
      </c>
      <c r="C5509">
        <v>0</v>
      </c>
      <c r="D5509">
        <v>0.99276801982753915</v>
      </c>
      <c r="E5509">
        <v>7.2319801724607816E-3</v>
      </c>
      <c r="F5509">
        <f t="shared" si="86"/>
        <v>0</v>
      </c>
    </row>
    <row r="5510" spans="1:6" x14ac:dyDescent="0.2">
      <c r="A5510" s="1">
        <v>25189</v>
      </c>
      <c r="B5510" t="s">
        <v>5512</v>
      </c>
      <c r="C5510">
        <v>1</v>
      </c>
      <c r="D5510">
        <v>1.248046078760143E-3</v>
      </c>
      <c r="E5510">
        <v>0.99875195392123983</v>
      </c>
      <c r="F5510">
        <f t="shared" si="86"/>
        <v>1</v>
      </c>
    </row>
    <row r="5511" spans="1:6" x14ac:dyDescent="0.2">
      <c r="A5511" s="1">
        <v>25190</v>
      </c>
      <c r="B5511" t="s">
        <v>5513</v>
      </c>
      <c r="C5511">
        <v>0</v>
      </c>
      <c r="D5511">
        <v>0.99776090232764902</v>
      </c>
      <c r="E5511">
        <v>2.2390976723510548E-3</v>
      </c>
      <c r="F5511">
        <f t="shared" si="86"/>
        <v>0</v>
      </c>
    </row>
    <row r="5512" spans="1:6" x14ac:dyDescent="0.2">
      <c r="A5512" s="1">
        <v>25191</v>
      </c>
      <c r="B5512" t="s">
        <v>5514</v>
      </c>
      <c r="C5512">
        <v>0</v>
      </c>
      <c r="D5512">
        <v>0.91140271278405227</v>
      </c>
      <c r="E5512">
        <v>8.8597287215947937E-2</v>
      </c>
      <c r="F5512">
        <f t="shared" si="86"/>
        <v>0</v>
      </c>
    </row>
    <row r="5513" spans="1:6" x14ac:dyDescent="0.2">
      <c r="A5513" s="1">
        <v>25192</v>
      </c>
      <c r="B5513" t="s">
        <v>5515</v>
      </c>
      <c r="C5513">
        <v>0</v>
      </c>
      <c r="D5513">
        <v>0.15055059532128201</v>
      </c>
      <c r="E5513">
        <v>0.84944940467871854</v>
      </c>
      <c r="F5513">
        <f t="shared" si="86"/>
        <v>1</v>
      </c>
    </row>
    <row r="5514" spans="1:6" x14ac:dyDescent="0.2">
      <c r="A5514" s="1">
        <v>25193</v>
      </c>
      <c r="B5514" t="s">
        <v>5516</v>
      </c>
      <c r="C5514">
        <v>1</v>
      </c>
      <c r="D5514">
        <v>8.3640365548913714E-2</v>
      </c>
      <c r="E5514">
        <v>0.9163596344510867</v>
      </c>
      <c r="F5514">
        <f t="shared" si="86"/>
        <v>1</v>
      </c>
    </row>
    <row r="5515" spans="1:6" x14ac:dyDescent="0.2">
      <c r="A5515" s="1">
        <v>25194</v>
      </c>
      <c r="B5515" t="s">
        <v>5517</v>
      </c>
      <c r="C5515">
        <v>1</v>
      </c>
      <c r="D5515">
        <v>3.5544354553982728E-2</v>
      </c>
      <c r="E5515">
        <v>0.96445564544601747</v>
      </c>
      <c r="F5515">
        <f t="shared" si="86"/>
        <v>1</v>
      </c>
    </row>
    <row r="5516" spans="1:6" x14ac:dyDescent="0.2">
      <c r="A5516" s="1">
        <v>25195</v>
      </c>
      <c r="B5516" t="s">
        <v>5518</v>
      </c>
      <c r="C5516">
        <v>1</v>
      </c>
      <c r="D5516">
        <v>9.8044576589319098E-3</v>
      </c>
      <c r="E5516">
        <v>0.9901955423410681</v>
      </c>
      <c r="F5516">
        <f t="shared" si="86"/>
        <v>1</v>
      </c>
    </row>
    <row r="5517" spans="1:6" x14ac:dyDescent="0.2">
      <c r="A5517" s="1">
        <v>25196</v>
      </c>
      <c r="B5517" t="s">
        <v>5519</v>
      </c>
      <c r="C5517">
        <v>1</v>
      </c>
      <c r="D5517">
        <v>5.6229260811243064E-3</v>
      </c>
      <c r="E5517">
        <v>0.99437707391887564</v>
      </c>
      <c r="F5517">
        <f t="shared" si="86"/>
        <v>1</v>
      </c>
    </row>
    <row r="5518" spans="1:6" x14ac:dyDescent="0.2">
      <c r="A5518" s="1">
        <v>25197</v>
      </c>
      <c r="B5518" t="s">
        <v>5520</v>
      </c>
      <c r="C5518">
        <v>0</v>
      </c>
      <c r="D5518">
        <v>0.99986670898127583</v>
      </c>
      <c r="E5518">
        <v>1.3329101872421449E-4</v>
      </c>
      <c r="F5518">
        <f t="shared" si="86"/>
        <v>0</v>
      </c>
    </row>
    <row r="5519" spans="1:6" x14ac:dyDescent="0.2">
      <c r="A5519" s="1">
        <v>25198</v>
      </c>
      <c r="B5519" t="s">
        <v>5521</v>
      </c>
      <c r="C5519">
        <v>0</v>
      </c>
      <c r="D5519">
        <v>0.99982540578141732</v>
      </c>
      <c r="E5519">
        <v>1.7459421858267689E-4</v>
      </c>
      <c r="F5519">
        <f t="shared" si="86"/>
        <v>0</v>
      </c>
    </row>
    <row r="5520" spans="1:6" x14ac:dyDescent="0.2">
      <c r="A5520" s="1">
        <v>25199</v>
      </c>
      <c r="B5520" t="s">
        <v>5522</v>
      </c>
      <c r="C5520">
        <v>0</v>
      </c>
      <c r="D5520">
        <v>0.99289822736692979</v>
      </c>
      <c r="E5520">
        <v>7.1017726330700991E-3</v>
      </c>
      <c r="F5520">
        <f t="shared" si="86"/>
        <v>0</v>
      </c>
    </row>
    <row r="5521" spans="1:6" x14ac:dyDescent="0.2">
      <c r="A5521" s="1">
        <v>25200</v>
      </c>
      <c r="B5521" t="s">
        <v>5523</v>
      </c>
      <c r="C5521">
        <v>0</v>
      </c>
      <c r="D5521">
        <v>0.99240935299085109</v>
      </c>
      <c r="E5521">
        <v>7.5906470091488413E-3</v>
      </c>
      <c r="F5521">
        <f t="shared" si="86"/>
        <v>0</v>
      </c>
    </row>
    <row r="5522" spans="1:6" x14ac:dyDescent="0.2">
      <c r="A5522" s="1">
        <v>25201</v>
      </c>
      <c r="B5522" t="s">
        <v>5524</v>
      </c>
      <c r="C5522">
        <v>0</v>
      </c>
      <c r="D5522">
        <v>0.95872653303021593</v>
      </c>
      <c r="E5522">
        <v>4.1273466969784192E-2</v>
      </c>
      <c r="F5522">
        <f t="shared" si="86"/>
        <v>0</v>
      </c>
    </row>
    <row r="5523" spans="1:6" x14ac:dyDescent="0.2">
      <c r="A5523" s="1">
        <v>25202</v>
      </c>
      <c r="B5523" t="s">
        <v>5525</v>
      </c>
      <c r="C5523">
        <v>1</v>
      </c>
      <c r="D5523">
        <v>9.2510494005325107E-3</v>
      </c>
      <c r="E5523">
        <v>0.99074895059946766</v>
      </c>
      <c r="F5523">
        <f t="shared" si="86"/>
        <v>1</v>
      </c>
    </row>
    <row r="5524" spans="1:6" x14ac:dyDescent="0.2">
      <c r="A5524" s="1">
        <v>25203</v>
      </c>
      <c r="B5524" t="s">
        <v>5526</v>
      </c>
      <c r="C5524">
        <v>1</v>
      </c>
      <c r="D5524">
        <v>1.9065365493284171E-2</v>
      </c>
      <c r="E5524">
        <v>0.98093463450671592</v>
      </c>
      <c r="F5524">
        <f t="shared" si="86"/>
        <v>1</v>
      </c>
    </row>
    <row r="5525" spans="1:6" x14ac:dyDescent="0.2">
      <c r="A5525" s="1">
        <v>25204</v>
      </c>
      <c r="B5525" t="s">
        <v>5527</v>
      </c>
      <c r="C5525">
        <v>0</v>
      </c>
      <c r="D5525">
        <v>0.98434427372874689</v>
      </c>
      <c r="E5525">
        <v>1.5655726271252932E-2</v>
      </c>
      <c r="F5525">
        <f t="shared" si="86"/>
        <v>0</v>
      </c>
    </row>
    <row r="5526" spans="1:6" x14ac:dyDescent="0.2">
      <c r="A5526" s="1">
        <v>25205</v>
      </c>
      <c r="B5526" t="s">
        <v>5528</v>
      </c>
      <c r="C5526">
        <v>1</v>
      </c>
      <c r="D5526">
        <v>1.1093019029112869E-2</v>
      </c>
      <c r="E5526">
        <v>0.98890698097088714</v>
      </c>
      <c r="F5526">
        <f t="shared" si="86"/>
        <v>1</v>
      </c>
    </row>
    <row r="5527" spans="1:6" x14ac:dyDescent="0.2">
      <c r="A5527" s="1">
        <v>25206</v>
      </c>
      <c r="B5527" t="s">
        <v>5529</v>
      </c>
      <c r="C5527">
        <v>1</v>
      </c>
      <c r="D5527">
        <v>1.517927509732315E-2</v>
      </c>
      <c r="E5527">
        <v>0.98482072490267702</v>
      </c>
      <c r="F5527">
        <f t="shared" si="86"/>
        <v>1</v>
      </c>
    </row>
    <row r="5528" spans="1:6" x14ac:dyDescent="0.2">
      <c r="A5528" s="1">
        <v>25207</v>
      </c>
      <c r="B5528" t="s">
        <v>5530</v>
      </c>
      <c r="C5528">
        <v>0</v>
      </c>
      <c r="D5528">
        <v>0.99799385023146092</v>
      </c>
      <c r="E5528">
        <v>2.006149768539221E-3</v>
      </c>
      <c r="F5528">
        <f t="shared" si="86"/>
        <v>0</v>
      </c>
    </row>
    <row r="5529" spans="1:6" x14ac:dyDescent="0.2">
      <c r="A5529" s="1">
        <v>25208</v>
      </c>
      <c r="B5529" t="s">
        <v>5531</v>
      </c>
      <c r="C5529">
        <v>0</v>
      </c>
      <c r="D5529">
        <v>0.99931687620307819</v>
      </c>
      <c r="E5529">
        <v>6.8312379692196787E-4</v>
      </c>
      <c r="F5529">
        <f t="shared" si="86"/>
        <v>0</v>
      </c>
    </row>
    <row r="5530" spans="1:6" x14ac:dyDescent="0.2">
      <c r="A5530" s="1">
        <v>25209</v>
      </c>
      <c r="B5530" t="s">
        <v>5532</v>
      </c>
      <c r="C5530">
        <v>0</v>
      </c>
      <c r="D5530">
        <v>0.97332405875953043</v>
      </c>
      <c r="E5530">
        <v>2.667594124046966E-2</v>
      </c>
      <c r="F5530">
        <f t="shared" si="86"/>
        <v>0</v>
      </c>
    </row>
    <row r="5531" spans="1:6" x14ac:dyDescent="0.2">
      <c r="A5531" s="1">
        <v>25210</v>
      </c>
      <c r="B5531" t="s">
        <v>5533</v>
      </c>
      <c r="C5531">
        <v>0</v>
      </c>
      <c r="D5531">
        <v>0.99017086910828167</v>
      </c>
      <c r="E5531">
        <v>9.8291308917183261E-3</v>
      </c>
      <c r="F5531">
        <f t="shared" si="86"/>
        <v>0</v>
      </c>
    </row>
    <row r="5532" spans="1:6" x14ac:dyDescent="0.2">
      <c r="A5532" s="1">
        <v>25211</v>
      </c>
      <c r="B5532" t="s">
        <v>5534</v>
      </c>
      <c r="C5532">
        <v>1</v>
      </c>
      <c r="D5532">
        <v>1.044749984991091E-2</v>
      </c>
      <c r="E5532">
        <v>0.98955250015008933</v>
      </c>
      <c r="F5532">
        <f t="shared" si="86"/>
        <v>1</v>
      </c>
    </row>
    <row r="5533" spans="1:6" x14ac:dyDescent="0.2">
      <c r="A5533" s="1">
        <v>25212</v>
      </c>
      <c r="B5533" t="s">
        <v>5535</v>
      </c>
      <c r="C5533">
        <v>1</v>
      </c>
      <c r="D5533">
        <v>8.8231094850411401E-3</v>
      </c>
      <c r="E5533">
        <v>0.99117689051495894</v>
      </c>
      <c r="F5533">
        <f t="shared" si="86"/>
        <v>1</v>
      </c>
    </row>
    <row r="5534" spans="1:6" x14ac:dyDescent="0.2">
      <c r="A5534" s="1">
        <v>25213</v>
      </c>
      <c r="B5534" t="s">
        <v>5536</v>
      </c>
      <c r="C5534">
        <v>1</v>
      </c>
      <c r="D5534">
        <v>4.1666666666666669E-4</v>
      </c>
      <c r="E5534">
        <v>0.99958333333333338</v>
      </c>
      <c r="F5534">
        <f t="shared" si="86"/>
        <v>1</v>
      </c>
    </row>
    <row r="5535" spans="1:6" x14ac:dyDescent="0.2">
      <c r="A5535" s="1">
        <v>25214</v>
      </c>
      <c r="B5535" t="s">
        <v>5537</v>
      </c>
      <c r="C5535">
        <v>1</v>
      </c>
      <c r="D5535">
        <v>6.2204015487922716E-3</v>
      </c>
      <c r="E5535">
        <v>0.99377959845120778</v>
      </c>
      <c r="F5535">
        <f t="shared" si="86"/>
        <v>1</v>
      </c>
    </row>
    <row r="5536" spans="1:6" x14ac:dyDescent="0.2">
      <c r="A5536" s="1">
        <v>25215</v>
      </c>
      <c r="B5536" t="s">
        <v>5538</v>
      </c>
      <c r="C5536">
        <v>0</v>
      </c>
      <c r="D5536">
        <v>0.99922858824462935</v>
      </c>
      <c r="E5536">
        <v>7.7141175537062516E-4</v>
      </c>
      <c r="F5536">
        <f t="shared" si="86"/>
        <v>0</v>
      </c>
    </row>
    <row r="5537" spans="1:6" x14ac:dyDescent="0.2">
      <c r="A5537" s="1">
        <v>25216</v>
      </c>
      <c r="B5537" t="s">
        <v>5539</v>
      </c>
      <c r="C5537">
        <v>1</v>
      </c>
      <c r="D5537">
        <v>1.1587486011824039E-2</v>
      </c>
      <c r="E5537">
        <v>0.98841251398817609</v>
      </c>
      <c r="F5537">
        <f t="shared" si="86"/>
        <v>1</v>
      </c>
    </row>
    <row r="5538" spans="1:6" x14ac:dyDescent="0.2">
      <c r="A5538" s="1">
        <v>25217</v>
      </c>
      <c r="B5538" t="s">
        <v>5540</v>
      </c>
      <c r="C5538">
        <v>1</v>
      </c>
      <c r="D5538">
        <v>1.7381654728543569E-2</v>
      </c>
      <c r="E5538">
        <v>0.98261834527145664</v>
      </c>
      <c r="F5538">
        <f t="shared" si="86"/>
        <v>1</v>
      </c>
    </row>
    <row r="5539" spans="1:6" x14ac:dyDescent="0.2">
      <c r="A5539" s="1">
        <v>25218</v>
      </c>
      <c r="B5539" t="s">
        <v>5541</v>
      </c>
      <c r="C5539">
        <v>0</v>
      </c>
      <c r="D5539">
        <v>7.2353146045105012E-3</v>
      </c>
      <c r="E5539">
        <v>0.99276468539548934</v>
      </c>
      <c r="F5539">
        <f t="shared" si="86"/>
        <v>1</v>
      </c>
    </row>
    <row r="5540" spans="1:6" x14ac:dyDescent="0.2">
      <c r="A5540" s="1">
        <v>25219</v>
      </c>
      <c r="B5540" t="s">
        <v>5542</v>
      </c>
      <c r="C5540">
        <v>0</v>
      </c>
      <c r="D5540">
        <v>0.99986670898127583</v>
      </c>
      <c r="E5540">
        <v>1.3329101872421449E-4</v>
      </c>
      <c r="F5540">
        <f t="shared" si="86"/>
        <v>0</v>
      </c>
    </row>
    <row r="5541" spans="1:6" x14ac:dyDescent="0.2">
      <c r="A5541" s="1">
        <v>25220</v>
      </c>
      <c r="B5541" t="s">
        <v>5543</v>
      </c>
      <c r="C5541">
        <v>1</v>
      </c>
      <c r="D5541">
        <v>9.8044576589319098E-3</v>
      </c>
      <c r="E5541">
        <v>0.9901955423410681</v>
      </c>
      <c r="F5541">
        <f t="shared" si="86"/>
        <v>1</v>
      </c>
    </row>
    <row r="5542" spans="1:6" x14ac:dyDescent="0.2">
      <c r="A5542" s="1">
        <v>25221</v>
      </c>
      <c r="B5542" t="s">
        <v>5544</v>
      </c>
      <c r="C5542">
        <v>0</v>
      </c>
      <c r="D5542">
        <v>0.99982540578141732</v>
      </c>
      <c r="E5542">
        <v>1.7459421858267689E-4</v>
      </c>
      <c r="F5542">
        <f t="shared" si="86"/>
        <v>0</v>
      </c>
    </row>
    <row r="5543" spans="1:6" x14ac:dyDescent="0.2">
      <c r="A5543" s="1">
        <v>25222</v>
      </c>
      <c r="B5543" t="s">
        <v>5545</v>
      </c>
      <c r="C5543">
        <v>0</v>
      </c>
      <c r="D5543">
        <v>0.1194115621766105</v>
      </c>
      <c r="E5543">
        <v>0.88058843782338958</v>
      </c>
      <c r="F5543">
        <f t="shared" si="86"/>
        <v>1</v>
      </c>
    </row>
    <row r="5544" spans="1:6" x14ac:dyDescent="0.2">
      <c r="A5544" s="1">
        <v>25223</v>
      </c>
      <c r="B5544" t="s">
        <v>5546</v>
      </c>
      <c r="C5544">
        <v>1</v>
      </c>
      <c r="D5544">
        <v>3.5031472510675069E-3</v>
      </c>
      <c r="E5544">
        <v>0.99649685274893252</v>
      </c>
      <c r="F5544">
        <f t="shared" si="86"/>
        <v>1</v>
      </c>
    </row>
    <row r="5545" spans="1:6" x14ac:dyDescent="0.2">
      <c r="A5545" s="1">
        <v>25224</v>
      </c>
      <c r="B5545" t="s">
        <v>5547</v>
      </c>
      <c r="C5545">
        <v>0</v>
      </c>
      <c r="D5545">
        <v>0.99922858824462935</v>
      </c>
      <c r="E5545">
        <v>7.7141175537062516E-4</v>
      </c>
      <c r="F5545">
        <f t="shared" si="86"/>
        <v>0</v>
      </c>
    </row>
    <row r="5546" spans="1:6" x14ac:dyDescent="0.2">
      <c r="A5546" s="1">
        <v>25225</v>
      </c>
      <c r="B5546" t="s">
        <v>5548</v>
      </c>
      <c r="C5546">
        <v>1</v>
      </c>
      <c r="D5546">
        <v>3.0401842881045442E-3</v>
      </c>
      <c r="E5546">
        <v>0.9969598157118954</v>
      </c>
      <c r="F5546">
        <f t="shared" si="86"/>
        <v>1</v>
      </c>
    </row>
    <row r="5547" spans="1:6" x14ac:dyDescent="0.2">
      <c r="A5547" s="1">
        <v>25226</v>
      </c>
      <c r="B5547" t="s">
        <v>5549</v>
      </c>
      <c r="C5547">
        <v>0</v>
      </c>
      <c r="D5547">
        <v>0.99986670898127583</v>
      </c>
      <c r="E5547">
        <v>1.3329101872421449E-4</v>
      </c>
      <c r="F5547">
        <f t="shared" si="86"/>
        <v>0</v>
      </c>
    </row>
    <row r="5548" spans="1:6" x14ac:dyDescent="0.2">
      <c r="A5548" s="1">
        <v>25227</v>
      </c>
      <c r="B5548" t="s">
        <v>5550</v>
      </c>
      <c r="C5548">
        <v>0</v>
      </c>
      <c r="D5548">
        <v>1</v>
      </c>
      <c r="E5548">
        <v>0</v>
      </c>
      <c r="F5548">
        <f t="shared" si="86"/>
        <v>0</v>
      </c>
    </row>
    <row r="5549" spans="1:6" x14ac:dyDescent="0.2">
      <c r="A5549" s="1">
        <v>25228</v>
      </c>
      <c r="B5549" t="s">
        <v>5551</v>
      </c>
      <c r="C5549">
        <v>1</v>
      </c>
      <c r="D5549">
        <v>2.7950862488888579E-3</v>
      </c>
      <c r="E5549">
        <v>0.99720491375111109</v>
      </c>
      <c r="F5549">
        <f t="shared" si="86"/>
        <v>1</v>
      </c>
    </row>
    <row r="5550" spans="1:6" x14ac:dyDescent="0.2">
      <c r="A5550" s="1">
        <v>25229</v>
      </c>
      <c r="B5550" t="s">
        <v>5552</v>
      </c>
      <c r="C5550">
        <v>1</v>
      </c>
      <c r="D5550">
        <v>2.7950862488888579E-3</v>
      </c>
      <c r="E5550">
        <v>0.99720491375111109</v>
      </c>
      <c r="F5550">
        <f t="shared" si="86"/>
        <v>1</v>
      </c>
    </row>
    <row r="5551" spans="1:6" x14ac:dyDescent="0.2">
      <c r="A5551" s="1">
        <v>25230</v>
      </c>
      <c r="B5551" t="s">
        <v>5553</v>
      </c>
      <c r="C5551">
        <v>0</v>
      </c>
      <c r="D5551">
        <v>1</v>
      </c>
      <c r="E5551">
        <v>0</v>
      </c>
      <c r="F5551">
        <f t="shared" si="86"/>
        <v>0</v>
      </c>
    </row>
    <row r="5552" spans="1:6" x14ac:dyDescent="0.2">
      <c r="A5552" s="1">
        <v>25231</v>
      </c>
      <c r="B5552" t="s">
        <v>5554</v>
      </c>
      <c r="C5552">
        <v>0</v>
      </c>
      <c r="D5552">
        <v>1</v>
      </c>
      <c r="E5552">
        <v>0</v>
      </c>
      <c r="F5552">
        <f t="shared" si="86"/>
        <v>0</v>
      </c>
    </row>
    <row r="5553" spans="1:6" x14ac:dyDescent="0.2">
      <c r="A5553" s="1">
        <v>25232</v>
      </c>
      <c r="B5553" t="s">
        <v>5555</v>
      </c>
      <c r="C5553">
        <v>1</v>
      </c>
      <c r="D5553">
        <v>3.9542867374411676E-3</v>
      </c>
      <c r="E5553">
        <v>0.99604571326255897</v>
      </c>
      <c r="F5553">
        <f t="shared" si="86"/>
        <v>1</v>
      </c>
    </row>
    <row r="5554" spans="1:6" x14ac:dyDescent="0.2">
      <c r="A5554" s="1">
        <v>25233</v>
      </c>
      <c r="B5554" t="s">
        <v>5556</v>
      </c>
      <c r="C5554">
        <v>0</v>
      </c>
      <c r="D5554">
        <v>1</v>
      </c>
      <c r="E5554">
        <v>0</v>
      </c>
      <c r="F5554">
        <f t="shared" si="86"/>
        <v>0</v>
      </c>
    </row>
    <row r="5555" spans="1:6" x14ac:dyDescent="0.2">
      <c r="A5555" s="1">
        <v>25234</v>
      </c>
      <c r="B5555" t="s">
        <v>5557</v>
      </c>
      <c r="C5555">
        <v>0</v>
      </c>
      <c r="D5555">
        <v>0.99991134751773048</v>
      </c>
      <c r="E5555">
        <v>8.8652482269503539E-5</v>
      </c>
      <c r="F5555">
        <f t="shared" si="86"/>
        <v>0</v>
      </c>
    </row>
    <row r="5556" spans="1:6" x14ac:dyDescent="0.2">
      <c r="A5556" s="1">
        <v>25235</v>
      </c>
      <c r="B5556" t="s">
        <v>5558</v>
      </c>
      <c r="C5556">
        <v>1</v>
      </c>
      <c r="D5556">
        <v>3.9542867374411676E-3</v>
      </c>
      <c r="E5556">
        <v>0.99604571326255897</v>
      </c>
      <c r="F5556">
        <f t="shared" si="86"/>
        <v>1</v>
      </c>
    </row>
    <row r="5557" spans="1:6" x14ac:dyDescent="0.2">
      <c r="A5557" s="1">
        <v>25236</v>
      </c>
      <c r="B5557" t="s">
        <v>5559</v>
      </c>
      <c r="C5557">
        <v>1</v>
      </c>
      <c r="D5557">
        <v>2.835282978696781E-2</v>
      </c>
      <c r="E5557">
        <v>0.97164717021303204</v>
      </c>
      <c r="F5557">
        <f t="shared" si="86"/>
        <v>1</v>
      </c>
    </row>
    <row r="5558" spans="1:6" x14ac:dyDescent="0.2">
      <c r="A5558" s="1">
        <v>25237</v>
      </c>
      <c r="B5558" t="s">
        <v>5560</v>
      </c>
      <c r="C5558">
        <v>1</v>
      </c>
      <c r="D5558">
        <v>6.5263005887950139E-4</v>
      </c>
      <c r="E5558">
        <v>0.9993473699411205</v>
      </c>
      <c r="F5558">
        <f t="shared" si="86"/>
        <v>1</v>
      </c>
    </row>
    <row r="5559" spans="1:6" x14ac:dyDescent="0.2">
      <c r="A5559" s="1">
        <v>25238</v>
      </c>
      <c r="B5559" t="s">
        <v>5561</v>
      </c>
      <c r="C5559">
        <v>1</v>
      </c>
      <c r="D5559">
        <v>0</v>
      </c>
      <c r="E5559">
        <v>1</v>
      </c>
      <c r="F5559">
        <f t="shared" si="86"/>
        <v>1</v>
      </c>
    </row>
    <row r="5560" spans="1:6" x14ac:dyDescent="0.2">
      <c r="A5560" s="1">
        <v>25239</v>
      </c>
      <c r="B5560" t="s">
        <v>5562</v>
      </c>
      <c r="C5560">
        <v>0</v>
      </c>
      <c r="D5560">
        <v>0.99943284900568574</v>
      </c>
      <c r="E5560">
        <v>5.671509943141926E-4</v>
      </c>
      <c r="F5560">
        <f t="shared" si="86"/>
        <v>0</v>
      </c>
    </row>
    <row r="5561" spans="1:6" x14ac:dyDescent="0.2">
      <c r="A5561" s="1">
        <v>25240</v>
      </c>
      <c r="B5561" t="s">
        <v>5563</v>
      </c>
      <c r="C5561">
        <v>1</v>
      </c>
      <c r="D5561">
        <v>6.5263005887950139E-4</v>
      </c>
      <c r="E5561">
        <v>0.9993473699411205</v>
      </c>
      <c r="F5561">
        <f t="shared" si="86"/>
        <v>1</v>
      </c>
    </row>
    <row r="5562" spans="1:6" x14ac:dyDescent="0.2">
      <c r="A5562" s="1">
        <v>25241</v>
      </c>
      <c r="B5562" t="s">
        <v>5564</v>
      </c>
      <c r="C5562">
        <v>1</v>
      </c>
      <c r="D5562">
        <v>9.6899224806201549E-5</v>
      </c>
      <c r="E5562">
        <v>0.99990310077519384</v>
      </c>
      <c r="F5562">
        <f t="shared" si="86"/>
        <v>1</v>
      </c>
    </row>
    <row r="5563" spans="1:6" x14ac:dyDescent="0.2">
      <c r="A5563" s="1">
        <v>25242</v>
      </c>
      <c r="B5563" t="s">
        <v>5565</v>
      </c>
      <c r="C5563">
        <v>0</v>
      </c>
      <c r="D5563">
        <v>1</v>
      </c>
      <c r="E5563">
        <v>0</v>
      </c>
      <c r="F5563">
        <f t="shared" si="86"/>
        <v>0</v>
      </c>
    </row>
    <row r="5564" spans="1:6" x14ac:dyDescent="0.2">
      <c r="A5564" s="1">
        <v>25243</v>
      </c>
      <c r="B5564" t="s">
        <v>5566</v>
      </c>
      <c r="C5564">
        <v>0</v>
      </c>
      <c r="D5564">
        <v>0.99970426801877676</v>
      </c>
      <c r="E5564">
        <v>2.9573198122318802E-4</v>
      </c>
      <c r="F5564">
        <f t="shared" si="86"/>
        <v>0</v>
      </c>
    </row>
    <row r="5565" spans="1:6" x14ac:dyDescent="0.2">
      <c r="A5565" s="1">
        <v>25244</v>
      </c>
      <c r="B5565" t="s">
        <v>5567</v>
      </c>
      <c r="C5565">
        <v>0</v>
      </c>
      <c r="D5565">
        <v>9.0705441511893126E-3</v>
      </c>
      <c r="E5565">
        <v>0.99092945584881065</v>
      </c>
      <c r="F5565">
        <f t="shared" si="86"/>
        <v>1</v>
      </c>
    </row>
    <row r="5566" spans="1:6" x14ac:dyDescent="0.2">
      <c r="A5566" s="1">
        <v>25245</v>
      </c>
      <c r="B5566" t="s">
        <v>5568</v>
      </c>
      <c r="C5566">
        <v>1</v>
      </c>
      <c r="D5566">
        <v>0</v>
      </c>
      <c r="E5566">
        <v>1</v>
      </c>
      <c r="F5566">
        <f t="shared" si="86"/>
        <v>1</v>
      </c>
    </row>
    <row r="5567" spans="1:6" x14ac:dyDescent="0.2">
      <c r="A5567" s="1">
        <v>25246</v>
      </c>
      <c r="B5567" t="s">
        <v>5569</v>
      </c>
      <c r="C5567">
        <v>1</v>
      </c>
      <c r="D5567">
        <v>1.3363837437796E-3</v>
      </c>
      <c r="E5567">
        <v>0.99866361625622047</v>
      </c>
      <c r="F5567">
        <f t="shared" si="86"/>
        <v>1</v>
      </c>
    </row>
    <row r="5568" spans="1:6" x14ac:dyDescent="0.2">
      <c r="A5568" s="1">
        <v>25247</v>
      </c>
      <c r="B5568" t="s">
        <v>5570</v>
      </c>
      <c r="C5568">
        <v>1</v>
      </c>
      <c r="D5568">
        <v>0.1096080097622612</v>
      </c>
      <c r="E5568">
        <v>0.89039199023773874</v>
      </c>
      <c r="F5568">
        <f t="shared" si="86"/>
        <v>1</v>
      </c>
    </row>
    <row r="5569" spans="1:6" x14ac:dyDescent="0.2">
      <c r="A5569" s="1">
        <v>25248</v>
      </c>
      <c r="B5569" t="s">
        <v>5571</v>
      </c>
      <c r="C5569">
        <v>1</v>
      </c>
      <c r="D5569">
        <v>1.345246122387083E-2</v>
      </c>
      <c r="E5569">
        <v>0.986547538776129</v>
      </c>
      <c r="F5569">
        <f t="shared" si="86"/>
        <v>1</v>
      </c>
    </row>
    <row r="5570" spans="1:6" x14ac:dyDescent="0.2">
      <c r="A5570" s="1">
        <v>25249</v>
      </c>
      <c r="B5570" t="s">
        <v>5572</v>
      </c>
      <c r="C5570">
        <v>1</v>
      </c>
      <c r="D5570">
        <v>3.6157481010422191E-4</v>
      </c>
      <c r="E5570">
        <v>0.99963842518989565</v>
      </c>
      <c r="F5570">
        <f t="shared" si="86"/>
        <v>1</v>
      </c>
    </row>
    <row r="5571" spans="1:6" x14ac:dyDescent="0.2">
      <c r="A5571" s="1">
        <v>25250</v>
      </c>
      <c r="B5571" t="s">
        <v>5573</v>
      </c>
      <c r="C5571">
        <v>1</v>
      </c>
      <c r="D5571">
        <v>3.1379976232917409E-4</v>
      </c>
      <c r="E5571">
        <v>0.99968620023767085</v>
      </c>
      <c r="F5571">
        <f t="shared" ref="F5571:F5634" si="87">IF(E5571&gt;$G$2,1,0)</f>
        <v>1</v>
      </c>
    </row>
    <row r="5572" spans="1:6" x14ac:dyDescent="0.2">
      <c r="A5572" s="1">
        <v>25251</v>
      </c>
      <c r="B5572" t="s">
        <v>5574</v>
      </c>
      <c r="C5572">
        <v>1</v>
      </c>
      <c r="D5572">
        <v>6.1274509803921568E-5</v>
      </c>
      <c r="E5572">
        <v>0.99993872549019613</v>
      </c>
      <c r="F5572">
        <f t="shared" si="87"/>
        <v>1</v>
      </c>
    </row>
    <row r="5573" spans="1:6" x14ac:dyDescent="0.2">
      <c r="A5573" s="1">
        <v>25252</v>
      </c>
      <c r="B5573" t="s">
        <v>5575</v>
      </c>
      <c r="C5573">
        <v>1</v>
      </c>
      <c r="D5573">
        <v>6.2947960279577668E-4</v>
      </c>
      <c r="E5573">
        <v>0.99937052039720409</v>
      </c>
      <c r="F5573">
        <f t="shared" si="87"/>
        <v>1</v>
      </c>
    </row>
    <row r="5574" spans="1:6" x14ac:dyDescent="0.2">
      <c r="A5574" s="1">
        <v>25253</v>
      </c>
      <c r="B5574" t="s">
        <v>5576</v>
      </c>
      <c r="C5574">
        <v>0</v>
      </c>
      <c r="D5574">
        <v>0.99839409719985717</v>
      </c>
      <c r="E5574">
        <v>1.605902800142781E-3</v>
      </c>
      <c r="F5574">
        <f t="shared" si="87"/>
        <v>0</v>
      </c>
    </row>
    <row r="5575" spans="1:6" x14ac:dyDescent="0.2">
      <c r="A5575" s="1">
        <v>25254</v>
      </c>
      <c r="B5575" t="s">
        <v>5577</v>
      </c>
      <c r="C5575">
        <v>0</v>
      </c>
      <c r="D5575">
        <v>0.99854029603026662</v>
      </c>
      <c r="E5575">
        <v>1.459703969733425E-3</v>
      </c>
      <c r="F5575">
        <f t="shared" si="87"/>
        <v>0</v>
      </c>
    </row>
    <row r="5576" spans="1:6" x14ac:dyDescent="0.2">
      <c r="A5576" s="1">
        <v>25255</v>
      </c>
      <c r="B5576" t="s">
        <v>5578</v>
      </c>
      <c r="C5576">
        <v>1</v>
      </c>
      <c r="D5576">
        <v>3.6157481010422191E-4</v>
      </c>
      <c r="E5576">
        <v>0.99963842518989565</v>
      </c>
      <c r="F5576">
        <f t="shared" si="87"/>
        <v>1</v>
      </c>
    </row>
    <row r="5577" spans="1:6" x14ac:dyDescent="0.2">
      <c r="A5577" s="1">
        <v>25256</v>
      </c>
      <c r="B5577" t="s">
        <v>5579</v>
      </c>
      <c r="C5577">
        <v>1</v>
      </c>
      <c r="D5577">
        <v>9.4754840075851414E-4</v>
      </c>
      <c r="E5577">
        <v>0.99905245159924161</v>
      </c>
      <c r="F5577">
        <f t="shared" si="87"/>
        <v>1</v>
      </c>
    </row>
    <row r="5578" spans="1:6" x14ac:dyDescent="0.2">
      <c r="A5578" s="1">
        <v>25257</v>
      </c>
      <c r="B5578" t="s">
        <v>5580</v>
      </c>
      <c r="C5578">
        <v>0</v>
      </c>
      <c r="D5578">
        <v>0.99839409719985717</v>
      </c>
      <c r="E5578">
        <v>1.605902800142781E-3</v>
      </c>
      <c r="F5578">
        <f t="shared" si="87"/>
        <v>0</v>
      </c>
    </row>
    <row r="5579" spans="1:6" x14ac:dyDescent="0.2">
      <c r="A5579" s="1">
        <v>25258</v>
      </c>
      <c r="B5579" t="s">
        <v>5581</v>
      </c>
      <c r="C5579">
        <v>1</v>
      </c>
      <c r="D5579">
        <v>3.8212914362476642E-4</v>
      </c>
      <c r="E5579">
        <v>0.99961787085637532</v>
      </c>
      <c r="F5579">
        <f t="shared" si="87"/>
        <v>1</v>
      </c>
    </row>
    <row r="5580" spans="1:6" x14ac:dyDescent="0.2">
      <c r="A5580" s="1">
        <v>25259</v>
      </c>
      <c r="B5580" t="s">
        <v>5582</v>
      </c>
      <c r="C5580">
        <v>0</v>
      </c>
      <c r="D5580">
        <v>0.85361748271618976</v>
      </c>
      <c r="E5580">
        <v>0.1463825172838108</v>
      </c>
      <c r="F5580">
        <f t="shared" si="87"/>
        <v>0</v>
      </c>
    </row>
    <row r="5581" spans="1:6" x14ac:dyDescent="0.2">
      <c r="A5581" s="1">
        <v>25260</v>
      </c>
      <c r="B5581" t="s">
        <v>5583</v>
      </c>
      <c r="C5581">
        <v>1</v>
      </c>
      <c r="D5581">
        <v>5.4065019309290842E-2</v>
      </c>
      <c r="E5581">
        <v>0.94593498069070914</v>
      </c>
      <c r="F5581">
        <f t="shared" si="87"/>
        <v>1</v>
      </c>
    </row>
    <row r="5582" spans="1:6" x14ac:dyDescent="0.2">
      <c r="A5582" s="1">
        <v>25261</v>
      </c>
      <c r="B5582" t="s">
        <v>5584</v>
      </c>
      <c r="C5582">
        <v>0</v>
      </c>
      <c r="D5582">
        <v>0.94812958007057435</v>
      </c>
      <c r="E5582">
        <v>5.1870419929425711E-2</v>
      </c>
      <c r="F5582">
        <f t="shared" si="87"/>
        <v>0</v>
      </c>
    </row>
    <row r="5583" spans="1:6" x14ac:dyDescent="0.2">
      <c r="A5583" s="1">
        <v>25262</v>
      </c>
      <c r="B5583" t="s">
        <v>5585</v>
      </c>
      <c r="C5583">
        <v>0</v>
      </c>
      <c r="D5583">
        <v>0.99322945483312031</v>
      </c>
      <c r="E5583">
        <v>6.7705451668795807E-3</v>
      </c>
      <c r="F5583">
        <f t="shared" si="87"/>
        <v>0</v>
      </c>
    </row>
    <row r="5584" spans="1:6" x14ac:dyDescent="0.2">
      <c r="A5584" s="1">
        <v>25263</v>
      </c>
      <c r="B5584" t="s">
        <v>5586</v>
      </c>
      <c r="C5584">
        <v>0</v>
      </c>
      <c r="D5584">
        <v>0.96076129177883984</v>
      </c>
      <c r="E5584">
        <v>3.9238708221160212E-2</v>
      </c>
      <c r="F5584">
        <f t="shared" si="87"/>
        <v>0</v>
      </c>
    </row>
    <row r="5585" spans="1:6" x14ac:dyDescent="0.2">
      <c r="A5585" s="1">
        <v>25264</v>
      </c>
      <c r="B5585" t="s">
        <v>5587</v>
      </c>
      <c r="C5585">
        <v>1</v>
      </c>
      <c r="D5585">
        <v>9.1497248389976998E-2</v>
      </c>
      <c r="E5585">
        <v>0.9085027516100227</v>
      </c>
      <c r="F5585">
        <f t="shared" si="87"/>
        <v>1</v>
      </c>
    </row>
    <row r="5586" spans="1:6" x14ac:dyDescent="0.2">
      <c r="A5586" s="1">
        <v>25265</v>
      </c>
      <c r="B5586" t="s">
        <v>5588</v>
      </c>
      <c r="C5586">
        <v>1</v>
      </c>
      <c r="D5586">
        <v>6.8375368490009838E-4</v>
      </c>
      <c r="E5586">
        <v>0.99931624631509997</v>
      </c>
      <c r="F5586">
        <f t="shared" si="87"/>
        <v>1</v>
      </c>
    </row>
    <row r="5587" spans="1:6" x14ac:dyDescent="0.2">
      <c r="A5587" s="1">
        <v>25266</v>
      </c>
      <c r="B5587" t="s">
        <v>5589</v>
      </c>
      <c r="C5587">
        <v>1</v>
      </c>
      <c r="D5587">
        <v>7.8851188798800237E-2</v>
      </c>
      <c r="E5587">
        <v>0.92114881120119985</v>
      </c>
      <c r="F5587">
        <f t="shared" si="87"/>
        <v>1</v>
      </c>
    </row>
    <row r="5588" spans="1:6" x14ac:dyDescent="0.2">
      <c r="A5588" s="1">
        <v>25267</v>
      </c>
      <c r="B5588" t="s">
        <v>5590</v>
      </c>
      <c r="C5588">
        <v>1</v>
      </c>
      <c r="D5588">
        <v>5.0176435694306402E-2</v>
      </c>
      <c r="E5588">
        <v>0.9498235643056937</v>
      </c>
      <c r="F5588">
        <f t="shared" si="87"/>
        <v>1</v>
      </c>
    </row>
    <row r="5589" spans="1:6" x14ac:dyDescent="0.2">
      <c r="A5589" s="1">
        <v>25268</v>
      </c>
      <c r="B5589" t="s">
        <v>5591</v>
      </c>
      <c r="C5589">
        <v>1</v>
      </c>
      <c r="D5589">
        <v>6.1274509803921568E-5</v>
      </c>
      <c r="E5589">
        <v>0.99993872549019613</v>
      </c>
      <c r="F5589">
        <f t="shared" si="87"/>
        <v>1</v>
      </c>
    </row>
    <row r="5590" spans="1:6" x14ac:dyDescent="0.2">
      <c r="A5590" s="1">
        <v>25269</v>
      </c>
      <c r="B5590" t="s">
        <v>5592</v>
      </c>
      <c r="C5590">
        <v>0</v>
      </c>
      <c r="D5590">
        <v>0.90889670203537043</v>
      </c>
      <c r="E5590">
        <v>9.1103297964629404E-2</v>
      </c>
      <c r="F5590">
        <f t="shared" si="87"/>
        <v>0</v>
      </c>
    </row>
    <row r="5591" spans="1:6" x14ac:dyDescent="0.2">
      <c r="A5591" s="1">
        <v>25270</v>
      </c>
      <c r="B5591" t="s">
        <v>5593</v>
      </c>
      <c r="C5591">
        <v>0</v>
      </c>
      <c r="D5591">
        <v>0.88995135625186117</v>
      </c>
      <c r="E5591">
        <v>0.1100486437481392</v>
      </c>
      <c r="F5591">
        <f t="shared" si="87"/>
        <v>0</v>
      </c>
    </row>
    <row r="5592" spans="1:6" x14ac:dyDescent="0.2">
      <c r="A5592" s="1">
        <v>25271</v>
      </c>
      <c r="B5592" t="s">
        <v>5594</v>
      </c>
      <c r="C5592">
        <v>0</v>
      </c>
      <c r="D5592">
        <v>0.99956806961135702</v>
      </c>
      <c r="E5592">
        <v>4.3193038864291241E-4</v>
      </c>
      <c r="F5592">
        <f t="shared" si="87"/>
        <v>0</v>
      </c>
    </row>
    <row r="5593" spans="1:6" x14ac:dyDescent="0.2">
      <c r="A5593" s="1">
        <v>25272</v>
      </c>
      <c r="B5593" t="s">
        <v>5595</v>
      </c>
      <c r="C5593">
        <v>1</v>
      </c>
      <c r="D5593">
        <v>4.4270105506282117E-2</v>
      </c>
      <c r="E5593">
        <v>0.95572989449371804</v>
      </c>
      <c r="F5593">
        <f t="shared" si="87"/>
        <v>1</v>
      </c>
    </row>
    <row r="5594" spans="1:6" x14ac:dyDescent="0.2">
      <c r="A5594" s="1">
        <v>25273</v>
      </c>
      <c r="B5594" t="s">
        <v>5596</v>
      </c>
      <c r="C5594">
        <v>0</v>
      </c>
      <c r="D5594">
        <v>0.98967201182926989</v>
      </c>
      <c r="E5594">
        <v>1.032798817073011E-2</v>
      </c>
      <c r="F5594">
        <f t="shared" si="87"/>
        <v>0</v>
      </c>
    </row>
    <row r="5595" spans="1:6" x14ac:dyDescent="0.2">
      <c r="A5595" s="1">
        <v>25274</v>
      </c>
      <c r="B5595" t="s">
        <v>5597</v>
      </c>
      <c r="C5595">
        <v>0</v>
      </c>
      <c r="D5595">
        <v>0.99973649595625402</v>
      </c>
      <c r="E5595">
        <v>2.6350404374597919E-4</v>
      </c>
      <c r="F5595">
        <f t="shared" si="87"/>
        <v>0</v>
      </c>
    </row>
    <row r="5596" spans="1:6" x14ac:dyDescent="0.2">
      <c r="A5596" s="1">
        <v>25275</v>
      </c>
      <c r="B5596" t="s">
        <v>5598</v>
      </c>
      <c r="C5596">
        <v>0</v>
      </c>
      <c r="D5596">
        <v>0.99907675249346783</v>
      </c>
      <c r="E5596">
        <v>9.2324750653205933E-4</v>
      </c>
      <c r="F5596">
        <f t="shared" si="87"/>
        <v>0</v>
      </c>
    </row>
    <row r="5597" spans="1:6" x14ac:dyDescent="0.2">
      <c r="A5597" s="1">
        <v>25276</v>
      </c>
      <c r="B5597" t="s">
        <v>5599</v>
      </c>
      <c r="C5597">
        <v>1</v>
      </c>
      <c r="D5597">
        <v>8.7719298245614029E-5</v>
      </c>
      <c r="E5597">
        <v>0.99991228070175431</v>
      </c>
      <c r="F5597">
        <f t="shared" si="87"/>
        <v>1</v>
      </c>
    </row>
    <row r="5598" spans="1:6" x14ac:dyDescent="0.2">
      <c r="A5598" s="1">
        <v>25277</v>
      </c>
      <c r="B5598" t="s">
        <v>5600</v>
      </c>
      <c r="C5598">
        <v>1</v>
      </c>
      <c r="D5598">
        <v>1.854734778785621E-2</v>
      </c>
      <c r="E5598">
        <v>0.98145265221214351</v>
      </c>
      <c r="F5598">
        <f t="shared" si="87"/>
        <v>1</v>
      </c>
    </row>
    <row r="5599" spans="1:6" x14ac:dyDescent="0.2">
      <c r="A5599" s="1">
        <v>25278</v>
      </c>
      <c r="B5599" t="s">
        <v>5601</v>
      </c>
      <c r="C5599">
        <v>1</v>
      </c>
      <c r="D5599">
        <v>6.5263005887950139E-4</v>
      </c>
      <c r="E5599">
        <v>0.9993473699411205</v>
      </c>
      <c r="F5599">
        <f t="shared" si="87"/>
        <v>1</v>
      </c>
    </row>
    <row r="5600" spans="1:6" x14ac:dyDescent="0.2">
      <c r="A5600" s="1">
        <v>25279</v>
      </c>
      <c r="B5600" t="s">
        <v>5602</v>
      </c>
      <c r="C5600">
        <v>0</v>
      </c>
      <c r="D5600">
        <v>0.99956806961135702</v>
      </c>
      <c r="E5600">
        <v>4.3193038864291241E-4</v>
      </c>
      <c r="F5600">
        <f t="shared" si="87"/>
        <v>0</v>
      </c>
    </row>
    <row r="5601" spans="1:6" x14ac:dyDescent="0.2">
      <c r="A5601" s="1">
        <v>25280</v>
      </c>
      <c r="B5601" t="s">
        <v>5603</v>
      </c>
      <c r="C5601">
        <v>0</v>
      </c>
      <c r="D5601">
        <v>1</v>
      </c>
      <c r="E5601">
        <v>0</v>
      </c>
      <c r="F5601">
        <f t="shared" si="87"/>
        <v>0</v>
      </c>
    </row>
    <row r="5602" spans="1:6" x14ac:dyDescent="0.2">
      <c r="A5602" s="1">
        <v>25281</v>
      </c>
      <c r="B5602" t="s">
        <v>5604</v>
      </c>
      <c r="C5602">
        <v>0</v>
      </c>
      <c r="D5602">
        <v>1</v>
      </c>
      <c r="E5602">
        <v>0</v>
      </c>
      <c r="F5602">
        <f t="shared" si="87"/>
        <v>0</v>
      </c>
    </row>
    <row r="5603" spans="1:6" x14ac:dyDescent="0.2">
      <c r="A5603" s="1">
        <v>25282</v>
      </c>
      <c r="B5603" t="s">
        <v>5605</v>
      </c>
      <c r="C5603">
        <v>0</v>
      </c>
      <c r="D5603">
        <v>1</v>
      </c>
      <c r="E5603">
        <v>0</v>
      </c>
      <c r="F5603">
        <f t="shared" si="87"/>
        <v>0</v>
      </c>
    </row>
    <row r="5604" spans="1:6" x14ac:dyDescent="0.2">
      <c r="A5604" s="1">
        <v>25283</v>
      </c>
      <c r="B5604" t="s">
        <v>5606</v>
      </c>
      <c r="C5604">
        <v>1</v>
      </c>
      <c r="D5604">
        <v>5.9113638919644166E-3</v>
      </c>
      <c r="E5604">
        <v>0.99408863610803544</v>
      </c>
      <c r="F5604">
        <f t="shared" si="87"/>
        <v>1</v>
      </c>
    </row>
    <row r="5605" spans="1:6" x14ac:dyDescent="0.2">
      <c r="A5605" s="1">
        <v>25284</v>
      </c>
      <c r="B5605" t="s">
        <v>5607</v>
      </c>
      <c r="C5605">
        <v>0</v>
      </c>
      <c r="D5605">
        <v>0.99422512380387462</v>
      </c>
      <c r="E5605">
        <v>5.7748761961253121E-3</v>
      </c>
      <c r="F5605">
        <f t="shared" si="87"/>
        <v>0</v>
      </c>
    </row>
    <row r="5606" spans="1:6" x14ac:dyDescent="0.2">
      <c r="A5606" s="1">
        <v>25285</v>
      </c>
      <c r="B5606" t="s">
        <v>5608</v>
      </c>
      <c r="C5606">
        <v>0</v>
      </c>
      <c r="D5606">
        <v>0.99928477969642338</v>
      </c>
      <c r="E5606">
        <v>7.1522030357665744E-4</v>
      </c>
      <c r="F5606">
        <f t="shared" si="87"/>
        <v>0</v>
      </c>
    </row>
    <row r="5607" spans="1:6" x14ac:dyDescent="0.2">
      <c r="A5607" s="1">
        <v>25286</v>
      </c>
      <c r="B5607" t="s">
        <v>5609</v>
      </c>
      <c r="C5607">
        <v>0</v>
      </c>
      <c r="D5607">
        <v>0.98975079718649828</v>
      </c>
      <c r="E5607">
        <v>1.0249202813501839E-2</v>
      </c>
      <c r="F5607">
        <f t="shared" si="87"/>
        <v>0</v>
      </c>
    </row>
    <row r="5608" spans="1:6" x14ac:dyDescent="0.2">
      <c r="A5608" s="1">
        <v>25287</v>
      </c>
      <c r="B5608" t="s">
        <v>5610</v>
      </c>
      <c r="C5608">
        <v>0</v>
      </c>
      <c r="D5608">
        <v>1</v>
      </c>
      <c r="E5608">
        <v>0</v>
      </c>
      <c r="F5608">
        <f t="shared" si="87"/>
        <v>0</v>
      </c>
    </row>
    <row r="5609" spans="1:6" x14ac:dyDescent="0.2">
      <c r="A5609" s="1">
        <v>25288</v>
      </c>
      <c r="B5609" t="s">
        <v>5611</v>
      </c>
      <c r="C5609">
        <v>1</v>
      </c>
      <c r="D5609">
        <v>1.0967668391615599E-2</v>
      </c>
      <c r="E5609">
        <v>0.98903233160838411</v>
      </c>
      <c r="F5609">
        <f t="shared" si="87"/>
        <v>1</v>
      </c>
    </row>
    <row r="5610" spans="1:6" x14ac:dyDescent="0.2">
      <c r="A5610" s="1">
        <v>25289</v>
      </c>
      <c r="B5610" t="s">
        <v>5612</v>
      </c>
      <c r="C5610">
        <v>0</v>
      </c>
      <c r="D5610">
        <v>1</v>
      </c>
      <c r="E5610">
        <v>0</v>
      </c>
      <c r="F5610">
        <f t="shared" si="87"/>
        <v>0</v>
      </c>
    </row>
    <row r="5611" spans="1:6" x14ac:dyDescent="0.2">
      <c r="A5611" s="1">
        <v>25290</v>
      </c>
      <c r="B5611" t="s">
        <v>5613</v>
      </c>
      <c r="C5611">
        <v>0</v>
      </c>
      <c r="D5611">
        <v>0.99943916917364051</v>
      </c>
      <c r="E5611">
        <v>5.6083082635947207E-4</v>
      </c>
      <c r="F5611">
        <f t="shared" si="87"/>
        <v>0</v>
      </c>
    </row>
    <row r="5612" spans="1:6" x14ac:dyDescent="0.2">
      <c r="A5612" s="1">
        <v>25291</v>
      </c>
      <c r="B5612" t="s">
        <v>5614</v>
      </c>
      <c r="C5612">
        <v>0</v>
      </c>
      <c r="D5612">
        <v>0.99971244921736535</v>
      </c>
      <c r="E5612">
        <v>2.87550782634665E-4</v>
      </c>
      <c r="F5612">
        <f t="shared" si="87"/>
        <v>0</v>
      </c>
    </row>
    <row r="5613" spans="1:6" x14ac:dyDescent="0.2">
      <c r="A5613" s="1">
        <v>25292</v>
      </c>
      <c r="B5613" t="s">
        <v>5615</v>
      </c>
      <c r="C5613">
        <v>1</v>
      </c>
      <c r="D5613">
        <v>2.1866803600624159E-2</v>
      </c>
      <c r="E5613">
        <v>0.9781331963993759</v>
      </c>
      <c r="F5613">
        <f t="shared" si="87"/>
        <v>1</v>
      </c>
    </row>
    <row r="5614" spans="1:6" x14ac:dyDescent="0.2">
      <c r="A5614" s="1">
        <v>25293</v>
      </c>
      <c r="B5614" t="s">
        <v>5616</v>
      </c>
      <c r="C5614">
        <v>0</v>
      </c>
      <c r="D5614">
        <v>1</v>
      </c>
      <c r="E5614">
        <v>0</v>
      </c>
      <c r="F5614">
        <f t="shared" si="87"/>
        <v>0</v>
      </c>
    </row>
    <row r="5615" spans="1:6" x14ac:dyDescent="0.2">
      <c r="A5615" s="1">
        <v>25294</v>
      </c>
      <c r="B5615" t="s">
        <v>5617</v>
      </c>
      <c r="C5615">
        <v>0</v>
      </c>
      <c r="D5615">
        <v>0.99447704552811134</v>
      </c>
      <c r="E5615">
        <v>5.5229544718887304E-3</v>
      </c>
      <c r="F5615">
        <f t="shared" si="87"/>
        <v>0</v>
      </c>
    </row>
    <row r="5616" spans="1:6" x14ac:dyDescent="0.2">
      <c r="A5616" s="1">
        <v>25295</v>
      </c>
      <c r="B5616" t="s">
        <v>5618</v>
      </c>
      <c r="C5616">
        <v>0</v>
      </c>
      <c r="D5616">
        <v>0.99928477969642338</v>
      </c>
      <c r="E5616">
        <v>7.1522030357665744E-4</v>
      </c>
      <c r="F5616">
        <f t="shared" si="87"/>
        <v>0</v>
      </c>
    </row>
    <row r="5617" spans="1:6" x14ac:dyDescent="0.2">
      <c r="A5617" s="1">
        <v>25296</v>
      </c>
      <c r="B5617" t="s">
        <v>5619</v>
      </c>
      <c r="C5617">
        <v>0</v>
      </c>
      <c r="D5617">
        <v>0.15814005473299189</v>
      </c>
      <c r="E5617">
        <v>0.8418599452670078</v>
      </c>
      <c r="F5617">
        <f t="shared" si="87"/>
        <v>1</v>
      </c>
    </row>
    <row r="5618" spans="1:6" x14ac:dyDescent="0.2">
      <c r="A5618" s="1">
        <v>25297</v>
      </c>
      <c r="B5618" t="s">
        <v>5620</v>
      </c>
      <c r="C5618">
        <v>1</v>
      </c>
      <c r="D5618">
        <v>0.12361404415613279</v>
      </c>
      <c r="E5618">
        <v>0.87638595584386714</v>
      </c>
      <c r="F5618">
        <f t="shared" si="87"/>
        <v>1</v>
      </c>
    </row>
    <row r="5619" spans="1:6" x14ac:dyDescent="0.2">
      <c r="A5619" s="1">
        <v>25298</v>
      </c>
      <c r="B5619" t="s">
        <v>5621</v>
      </c>
      <c r="C5619">
        <v>0</v>
      </c>
      <c r="D5619">
        <v>0.96512413423915744</v>
      </c>
      <c r="E5619">
        <v>3.4875865760842562E-2</v>
      </c>
      <c r="F5619">
        <f t="shared" si="87"/>
        <v>0</v>
      </c>
    </row>
    <row r="5620" spans="1:6" x14ac:dyDescent="0.2">
      <c r="A5620" s="1">
        <v>25299</v>
      </c>
      <c r="B5620" t="s">
        <v>5622</v>
      </c>
      <c r="C5620">
        <v>1</v>
      </c>
      <c r="D5620">
        <v>8.9869454457928172E-3</v>
      </c>
      <c r="E5620">
        <v>0.99101305455420696</v>
      </c>
      <c r="F5620">
        <f t="shared" si="87"/>
        <v>1</v>
      </c>
    </row>
    <row r="5621" spans="1:6" x14ac:dyDescent="0.2">
      <c r="A5621" s="1">
        <v>25300</v>
      </c>
      <c r="B5621" t="s">
        <v>5623</v>
      </c>
      <c r="C5621">
        <v>0</v>
      </c>
      <c r="D5621">
        <v>0.99889180020480928</v>
      </c>
      <c r="E5621">
        <v>1.1081997951907039E-3</v>
      </c>
      <c r="F5621">
        <f t="shared" si="87"/>
        <v>0</v>
      </c>
    </row>
    <row r="5622" spans="1:6" x14ac:dyDescent="0.2">
      <c r="A5622" s="1">
        <v>25301</v>
      </c>
      <c r="B5622" t="s">
        <v>5624</v>
      </c>
      <c r="C5622">
        <v>1</v>
      </c>
      <c r="D5622">
        <v>1.5337029496424461E-2</v>
      </c>
      <c r="E5622">
        <v>0.98466297050357521</v>
      </c>
      <c r="F5622">
        <f t="shared" si="87"/>
        <v>1</v>
      </c>
    </row>
    <row r="5623" spans="1:6" x14ac:dyDescent="0.2">
      <c r="A5623" s="1">
        <v>25302</v>
      </c>
      <c r="B5623" t="s">
        <v>5625</v>
      </c>
      <c r="C5623">
        <v>0</v>
      </c>
      <c r="D5623">
        <v>0.99991582491582487</v>
      </c>
      <c r="E5623">
        <v>8.417508417508418E-5</v>
      </c>
      <c r="F5623">
        <f t="shared" si="87"/>
        <v>0</v>
      </c>
    </row>
    <row r="5624" spans="1:6" x14ac:dyDescent="0.2">
      <c r="A5624" s="1">
        <v>25303</v>
      </c>
      <c r="B5624" t="s">
        <v>5626</v>
      </c>
      <c r="C5624">
        <v>1</v>
      </c>
      <c r="D5624">
        <v>8.2688574004746588E-4</v>
      </c>
      <c r="E5624">
        <v>0.99917311425995259</v>
      </c>
      <c r="F5624">
        <f t="shared" si="87"/>
        <v>1</v>
      </c>
    </row>
    <row r="5625" spans="1:6" x14ac:dyDescent="0.2">
      <c r="A5625" s="1">
        <v>25304</v>
      </c>
      <c r="B5625" t="s">
        <v>5627</v>
      </c>
      <c r="C5625">
        <v>1</v>
      </c>
      <c r="D5625">
        <v>8.2688574004746588E-4</v>
      </c>
      <c r="E5625">
        <v>0.99917311425995259</v>
      </c>
      <c r="F5625">
        <f t="shared" si="87"/>
        <v>1</v>
      </c>
    </row>
    <row r="5626" spans="1:6" x14ac:dyDescent="0.2">
      <c r="A5626" s="1">
        <v>25305</v>
      </c>
      <c r="B5626" t="s">
        <v>5628</v>
      </c>
      <c r="C5626">
        <v>1</v>
      </c>
      <c r="D5626">
        <v>2.5506115104329242E-3</v>
      </c>
      <c r="E5626">
        <v>0.9974493884895671</v>
      </c>
      <c r="F5626">
        <f t="shared" si="87"/>
        <v>1</v>
      </c>
    </row>
    <row r="5627" spans="1:6" x14ac:dyDescent="0.2">
      <c r="A5627" s="1">
        <v>25306</v>
      </c>
      <c r="B5627" t="s">
        <v>5629</v>
      </c>
      <c r="C5627">
        <v>0</v>
      </c>
      <c r="D5627">
        <v>0.9941617057871821</v>
      </c>
      <c r="E5627">
        <v>5.8382942128179412E-3</v>
      </c>
      <c r="F5627">
        <f t="shared" si="87"/>
        <v>0</v>
      </c>
    </row>
    <row r="5628" spans="1:6" x14ac:dyDescent="0.2">
      <c r="A5628" s="1">
        <v>25307</v>
      </c>
      <c r="B5628" t="s">
        <v>5630</v>
      </c>
      <c r="C5628">
        <v>0</v>
      </c>
      <c r="D5628">
        <v>1</v>
      </c>
      <c r="E5628">
        <v>0</v>
      </c>
      <c r="F5628">
        <f t="shared" si="87"/>
        <v>0</v>
      </c>
    </row>
    <row r="5629" spans="1:6" x14ac:dyDescent="0.2">
      <c r="A5629" s="1">
        <v>25308</v>
      </c>
      <c r="B5629" t="s">
        <v>5631</v>
      </c>
      <c r="C5629">
        <v>0</v>
      </c>
      <c r="D5629">
        <v>0.9992948679471787</v>
      </c>
      <c r="E5629">
        <v>7.0513205282112846E-4</v>
      </c>
      <c r="F5629">
        <f t="shared" si="87"/>
        <v>0</v>
      </c>
    </row>
    <row r="5630" spans="1:6" x14ac:dyDescent="0.2">
      <c r="A5630" s="1">
        <v>25309</v>
      </c>
      <c r="B5630" t="s">
        <v>5632</v>
      </c>
      <c r="C5630">
        <v>0</v>
      </c>
      <c r="D5630">
        <v>0.98311450260003963</v>
      </c>
      <c r="E5630">
        <v>1.6885497399960449E-2</v>
      </c>
      <c r="F5630">
        <f t="shared" si="87"/>
        <v>0</v>
      </c>
    </row>
    <row r="5631" spans="1:6" x14ac:dyDescent="0.2">
      <c r="A5631" s="1">
        <v>25310</v>
      </c>
      <c r="B5631" t="s">
        <v>5633</v>
      </c>
      <c r="C5631">
        <v>1</v>
      </c>
      <c r="D5631">
        <v>7.200269855833428E-3</v>
      </c>
      <c r="E5631">
        <v>0.99279973014416645</v>
      </c>
      <c r="F5631">
        <f t="shared" si="87"/>
        <v>1</v>
      </c>
    </row>
    <row r="5632" spans="1:6" x14ac:dyDescent="0.2">
      <c r="A5632" s="1">
        <v>25311</v>
      </c>
      <c r="B5632" t="s">
        <v>5634</v>
      </c>
      <c r="C5632">
        <v>0</v>
      </c>
      <c r="D5632">
        <v>0.99991582491582487</v>
      </c>
      <c r="E5632">
        <v>8.417508417508418E-5</v>
      </c>
      <c r="F5632">
        <f t="shared" si="87"/>
        <v>0</v>
      </c>
    </row>
    <row r="5633" spans="1:6" x14ac:dyDescent="0.2">
      <c r="A5633" s="1">
        <v>25312</v>
      </c>
      <c r="B5633" t="s">
        <v>5635</v>
      </c>
      <c r="C5633">
        <v>1</v>
      </c>
      <c r="D5633">
        <v>8.2688574004746588E-4</v>
      </c>
      <c r="E5633">
        <v>0.99917311425995259</v>
      </c>
      <c r="F5633">
        <f t="shared" si="87"/>
        <v>1</v>
      </c>
    </row>
    <row r="5634" spans="1:6" x14ac:dyDescent="0.2">
      <c r="A5634" s="1">
        <v>25313</v>
      </c>
      <c r="B5634" t="s">
        <v>5636</v>
      </c>
      <c r="C5634">
        <v>1</v>
      </c>
      <c r="D5634">
        <v>8.2688574004746588E-4</v>
      </c>
      <c r="E5634">
        <v>0.99917311425995259</v>
      </c>
      <c r="F5634">
        <f t="shared" si="87"/>
        <v>1</v>
      </c>
    </row>
    <row r="5635" spans="1:6" x14ac:dyDescent="0.2">
      <c r="A5635" s="1">
        <v>25314</v>
      </c>
      <c r="B5635" t="s">
        <v>5637</v>
      </c>
      <c r="C5635">
        <v>1</v>
      </c>
      <c r="D5635">
        <v>8.2688574004746588E-4</v>
      </c>
      <c r="E5635">
        <v>0.99917311425995259</v>
      </c>
      <c r="F5635">
        <f t="shared" ref="F5635:F5698" si="88">IF(E5635&gt;$G$2,1,0)</f>
        <v>1</v>
      </c>
    </row>
    <row r="5636" spans="1:6" x14ac:dyDescent="0.2">
      <c r="A5636" s="1">
        <v>25315</v>
      </c>
      <c r="B5636" t="s">
        <v>5638</v>
      </c>
      <c r="C5636">
        <v>0</v>
      </c>
      <c r="D5636">
        <v>0.99985119047619053</v>
      </c>
      <c r="E5636">
        <v>1.488095238095238E-4</v>
      </c>
      <c r="F5636">
        <f t="shared" si="88"/>
        <v>0</v>
      </c>
    </row>
    <row r="5637" spans="1:6" x14ac:dyDescent="0.2">
      <c r="A5637" s="1">
        <v>25316</v>
      </c>
      <c r="B5637" t="s">
        <v>5639</v>
      </c>
      <c r="C5637">
        <v>0</v>
      </c>
      <c r="D5637">
        <v>0.99985119047619053</v>
      </c>
      <c r="E5637">
        <v>1.488095238095238E-4</v>
      </c>
      <c r="F5637">
        <f t="shared" si="88"/>
        <v>0</v>
      </c>
    </row>
    <row r="5638" spans="1:6" x14ac:dyDescent="0.2">
      <c r="A5638" s="1">
        <v>25317</v>
      </c>
      <c r="B5638" t="s">
        <v>5640</v>
      </c>
      <c r="C5638">
        <v>1</v>
      </c>
      <c r="D5638">
        <v>2.5506115104329242E-3</v>
      </c>
      <c r="E5638">
        <v>0.9974493884895671</v>
      </c>
      <c r="F5638">
        <f t="shared" si="88"/>
        <v>1</v>
      </c>
    </row>
    <row r="5639" spans="1:6" x14ac:dyDescent="0.2">
      <c r="A5639" s="1">
        <v>25318</v>
      </c>
      <c r="B5639" t="s">
        <v>5641</v>
      </c>
      <c r="C5639">
        <v>1</v>
      </c>
      <c r="D5639">
        <v>2.9159388648672051E-3</v>
      </c>
      <c r="E5639">
        <v>0.99708406113513293</v>
      </c>
      <c r="F5639">
        <f t="shared" si="88"/>
        <v>1</v>
      </c>
    </row>
    <row r="5640" spans="1:6" x14ac:dyDescent="0.2">
      <c r="A5640" s="1">
        <v>25319</v>
      </c>
      <c r="B5640" t="s">
        <v>5642</v>
      </c>
      <c r="C5640">
        <v>1</v>
      </c>
      <c r="D5640">
        <v>1.0240369784163771E-3</v>
      </c>
      <c r="E5640">
        <v>0.99897596302158354</v>
      </c>
      <c r="F5640">
        <f t="shared" si="88"/>
        <v>1</v>
      </c>
    </row>
    <row r="5641" spans="1:6" x14ac:dyDescent="0.2">
      <c r="A5641" s="1">
        <v>25320</v>
      </c>
      <c r="B5641" t="s">
        <v>5643</v>
      </c>
      <c r="C5641">
        <v>1</v>
      </c>
      <c r="D5641">
        <v>2.4013182255576142E-3</v>
      </c>
      <c r="E5641">
        <v>0.99759868177444244</v>
      </c>
      <c r="F5641">
        <f t="shared" si="88"/>
        <v>1</v>
      </c>
    </row>
    <row r="5642" spans="1:6" x14ac:dyDescent="0.2">
      <c r="A5642" s="1">
        <v>25321</v>
      </c>
      <c r="B5642" t="s">
        <v>5644</v>
      </c>
      <c r="C5642">
        <v>1</v>
      </c>
      <c r="D5642">
        <v>9.6993285761086845E-2</v>
      </c>
      <c r="E5642">
        <v>0.90300671423891321</v>
      </c>
      <c r="F5642">
        <f t="shared" si="88"/>
        <v>1</v>
      </c>
    </row>
    <row r="5643" spans="1:6" x14ac:dyDescent="0.2">
      <c r="A5643" s="1">
        <v>25322</v>
      </c>
      <c r="B5643" t="s">
        <v>5645</v>
      </c>
      <c r="C5643">
        <v>0</v>
      </c>
      <c r="D5643">
        <v>0.99816962701743905</v>
      </c>
      <c r="E5643">
        <v>1.8303729825610889E-3</v>
      </c>
      <c r="F5643">
        <f t="shared" si="88"/>
        <v>0</v>
      </c>
    </row>
    <row r="5644" spans="1:6" x14ac:dyDescent="0.2">
      <c r="A5644" s="1">
        <v>25323</v>
      </c>
      <c r="B5644" t="s">
        <v>5646</v>
      </c>
      <c r="C5644">
        <v>1</v>
      </c>
      <c r="D5644">
        <v>7.2431594169152834E-3</v>
      </c>
      <c r="E5644">
        <v>0.99275684058308444</v>
      </c>
      <c r="F5644">
        <f t="shared" si="88"/>
        <v>1</v>
      </c>
    </row>
    <row r="5645" spans="1:6" x14ac:dyDescent="0.2">
      <c r="A5645" s="1">
        <v>25324</v>
      </c>
      <c r="B5645" t="s">
        <v>5647</v>
      </c>
      <c r="C5645">
        <v>1</v>
      </c>
      <c r="D5645">
        <v>9.6347831177372081E-3</v>
      </c>
      <c r="E5645">
        <v>0.99036521688226253</v>
      </c>
      <c r="F5645">
        <f t="shared" si="88"/>
        <v>1</v>
      </c>
    </row>
    <row r="5646" spans="1:6" x14ac:dyDescent="0.2">
      <c r="A5646" s="1">
        <v>25325</v>
      </c>
      <c r="B5646" t="s">
        <v>5648</v>
      </c>
      <c r="C5646">
        <v>1</v>
      </c>
      <c r="D5646">
        <v>2.1594006209955021E-2</v>
      </c>
      <c r="E5646">
        <v>0.97840599379004511</v>
      </c>
      <c r="F5646">
        <f t="shared" si="88"/>
        <v>1</v>
      </c>
    </row>
    <row r="5647" spans="1:6" x14ac:dyDescent="0.2">
      <c r="A5647" s="1">
        <v>25326</v>
      </c>
      <c r="B5647" t="s">
        <v>5649</v>
      </c>
      <c r="C5647">
        <v>0</v>
      </c>
      <c r="D5647">
        <v>0.99729767674790748</v>
      </c>
      <c r="E5647">
        <v>2.7023232520924762E-3</v>
      </c>
      <c r="F5647">
        <f t="shared" si="88"/>
        <v>0</v>
      </c>
    </row>
    <row r="5648" spans="1:6" x14ac:dyDescent="0.2">
      <c r="A5648" s="1">
        <v>25327</v>
      </c>
      <c r="B5648" t="s">
        <v>5650</v>
      </c>
      <c r="C5648">
        <v>0</v>
      </c>
      <c r="D5648">
        <v>0.99735850399851578</v>
      </c>
      <c r="E5648">
        <v>2.6414960014842039E-3</v>
      </c>
      <c r="F5648">
        <f t="shared" si="88"/>
        <v>0</v>
      </c>
    </row>
    <row r="5649" spans="1:6" x14ac:dyDescent="0.2">
      <c r="A5649" s="1">
        <v>25328</v>
      </c>
      <c r="B5649" t="s">
        <v>5651</v>
      </c>
      <c r="C5649">
        <v>0</v>
      </c>
      <c r="D5649">
        <v>0.99657741850495773</v>
      </c>
      <c r="E5649">
        <v>3.42258149504239E-3</v>
      </c>
      <c r="F5649">
        <f t="shared" si="88"/>
        <v>0</v>
      </c>
    </row>
    <row r="5650" spans="1:6" x14ac:dyDescent="0.2">
      <c r="A5650" s="1">
        <v>25329</v>
      </c>
      <c r="B5650" t="s">
        <v>5652</v>
      </c>
      <c r="C5650">
        <v>0</v>
      </c>
      <c r="D5650">
        <v>0.99816962701743905</v>
      </c>
      <c r="E5650">
        <v>1.8303729825610889E-3</v>
      </c>
      <c r="F5650">
        <f t="shared" si="88"/>
        <v>0</v>
      </c>
    </row>
    <row r="5651" spans="1:6" x14ac:dyDescent="0.2">
      <c r="A5651" s="1">
        <v>25330</v>
      </c>
      <c r="B5651" t="s">
        <v>5653</v>
      </c>
      <c r="C5651">
        <v>1</v>
      </c>
      <c r="D5651">
        <v>8.3884546137816662E-3</v>
      </c>
      <c r="E5651">
        <v>0.99161154538621832</v>
      </c>
      <c r="F5651">
        <f t="shared" si="88"/>
        <v>1</v>
      </c>
    </row>
    <row r="5652" spans="1:6" x14ac:dyDescent="0.2">
      <c r="A5652" s="1">
        <v>25331</v>
      </c>
      <c r="B5652" t="s">
        <v>5654</v>
      </c>
      <c r="C5652">
        <v>1</v>
      </c>
      <c r="D5652">
        <v>1.2738182470354881E-2</v>
      </c>
      <c r="E5652">
        <v>0.98726181752964537</v>
      </c>
      <c r="F5652">
        <f t="shared" si="88"/>
        <v>1</v>
      </c>
    </row>
    <row r="5653" spans="1:6" x14ac:dyDescent="0.2">
      <c r="A5653" s="1">
        <v>25332</v>
      </c>
      <c r="B5653" t="s">
        <v>5655</v>
      </c>
      <c r="C5653">
        <v>1</v>
      </c>
      <c r="D5653">
        <v>1.8079882766286551E-3</v>
      </c>
      <c r="E5653">
        <v>0.99819201172337158</v>
      </c>
      <c r="F5653">
        <f t="shared" si="88"/>
        <v>1</v>
      </c>
    </row>
    <row r="5654" spans="1:6" x14ac:dyDescent="0.2">
      <c r="A5654" s="1">
        <v>25333</v>
      </c>
      <c r="B5654" t="s">
        <v>5656</v>
      </c>
      <c r="C5654">
        <v>1</v>
      </c>
      <c r="D5654">
        <v>0.35226212338147828</v>
      </c>
      <c r="E5654">
        <v>0.64773787661852167</v>
      </c>
      <c r="F5654">
        <f t="shared" si="88"/>
        <v>1</v>
      </c>
    </row>
    <row r="5655" spans="1:6" x14ac:dyDescent="0.2">
      <c r="A5655" s="1">
        <v>25334</v>
      </c>
      <c r="B5655" t="s">
        <v>5657</v>
      </c>
      <c r="C5655">
        <v>0</v>
      </c>
      <c r="D5655">
        <v>0.99706314022333575</v>
      </c>
      <c r="E5655">
        <v>2.9368597766642429E-3</v>
      </c>
      <c r="F5655">
        <f t="shared" si="88"/>
        <v>0</v>
      </c>
    </row>
    <row r="5656" spans="1:6" x14ac:dyDescent="0.2">
      <c r="A5656" s="1">
        <v>25335</v>
      </c>
      <c r="B5656" t="s">
        <v>5658</v>
      </c>
      <c r="C5656">
        <v>1</v>
      </c>
      <c r="D5656">
        <v>2.2989103232782561E-3</v>
      </c>
      <c r="E5656">
        <v>0.997701089676722</v>
      </c>
      <c r="F5656">
        <f t="shared" si="88"/>
        <v>1</v>
      </c>
    </row>
    <row r="5657" spans="1:6" x14ac:dyDescent="0.2">
      <c r="A5657" s="1">
        <v>25336</v>
      </c>
      <c r="B5657" t="s">
        <v>5659</v>
      </c>
      <c r="C5657">
        <v>1</v>
      </c>
      <c r="D5657">
        <v>1.8079882766286551E-3</v>
      </c>
      <c r="E5657">
        <v>0.99819201172337158</v>
      </c>
      <c r="F5657">
        <f t="shared" si="88"/>
        <v>1</v>
      </c>
    </row>
    <row r="5658" spans="1:6" x14ac:dyDescent="0.2">
      <c r="A5658" s="1">
        <v>25337</v>
      </c>
      <c r="B5658" t="s">
        <v>5660</v>
      </c>
      <c r="C5658">
        <v>1</v>
      </c>
      <c r="D5658">
        <v>3.9342942692667917E-3</v>
      </c>
      <c r="E5658">
        <v>0.99606570573073339</v>
      </c>
      <c r="F5658">
        <f t="shared" si="88"/>
        <v>1</v>
      </c>
    </row>
    <row r="5659" spans="1:6" x14ac:dyDescent="0.2">
      <c r="A5659" s="1">
        <v>25338</v>
      </c>
      <c r="B5659" t="s">
        <v>5661</v>
      </c>
      <c r="C5659">
        <v>0</v>
      </c>
      <c r="D5659">
        <v>0.99777298964201533</v>
      </c>
      <c r="E5659">
        <v>2.2270103579846508E-3</v>
      </c>
      <c r="F5659">
        <f t="shared" si="88"/>
        <v>0</v>
      </c>
    </row>
    <row r="5660" spans="1:6" x14ac:dyDescent="0.2">
      <c r="A5660" s="1">
        <v>25339</v>
      </c>
      <c r="B5660" t="s">
        <v>5662</v>
      </c>
      <c r="C5660">
        <v>1</v>
      </c>
      <c r="D5660">
        <v>5.561614082036411E-3</v>
      </c>
      <c r="E5660">
        <v>0.99443838591796363</v>
      </c>
      <c r="F5660">
        <f t="shared" si="88"/>
        <v>1</v>
      </c>
    </row>
    <row r="5661" spans="1:6" x14ac:dyDescent="0.2">
      <c r="A5661" s="1">
        <v>25340</v>
      </c>
      <c r="B5661" t="s">
        <v>5663</v>
      </c>
      <c r="C5661">
        <v>1</v>
      </c>
      <c r="D5661">
        <v>0.43833301798146668</v>
      </c>
      <c r="E5661">
        <v>0.56166698201853349</v>
      </c>
      <c r="F5661">
        <f t="shared" si="88"/>
        <v>1</v>
      </c>
    </row>
    <row r="5662" spans="1:6" x14ac:dyDescent="0.2">
      <c r="A5662" s="1">
        <v>25341</v>
      </c>
      <c r="B5662" t="s">
        <v>5664</v>
      </c>
      <c r="C5662">
        <v>1</v>
      </c>
      <c r="D5662">
        <v>3.5582668349632201E-3</v>
      </c>
      <c r="E5662">
        <v>0.99644173316503681</v>
      </c>
      <c r="F5662">
        <f t="shared" si="88"/>
        <v>1</v>
      </c>
    </row>
    <row r="5663" spans="1:6" x14ac:dyDescent="0.2">
      <c r="A5663" s="1">
        <v>25342</v>
      </c>
      <c r="B5663" t="s">
        <v>5665</v>
      </c>
      <c r="C5663">
        <v>1</v>
      </c>
      <c r="D5663">
        <v>4.2992977595858158E-3</v>
      </c>
      <c r="E5663">
        <v>0.99570070224041418</v>
      </c>
      <c r="F5663">
        <f t="shared" si="88"/>
        <v>1</v>
      </c>
    </row>
    <row r="5664" spans="1:6" x14ac:dyDescent="0.2">
      <c r="A5664" s="1">
        <v>25343</v>
      </c>
      <c r="B5664" t="s">
        <v>5666</v>
      </c>
      <c r="C5664">
        <v>1</v>
      </c>
      <c r="D5664">
        <v>8.1489045283321196E-3</v>
      </c>
      <c r="E5664">
        <v>0.99185109547166783</v>
      </c>
      <c r="F5664">
        <f t="shared" si="88"/>
        <v>1</v>
      </c>
    </row>
    <row r="5665" spans="1:6" x14ac:dyDescent="0.2">
      <c r="A5665" s="1">
        <v>25344</v>
      </c>
      <c r="B5665" t="s">
        <v>5667</v>
      </c>
      <c r="C5665">
        <v>0</v>
      </c>
      <c r="D5665">
        <v>0.98150474391332831</v>
      </c>
      <c r="E5665">
        <v>1.8495256086671869E-2</v>
      </c>
      <c r="F5665">
        <f t="shared" si="88"/>
        <v>0</v>
      </c>
    </row>
    <row r="5666" spans="1:6" x14ac:dyDescent="0.2">
      <c r="A5666" s="1">
        <v>25345</v>
      </c>
      <c r="B5666" t="s">
        <v>5668</v>
      </c>
      <c r="C5666">
        <v>1</v>
      </c>
      <c r="D5666">
        <v>1.3141541118920441E-2</v>
      </c>
      <c r="E5666">
        <v>0.98685845888107937</v>
      </c>
      <c r="F5666">
        <f t="shared" si="88"/>
        <v>1</v>
      </c>
    </row>
    <row r="5667" spans="1:6" x14ac:dyDescent="0.2">
      <c r="A5667" s="1">
        <v>25346</v>
      </c>
      <c r="B5667" t="s">
        <v>5669</v>
      </c>
      <c r="C5667">
        <v>1</v>
      </c>
      <c r="D5667">
        <v>3.5582668349632201E-3</v>
      </c>
      <c r="E5667">
        <v>0.99644173316503681</v>
      </c>
      <c r="F5667">
        <f t="shared" si="88"/>
        <v>1</v>
      </c>
    </row>
    <row r="5668" spans="1:6" x14ac:dyDescent="0.2">
      <c r="A5668" s="1">
        <v>25347</v>
      </c>
      <c r="B5668" t="s">
        <v>5670</v>
      </c>
      <c r="C5668">
        <v>0</v>
      </c>
      <c r="D5668">
        <v>0.99701809446421841</v>
      </c>
      <c r="E5668">
        <v>2.9819055357815411E-3</v>
      </c>
      <c r="F5668">
        <f t="shared" si="88"/>
        <v>0</v>
      </c>
    </row>
    <row r="5669" spans="1:6" x14ac:dyDescent="0.2">
      <c r="A5669" s="1">
        <v>25348</v>
      </c>
      <c r="B5669" t="s">
        <v>5671</v>
      </c>
      <c r="C5669">
        <v>0</v>
      </c>
      <c r="D5669">
        <v>0.96879378189908516</v>
      </c>
      <c r="E5669">
        <v>3.1206218100914829E-2</v>
      </c>
      <c r="F5669">
        <f t="shared" si="88"/>
        <v>0</v>
      </c>
    </row>
    <row r="5670" spans="1:6" x14ac:dyDescent="0.2">
      <c r="A5670" s="1">
        <v>25349</v>
      </c>
      <c r="B5670" t="s">
        <v>5672</v>
      </c>
      <c r="C5670">
        <v>1</v>
      </c>
      <c r="D5670">
        <v>3.8629397657386831E-3</v>
      </c>
      <c r="E5670">
        <v>0.99613706023426152</v>
      </c>
      <c r="F5670">
        <f t="shared" si="88"/>
        <v>1</v>
      </c>
    </row>
    <row r="5671" spans="1:6" x14ac:dyDescent="0.2">
      <c r="A5671" s="1">
        <v>25350</v>
      </c>
      <c r="B5671" t="s">
        <v>5673</v>
      </c>
      <c r="C5671">
        <v>1</v>
      </c>
      <c r="D5671">
        <v>1.257944285160675E-2</v>
      </c>
      <c r="E5671">
        <v>0.98742055714839327</v>
      </c>
      <c r="F5671">
        <f t="shared" si="88"/>
        <v>1</v>
      </c>
    </row>
    <row r="5672" spans="1:6" x14ac:dyDescent="0.2">
      <c r="A5672" s="1">
        <v>25351</v>
      </c>
      <c r="B5672" t="s">
        <v>5674</v>
      </c>
      <c r="C5672">
        <v>0</v>
      </c>
      <c r="D5672">
        <v>0.99764297310538896</v>
      </c>
      <c r="E5672">
        <v>2.3570268946109759E-3</v>
      </c>
      <c r="F5672">
        <f t="shared" si="88"/>
        <v>0</v>
      </c>
    </row>
    <row r="5673" spans="1:6" x14ac:dyDescent="0.2">
      <c r="A5673" s="1">
        <v>25352</v>
      </c>
      <c r="B5673" t="s">
        <v>5675</v>
      </c>
      <c r="C5673">
        <v>1</v>
      </c>
      <c r="D5673">
        <v>7.8093347612216198E-3</v>
      </c>
      <c r="E5673">
        <v>0.99219066523877841</v>
      </c>
      <c r="F5673">
        <f t="shared" si="88"/>
        <v>1</v>
      </c>
    </row>
    <row r="5674" spans="1:6" x14ac:dyDescent="0.2">
      <c r="A5674" s="1">
        <v>25353</v>
      </c>
      <c r="B5674" t="s">
        <v>5676</v>
      </c>
      <c r="C5674">
        <v>1</v>
      </c>
      <c r="D5674">
        <v>5.0217256360258353E-2</v>
      </c>
      <c r="E5674">
        <v>0.9497827436397418</v>
      </c>
      <c r="F5674">
        <f t="shared" si="88"/>
        <v>1</v>
      </c>
    </row>
    <row r="5675" spans="1:6" x14ac:dyDescent="0.2">
      <c r="A5675" s="1">
        <v>25354</v>
      </c>
      <c r="B5675" t="s">
        <v>5677</v>
      </c>
      <c r="C5675">
        <v>0</v>
      </c>
      <c r="D5675">
        <v>0.98972970704968355</v>
      </c>
      <c r="E5675">
        <v>1.027029295031622E-2</v>
      </c>
      <c r="F5675">
        <f t="shared" si="88"/>
        <v>0</v>
      </c>
    </row>
    <row r="5676" spans="1:6" x14ac:dyDescent="0.2">
      <c r="A5676" s="1">
        <v>25355</v>
      </c>
      <c r="B5676" t="s">
        <v>5678</v>
      </c>
      <c r="C5676">
        <v>0</v>
      </c>
      <c r="D5676">
        <v>0.98916834043684299</v>
      </c>
      <c r="E5676">
        <v>1.0831659563156879E-2</v>
      </c>
      <c r="F5676">
        <f t="shared" si="88"/>
        <v>0</v>
      </c>
    </row>
    <row r="5677" spans="1:6" x14ac:dyDescent="0.2">
      <c r="A5677" s="1">
        <v>25356</v>
      </c>
      <c r="B5677" t="s">
        <v>5679</v>
      </c>
      <c r="C5677">
        <v>1</v>
      </c>
      <c r="D5677">
        <v>9.0499610739616342E-3</v>
      </c>
      <c r="E5677">
        <v>0.99095003892603828</v>
      </c>
      <c r="F5677">
        <f t="shared" si="88"/>
        <v>1</v>
      </c>
    </row>
    <row r="5678" spans="1:6" x14ac:dyDescent="0.2">
      <c r="A5678" s="1">
        <v>25357</v>
      </c>
      <c r="B5678" t="s">
        <v>5680</v>
      </c>
      <c r="C5678">
        <v>0</v>
      </c>
      <c r="D5678">
        <v>0.99790739824416597</v>
      </c>
      <c r="E5678">
        <v>2.092601755834114E-3</v>
      </c>
      <c r="F5678">
        <f t="shared" si="88"/>
        <v>0</v>
      </c>
    </row>
    <row r="5679" spans="1:6" x14ac:dyDescent="0.2">
      <c r="A5679" s="1">
        <v>25358</v>
      </c>
      <c r="B5679" t="s">
        <v>5681</v>
      </c>
      <c r="C5679">
        <v>1</v>
      </c>
      <c r="D5679">
        <v>8.0408162427031016E-3</v>
      </c>
      <c r="E5679">
        <v>0.99195918375729697</v>
      </c>
      <c r="F5679">
        <f t="shared" si="88"/>
        <v>1</v>
      </c>
    </row>
    <row r="5680" spans="1:6" x14ac:dyDescent="0.2">
      <c r="A5680" s="1">
        <v>25359</v>
      </c>
      <c r="B5680" t="s">
        <v>5682</v>
      </c>
      <c r="C5680">
        <v>0</v>
      </c>
      <c r="D5680">
        <v>0.99790739824416597</v>
      </c>
      <c r="E5680">
        <v>2.092601755834114E-3</v>
      </c>
      <c r="F5680">
        <f t="shared" si="88"/>
        <v>0</v>
      </c>
    </row>
    <row r="5681" spans="1:6" x14ac:dyDescent="0.2">
      <c r="A5681" s="1">
        <v>25360</v>
      </c>
      <c r="B5681" t="s">
        <v>5683</v>
      </c>
      <c r="C5681">
        <v>1</v>
      </c>
      <c r="D5681">
        <v>1.221173413204754E-2</v>
      </c>
      <c r="E5681">
        <v>0.98778826586795243</v>
      </c>
      <c r="F5681">
        <f t="shared" si="88"/>
        <v>1</v>
      </c>
    </row>
    <row r="5682" spans="1:6" x14ac:dyDescent="0.2">
      <c r="A5682" s="1">
        <v>25361</v>
      </c>
      <c r="B5682" t="s">
        <v>5684</v>
      </c>
      <c r="C5682">
        <v>0</v>
      </c>
      <c r="D5682">
        <v>0.99780013051399719</v>
      </c>
      <c r="E5682">
        <v>2.1998694860027161E-3</v>
      </c>
      <c r="F5682">
        <f t="shared" si="88"/>
        <v>0</v>
      </c>
    </row>
    <row r="5683" spans="1:6" x14ac:dyDescent="0.2">
      <c r="A5683" s="1">
        <v>25362</v>
      </c>
      <c r="B5683" t="s">
        <v>5685</v>
      </c>
      <c r="C5683">
        <v>1</v>
      </c>
      <c r="D5683">
        <v>2.127192255829757E-2</v>
      </c>
      <c r="E5683">
        <v>0.97872807744170243</v>
      </c>
      <c r="F5683">
        <f t="shared" si="88"/>
        <v>1</v>
      </c>
    </row>
    <row r="5684" spans="1:6" x14ac:dyDescent="0.2">
      <c r="A5684" s="1">
        <v>25363</v>
      </c>
      <c r="B5684" t="s">
        <v>5686</v>
      </c>
      <c r="C5684">
        <v>1</v>
      </c>
      <c r="D5684">
        <v>3.4246278303271239E-3</v>
      </c>
      <c r="E5684">
        <v>0.99657537216967274</v>
      </c>
      <c r="F5684">
        <f t="shared" si="88"/>
        <v>1</v>
      </c>
    </row>
    <row r="5685" spans="1:6" x14ac:dyDescent="0.2">
      <c r="A5685" s="1">
        <v>25364</v>
      </c>
      <c r="B5685" t="s">
        <v>5687</v>
      </c>
      <c r="C5685">
        <v>0</v>
      </c>
      <c r="D5685">
        <v>0.99790739824416597</v>
      </c>
      <c r="E5685">
        <v>2.092601755834114E-3</v>
      </c>
      <c r="F5685">
        <f t="shared" si="88"/>
        <v>0</v>
      </c>
    </row>
    <row r="5686" spans="1:6" x14ac:dyDescent="0.2">
      <c r="A5686" s="1">
        <v>25365</v>
      </c>
      <c r="B5686" t="s">
        <v>5688</v>
      </c>
      <c r="C5686">
        <v>1</v>
      </c>
      <c r="D5686">
        <v>7.1403496697801773E-3</v>
      </c>
      <c r="E5686">
        <v>0.99285965033021961</v>
      </c>
      <c r="F5686">
        <f t="shared" si="88"/>
        <v>1</v>
      </c>
    </row>
    <row r="5687" spans="1:6" x14ac:dyDescent="0.2">
      <c r="A5687" s="1">
        <v>25366</v>
      </c>
      <c r="B5687" t="s">
        <v>5689</v>
      </c>
      <c r="C5687">
        <v>0</v>
      </c>
      <c r="D5687">
        <v>0.99729438922739333</v>
      </c>
      <c r="E5687">
        <v>2.7056107726066191E-3</v>
      </c>
      <c r="F5687">
        <f t="shared" si="88"/>
        <v>0</v>
      </c>
    </row>
    <row r="5688" spans="1:6" x14ac:dyDescent="0.2">
      <c r="A5688" s="1">
        <v>25367</v>
      </c>
      <c r="B5688" t="s">
        <v>5690</v>
      </c>
      <c r="C5688">
        <v>0</v>
      </c>
      <c r="D5688">
        <v>0.50874902907430952</v>
      </c>
      <c r="E5688">
        <v>0.49125097092569042</v>
      </c>
      <c r="F5688">
        <f t="shared" si="88"/>
        <v>0</v>
      </c>
    </row>
    <row r="5689" spans="1:6" x14ac:dyDescent="0.2">
      <c r="A5689" s="1">
        <v>25368</v>
      </c>
      <c r="B5689" t="s">
        <v>5691</v>
      </c>
      <c r="C5689">
        <v>0</v>
      </c>
      <c r="D5689">
        <v>0.99764297310538896</v>
      </c>
      <c r="E5689">
        <v>2.3570268946109759E-3</v>
      </c>
      <c r="F5689">
        <f t="shared" si="88"/>
        <v>0</v>
      </c>
    </row>
    <row r="5690" spans="1:6" x14ac:dyDescent="0.2">
      <c r="A5690" s="1">
        <v>25369</v>
      </c>
      <c r="B5690" t="s">
        <v>5692</v>
      </c>
      <c r="C5690">
        <v>0</v>
      </c>
      <c r="D5690">
        <v>0.99780013051399719</v>
      </c>
      <c r="E5690">
        <v>2.1998694860027161E-3</v>
      </c>
      <c r="F5690">
        <f t="shared" si="88"/>
        <v>0</v>
      </c>
    </row>
    <row r="5691" spans="1:6" x14ac:dyDescent="0.2">
      <c r="A5691" s="1">
        <v>25370</v>
      </c>
      <c r="B5691" t="s">
        <v>5693</v>
      </c>
      <c r="C5691">
        <v>0</v>
      </c>
      <c r="D5691">
        <v>0.99877878448703428</v>
      </c>
      <c r="E5691">
        <v>1.221215512965615E-3</v>
      </c>
      <c r="F5691">
        <f t="shared" si="88"/>
        <v>0</v>
      </c>
    </row>
    <row r="5692" spans="1:6" x14ac:dyDescent="0.2">
      <c r="A5692" s="1">
        <v>25371</v>
      </c>
      <c r="B5692" t="s">
        <v>5694</v>
      </c>
      <c r="C5692">
        <v>1</v>
      </c>
      <c r="D5692">
        <v>7.6499130654414715E-2</v>
      </c>
      <c r="E5692">
        <v>0.92350086934558528</v>
      </c>
      <c r="F5692">
        <f t="shared" si="88"/>
        <v>1</v>
      </c>
    </row>
    <row r="5693" spans="1:6" x14ac:dyDescent="0.2">
      <c r="A5693" s="1">
        <v>25372</v>
      </c>
      <c r="B5693" t="s">
        <v>5695</v>
      </c>
      <c r="C5693">
        <v>0</v>
      </c>
      <c r="D5693">
        <v>0.99737680005579454</v>
      </c>
      <c r="E5693">
        <v>2.623199944205365E-3</v>
      </c>
      <c r="F5693">
        <f t="shared" si="88"/>
        <v>0</v>
      </c>
    </row>
    <row r="5694" spans="1:6" x14ac:dyDescent="0.2">
      <c r="A5694" s="1">
        <v>25373</v>
      </c>
      <c r="B5694" t="s">
        <v>5696</v>
      </c>
      <c r="C5694">
        <v>0</v>
      </c>
      <c r="D5694">
        <v>0.88648550292308059</v>
      </c>
      <c r="E5694">
        <v>0.1135144970769195</v>
      </c>
      <c r="F5694">
        <f t="shared" si="88"/>
        <v>0</v>
      </c>
    </row>
    <row r="5695" spans="1:6" x14ac:dyDescent="0.2">
      <c r="A5695" s="1">
        <v>25374</v>
      </c>
      <c r="B5695" t="s">
        <v>5697</v>
      </c>
      <c r="C5695">
        <v>0</v>
      </c>
      <c r="D5695">
        <v>0.12978305184888439</v>
      </c>
      <c r="E5695">
        <v>0.87021694815111539</v>
      </c>
      <c r="F5695">
        <f t="shared" si="88"/>
        <v>1</v>
      </c>
    </row>
    <row r="5696" spans="1:6" x14ac:dyDescent="0.2">
      <c r="A5696" s="1">
        <v>25375</v>
      </c>
      <c r="B5696" t="s">
        <v>5698</v>
      </c>
      <c r="C5696">
        <v>1</v>
      </c>
      <c r="D5696">
        <v>4.4047855471468916E-3</v>
      </c>
      <c r="E5696">
        <v>0.99559521445285293</v>
      </c>
      <c r="F5696">
        <f t="shared" si="88"/>
        <v>1</v>
      </c>
    </row>
    <row r="5697" spans="1:6" x14ac:dyDescent="0.2">
      <c r="A5697" s="1">
        <v>25376</v>
      </c>
      <c r="B5697" t="s">
        <v>5699</v>
      </c>
      <c r="C5697">
        <v>0</v>
      </c>
      <c r="D5697">
        <v>0.99877878448703428</v>
      </c>
      <c r="E5697">
        <v>1.221215512965615E-3</v>
      </c>
      <c r="F5697">
        <f t="shared" si="88"/>
        <v>0</v>
      </c>
    </row>
    <row r="5698" spans="1:6" x14ac:dyDescent="0.2">
      <c r="A5698" s="1">
        <v>25377</v>
      </c>
      <c r="B5698" t="s">
        <v>5700</v>
      </c>
      <c r="C5698">
        <v>1</v>
      </c>
      <c r="D5698">
        <v>4.661195803557147E-3</v>
      </c>
      <c r="E5698">
        <v>0.99533880419644261</v>
      </c>
      <c r="F5698">
        <f t="shared" si="88"/>
        <v>1</v>
      </c>
    </row>
    <row r="5699" spans="1:6" x14ac:dyDescent="0.2">
      <c r="A5699" s="1">
        <v>25378</v>
      </c>
      <c r="B5699" t="s">
        <v>5701</v>
      </c>
      <c r="C5699">
        <v>0</v>
      </c>
      <c r="D5699">
        <v>0.99780013051399719</v>
      </c>
      <c r="E5699">
        <v>2.1998694860027161E-3</v>
      </c>
      <c r="F5699">
        <f t="shared" ref="F5699:F5762" si="89">IF(E5699&gt;$G$2,1,0)</f>
        <v>0</v>
      </c>
    </row>
    <row r="5700" spans="1:6" x14ac:dyDescent="0.2">
      <c r="A5700" s="1">
        <v>25379</v>
      </c>
      <c r="B5700" t="s">
        <v>5702</v>
      </c>
      <c r="C5700">
        <v>0</v>
      </c>
      <c r="D5700">
        <v>0.99701809446421841</v>
      </c>
      <c r="E5700">
        <v>2.9819055357815411E-3</v>
      </c>
      <c r="F5700">
        <f t="shared" si="89"/>
        <v>0</v>
      </c>
    </row>
    <row r="5701" spans="1:6" x14ac:dyDescent="0.2">
      <c r="A5701" s="1">
        <v>25380</v>
      </c>
      <c r="B5701" t="s">
        <v>5703</v>
      </c>
      <c r="C5701">
        <v>1</v>
      </c>
      <c r="D5701">
        <v>4.9307380388723563E-3</v>
      </c>
      <c r="E5701">
        <v>0.99506926196112755</v>
      </c>
      <c r="F5701">
        <f t="shared" si="89"/>
        <v>1</v>
      </c>
    </row>
    <row r="5702" spans="1:6" x14ac:dyDescent="0.2">
      <c r="A5702" s="1">
        <v>25381</v>
      </c>
      <c r="B5702" t="s">
        <v>5704</v>
      </c>
      <c r="C5702">
        <v>0</v>
      </c>
      <c r="D5702">
        <v>0.99809314146742356</v>
      </c>
      <c r="E5702">
        <v>1.906858532576306E-3</v>
      </c>
      <c r="F5702">
        <f t="shared" si="89"/>
        <v>0</v>
      </c>
    </row>
    <row r="5703" spans="1:6" x14ac:dyDescent="0.2">
      <c r="A5703" s="1">
        <v>25382</v>
      </c>
      <c r="B5703" t="s">
        <v>5705</v>
      </c>
      <c r="C5703">
        <v>1</v>
      </c>
      <c r="D5703">
        <v>4.2406241234445984E-3</v>
      </c>
      <c r="E5703">
        <v>0.9957593758765555</v>
      </c>
      <c r="F5703">
        <f t="shared" si="89"/>
        <v>1</v>
      </c>
    </row>
    <row r="5704" spans="1:6" x14ac:dyDescent="0.2">
      <c r="A5704" s="1">
        <v>25383</v>
      </c>
      <c r="B5704" t="s">
        <v>5706</v>
      </c>
      <c r="C5704">
        <v>1</v>
      </c>
      <c r="D5704">
        <v>4.7627198185757362E-3</v>
      </c>
      <c r="E5704">
        <v>0.99523728018142432</v>
      </c>
      <c r="F5704">
        <f t="shared" si="89"/>
        <v>1</v>
      </c>
    </row>
    <row r="5705" spans="1:6" x14ac:dyDescent="0.2">
      <c r="A5705" s="1">
        <v>25384</v>
      </c>
      <c r="B5705" t="s">
        <v>5707</v>
      </c>
      <c r="C5705">
        <v>0</v>
      </c>
      <c r="D5705">
        <v>0.99778844371760245</v>
      </c>
      <c r="E5705">
        <v>2.2115562823974669E-3</v>
      </c>
      <c r="F5705">
        <f t="shared" si="89"/>
        <v>0</v>
      </c>
    </row>
    <row r="5706" spans="1:6" x14ac:dyDescent="0.2">
      <c r="A5706" s="1">
        <v>25385</v>
      </c>
      <c r="B5706" t="s">
        <v>5708</v>
      </c>
      <c r="C5706">
        <v>0</v>
      </c>
      <c r="D5706">
        <v>0.99809314146742356</v>
      </c>
      <c r="E5706">
        <v>1.906858532576306E-3</v>
      </c>
      <c r="F5706">
        <f t="shared" si="89"/>
        <v>0</v>
      </c>
    </row>
    <row r="5707" spans="1:6" x14ac:dyDescent="0.2">
      <c r="A5707" s="1">
        <v>25386</v>
      </c>
      <c r="B5707" t="s">
        <v>5709</v>
      </c>
      <c r="C5707">
        <v>0</v>
      </c>
      <c r="D5707">
        <v>0.9983093234458329</v>
      </c>
      <c r="E5707">
        <v>1.690676554166965E-3</v>
      </c>
      <c r="F5707">
        <f t="shared" si="89"/>
        <v>0</v>
      </c>
    </row>
    <row r="5708" spans="1:6" x14ac:dyDescent="0.2">
      <c r="A5708" s="1">
        <v>25387</v>
      </c>
      <c r="B5708" t="s">
        <v>5710</v>
      </c>
      <c r="C5708">
        <v>1</v>
      </c>
      <c r="D5708">
        <v>1.107027461290248E-2</v>
      </c>
      <c r="E5708">
        <v>0.98892972538709745</v>
      </c>
      <c r="F5708">
        <f t="shared" si="89"/>
        <v>1</v>
      </c>
    </row>
    <row r="5709" spans="1:6" x14ac:dyDescent="0.2">
      <c r="A5709" s="1">
        <v>25388</v>
      </c>
      <c r="B5709" t="s">
        <v>5711</v>
      </c>
      <c r="C5709">
        <v>0</v>
      </c>
      <c r="D5709">
        <v>0.99809314146742356</v>
      </c>
      <c r="E5709">
        <v>1.906858532576306E-3</v>
      </c>
      <c r="F5709">
        <f t="shared" si="89"/>
        <v>0</v>
      </c>
    </row>
    <row r="5710" spans="1:6" x14ac:dyDescent="0.2">
      <c r="A5710" s="1">
        <v>25389</v>
      </c>
      <c r="B5710" t="s">
        <v>5712</v>
      </c>
      <c r="C5710">
        <v>0</v>
      </c>
      <c r="D5710">
        <v>0.88190938774513083</v>
      </c>
      <c r="E5710">
        <v>0.1180906122548694</v>
      </c>
      <c r="F5710">
        <f t="shared" si="89"/>
        <v>0</v>
      </c>
    </row>
    <row r="5711" spans="1:6" x14ac:dyDescent="0.2">
      <c r="A5711" s="1">
        <v>25390</v>
      </c>
      <c r="B5711" t="s">
        <v>5713</v>
      </c>
      <c r="C5711">
        <v>1</v>
      </c>
      <c r="D5711">
        <v>1.8473184336583711E-3</v>
      </c>
      <c r="E5711">
        <v>0.99815268156634152</v>
      </c>
      <c r="F5711">
        <f t="shared" si="89"/>
        <v>1</v>
      </c>
    </row>
    <row r="5712" spans="1:6" x14ac:dyDescent="0.2">
      <c r="A5712" s="1">
        <v>25391</v>
      </c>
      <c r="B5712" t="s">
        <v>5714</v>
      </c>
      <c r="C5712">
        <v>0</v>
      </c>
      <c r="D5712">
        <v>0.99814223691350912</v>
      </c>
      <c r="E5712">
        <v>1.857763086490889E-3</v>
      </c>
      <c r="F5712">
        <f t="shared" si="89"/>
        <v>0</v>
      </c>
    </row>
    <row r="5713" spans="1:6" x14ac:dyDescent="0.2">
      <c r="A5713" s="1">
        <v>25392</v>
      </c>
      <c r="B5713" t="s">
        <v>5715</v>
      </c>
      <c r="C5713">
        <v>1</v>
      </c>
      <c r="D5713">
        <v>2.2496635276269231E-2</v>
      </c>
      <c r="E5713">
        <v>0.97750336472373078</v>
      </c>
      <c r="F5713">
        <f t="shared" si="89"/>
        <v>1</v>
      </c>
    </row>
    <row r="5714" spans="1:6" x14ac:dyDescent="0.2">
      <c r="A5714" s="1">
        <v>25393</v>
      </c>
      <c r="B5714" t="s">
        <v>5716</v>
      </c>
      <c r="C5714">
        <v>1</v>
      </c>
      <c r="D5714">
        <v>1.763211514561281E-2</v>
      </c>
      <c r="E5714">
        <v>0.98236788485438731</v>
      </c>
      <c r="F5714">
        <f t="shared" si="89"/>
        <v>1</v>
      </c>
    </row>
    <row r="5715" spans="1:6" x14ac:dyDescent="0.2">
      <c r="A5715" s="1">
        <v>25394</v>
      </c>
      <c r="B5715" t="s">
        <v>5717</v>
      </c>
      <c r="C5715">
        <v>0</v>
      </c>
      <c r="D5715">
        <v>0.99787095196842757</v>
      </c>
      <c r="E5715">
        <v>2.1290480315723842E-3</v>
      </c>
      <c r="F5715">
        <f t="shared" si="89"/>
        <v>0</v>
      </c>
    </row>
    <row r="5716" spans="1:6" x14ac:dyDescent="0.2">
      <c r="A5716" s="1">
        <v>25395</v>
      </c>
      <c r="B5716" t="s">
        <v>5718</v>
      </c>
      <c r="C5716">
        <v>1</v>
      </c>
      <c r="D5716">
        <v>1.169599551450219E-2</v>
      </c>
      <c r="E5716">
        <v>0.98830400448549793</v>
      </c>
      <c r="F5716">
        <f t="shared" si="89"/>
        <v>1</v>
      </c>
    </row>
    <row r="5717" spans="1:6" x14ac:dyDescent="0.2">
      <c r="A5717" s="1">
        <v>25396</v>
      </c>
      <c r="B5717" t="s">
        <v>5719</v>
      </c>
      <c r="C5717">
        <v>0</v>
      </c>
      <c r="D5717">
        <v>0.99809314146742356</v>
      </c>
      <c r="E5717">
        <v>1.906858532576306E-3</v>
      </c>
      <c r="F5717">
        <f t="shared" si="89"/>
        <v>0</v>
      </c>
    </row>
    <row r="5718" spans="1:6" x14ac:dyDescent="0.2">
      <c r="A5718" s="1">
        <v>25397</v>
      </c>
      <c r="B5718" t="s">
        <v>5720</v>
      </c>
      <c r="C5718">
        <v>1</v>
      </c>
      <c r="D5718">
        <v>2.0602558996289698E-3</v>
      </c>
      <c r="E5718">
        <v>0.99793974410037101</v>
      </c>
      <c r="F5718">
        <f t="shared" si="89"/>
        <v>1</v>
      </c>
    </row>
    <row r="5719" spans="1:6" x14ac:dyDescent="0.2">
      <c r="A5719" s="1">
        <v>25398</v>
      </c>
      <c r="B5719" t="s">
        <v>5721</v>
      </c>
      <c r="C5719">
        <v>1</v>
      </c>
      <c r="D5719">
        <v>3.095230253707395E-3</v>
      </c>
      <c r="E5719">
        <v>0.9969047697462925</v>
      </c>
      <c r="F5719">
        <f t="shared" si="89"/>
        <v>1</v>
      </c>
    </row>
    <row r="5720" spans="1:6" x14ac:dyDescent="0.2">
      <c r="A5720" s="1">
        <v>25399</v>
      </c>
      <c r="B5720" t="s">
        <v>5722</v>
      </c>
      <c r="C5720">
        <v>0</v>
      </c>
      <c r="D5720">
        <v>0.98977887316540758</v>
      </c>
      <c r="E5720">
        <v>1.022112683459241E-2</v>
      </c>
      <c r="F5720">
        <f t="shared" si="89"/>
        <v>0</v>
      </c>
    </row>
    <row r="5721" spans="1:6" x14ac:dyDescent="0.2">
      <c r="A5721" s="1">
        <v>25400</v>
      </c>
      <c r="B5721" t="s">
        <v>5723</v>
      </c>
      <c r="C5721">
        <v>1</v>
      </c>
      <c r="D5721">
        <v>0.97799978437181023</v>
      </c>
      <c r="E5721">
        <v>2.2000215628189521E-2</v>
      </c>
      <c r="F5721">
        <f t="shared" si="89"/>
        <v>0</v>
      </c>
    </row>
    <row r="5722" spans="1:6" x14ac:dyDescent="0.2">
      <c r="A5722" s="1">
        <v>25401</v>
      </c>
      <c r="B5722" t="s">
        <v>5724</v>
      </c>
      <c r="C5722">
        <v>0</v>
      </c>
      <c r="D5722">
        <v>0.99744113641748777</v>
      </c>
      <c r="E5722">
        <v>2.5588635825123059E-3</v>
      </c>
      <c r="F5722">
        <f t="shared" si="89"/>
        <v>0</v>
      </c>
    </row>
    <row r="5723" spans="1:6" x14ac:dyDescent="0.2">
      <c r="A5723" s="1">
        <v>25402</v>
      </c>
      <c r="B5723" t="s">
        <v>5725</v>
      </c>
      <c r="C5723">
        <v>0</v>
      </c>
      <c r="D5723">
        <v>0.99806210870838086</v>
      </c>
      <c r="E5723">
        <v>1.9378912916190941E-3</v>
      </c>
      <c r="F5723">
        <f t="shared" si="89"/>
        <v>0</v>
      </c>
    </row>
    <row r="5724" spans="1:6" x14ac:dyDescent="0.2">
      <c r="A5724" s="1">
        <v>25403</v>
      </c>
      <c r="B5724" t="s">
        <v>5726</v>
      </c>
      <c r="C5724">
        <v>0</v>
      </c>
      <c r="D5724">
        <v>0.99806210870838086</v>
      </c>
      <c r="E5724">
        <v>1.9378912916190941E-3</v>
      </c>
      <c r="F5724">
        <f t="shared" si="89"/>
        <v>0</v>
      </c>
    </row>
    <row r="5725" spans="1:6" x14ac:dyDescent="0.2">
      <c r="A5725" s="1">
        <v>25404</v>
      </c>
      <c r="B5725" t="s">
        <v>5727</v>
      </c>
      <c r="C5725">
        <v>0</v>
      </c>
      <c r="D5725">
        <v>0.99806210870838086</v>
      </c>
      <c r="E5725">
        <v>1.9378912916190941E-3</v>
      </c>
      <c r="F5725">
        <f t="shared" si="89"/>
        <v>0</v>
      </c>
    </row>
    <row r="5726" spans="1:6" x14ac:dyDescent="0.2">
      <c r="A5726" s="1">
        <v>25405</v>
      </c>
      <c r="B5726" t="s">
        <v>5728</v>
      </c>
      <c r="C5726">
        <v>0</v>
      </c>
      <c r="D5726">
        <v>0.99810593510301371</v>
      </c>
      <c r="E5726">
        <v>1.8940648969862481E-3</v>
      </c>
      <c r="F5726">
        <f t="shared" si="89"/>
        <v>0</v>
      </c>
    </row>
    <row r="5727" spans="1:6" x14ac:dyDescent="0.2">
      <c r="A5727" s="1">
        <v>25406</v>
      </c>
      <c r="B5727" t="s">
        <v>5729</v>
      </c>
      <c r="C5727">
        <v>1</v>
      </c>
      <c r="D5727">
        <v>1.8473184336583711E-3</v>
      </c>
      <c r="E5727">
        <v>0.99815268156634152</v>
      </c>
      <c r="F5727">
        <f t="shared" si="89"/>
        <v>1</v>
      </c>
    </row>
    <row r="5728" spans="1:6" x14ac:dyDescent="0.2">
      <c r="A5728" s="1">
        <v>25407</v>
      </c>
      <c r="B5728" t="s">
        <v>5730</v>
      </c>
      <c r="C5728">
        <v>1</v>
      </c>
      <c r="D5728">
        <v>1.8473184336583711E-3</v>
      </c>
      <c r="E5728">
        <v>0.99815268156634152</v>
      </c>
      <c r="F5728">
        <f t="shared" si="89"/>
        <v>1</v>
      </c>
    </row>
    <row r="5729" spans="1:6" x14ac:dyDescent="0.2">
      <c r="A5729" s="1">
        <v>25408</v>
      </c>
      <c r="B5729" t="s">
        <v>5731</v>
      </c>
      <c r="C5729">
        <v>0</v>
      </c>
      <c r="D5729">
        <v>0.99806210870838086</v>
      </c>
      <c r="E5729">
        <v>1.9378912916190941E-3</v>
      </c>
      <c r="F5729">
        <f t="shared" si="89"/>
        <v>0</v>
      </c>
    </row>
    <row r="5730" spans="1:6" x14ac:dyDescent="0.2">
      <c r="A5730" s="1">
        <v>25409</v>
      </c>
      <c r="B5730" t="s">
        <v>5732</v>
      </c>
      <c r="C5730">
        <v>1</v>
      </c>
      <c r="D5730">
        <v>4.4874248619838297E-2</v>
      </c>
      <c r="E5730">
        <v>0.95512575138016165</v>
      </c>
      <c r="F5730">
        <f t="shared" si="89"/>
        <v>1</v>
      </c>
    </row>
    <row r="5731" spans="1:6" x14ac:dyDescent="0.2">
      <c r="A5731" s="1">
        <v>25410</v>
      </c>
      <c r="B5731" t="s">
        <v>5733</v>
      </c>
      <c r="C5731">
        <v>0</v>
      </c>
      <c r="D5731">
        <v>0.99814223691350912</v>
      </c>
      <c r="E5731">
        <v>1.857763086490889E-3</v>
      </c>
      <c r="F5731">
        <f t="shared" si="89"/>
        <v>0</v>
      </c>
    </row>
    <row r="5732" spans="1:6" x14ac:dyDescent="0.2">
      <c r="A5732" s="1">
        <v>25411</v>
      </c>
      <c r="B5732" t="s">
        <v>5734</v>
      </c>
      <c r="C5732">
        <v>1</v>
      </c>
      <c r="D5732">
        <v>5.9127721608708706E-3</v>
      </c>
      <c r="E5732">
        <v>0.99408722783912906</v>
      </c>
      <c r="F5732">
        <f t="shared" si="89"/>
        <v>1</v>
      </c>
    </row>
    <row r="5733" spans="1:6" x14ac:dyDescent="0.2">
      <c r="A5733" s="1">
        <v>25412</v>
      </c>
      <c r="B5733" t="s">
        <v>5735</v>
      </c>
      <c r="C5733">
        <v>1</v>
      </c>
      <c r="D5733">
        <v>1.8473184336583711E-3</v>
      </c>
      <c r="E5733">
        <v>0.99815268156634152</v>
      </c>
      <c r="F5733">
        <f t="shared" si="89"/>
        <v>1</v>
      </c>
    </row>
    <row r="5734" spans="1:6" x14ac:dyDescent="0.2">
      <c r="A5734" s="1">
        <v>25413</v>
      </c>
      <c r="B5734" t="s">
        <v>5736</v>
      </c>
      <c r="C5734">
        <v>0</v>
      </c>
      <c r="D5734">
        <v>0.95779401534950281</v>
      </c>
      <c r="E5734">
        <v>4.2205984650497103E-2</v>
      </c>
      <c r="F5734">
        <f t="shared" si="89"/>
        <v>0</v>
      </c>
    </row>
    <row r="5735" spans="1:6" x14ac:dyDescent="0.2">
      <c r="A5735" s="1">
        <v>25414</v>
      </c>
      <c r="B5735" t="s">
        <v>5737</v>
      </c>
      <c r="C5735">
        <v>0</v>
      </c>
      <c r="D5735">
        <v>0.99806210870838086</v>
      </c>
      <c r="E5735">
        <v>1.9378912916190941E-3</v>
      </c>
      <c r="F5735">
        <f t="shared" si="89"/>
        <v>0</v>
      </c>
    </row>
    <row r="5736" spans="1:6" x14ac:dyDescent="0.2">
      <c r="A5736" s="1">
        <v>25415</v>
      </c>
      <c r="B5736" t="s">
        <v>5738</v>
      </c>
      <c r="C5736">
        <v>0</v>
      </c>
      <c r="D5736">
        <v>0.99781701066916517</v>
      </c>
      <c r="E5736">
        <v>2.1829893308347799E-3</v>
      </c>
      <c r="F5736">
        <f t="shared" si="89"/>
        <v>0</v>
      </c>
    </row>
    <row r="5737" spans="1:6" x14ac:dyDescent="0.2">
      <c r="A5737" s="1">
        <v>25416</v>
      </c>
      <c r="B5737" t="s">
        <v>5739</v>
      </c>
      <c r="C5737">
        <v>0</v>
      </c>
      <c r="D5737">
        <v>0.99808185044007913</v>
      </c>
      <c r="E5737">
        <v>1.9181495599208411E-3</v>
      </c>
      <c r="F5737">
        <f t="shared" si="89"/>
        <v>0</v>
      </c>
    </row>
    <row r="5738" spans="1:6" x14ac:dyDescent="0.2">
      <c r="A5738" s="1">
        <v>25417</v>
      </c>
      <c r="B5738" t="s">
        <v>5740</v>
      </c>
      <c r="C5738">
        <v>0</v>
      </c>
      <c r="D5738">
        <v>0.99792461773567664</v>
      </c>
      <c r="E5738">
        <v>2.0753822643233559E-3</v>
      </c>
      <c r="F5738">
        <f t="shared" si="89"/>
        <v>0</v>
      </c>
    </row>
    <row r="5739" spans="1:6" x14ac:dyDescent="0.2">
      <c r="A5739" s="1">
        <v>25418</v>
      </c>
      <c r="B5739" t="s">
        <v>5741</v>
      </c>
      <c r="C5739">
        <v>1</v>
      </c>
      <c r="D5739">
        <v>2.0702409359926381E-3</v>
      </c>
      <c r="E5739">
        <v>0.99792975906400727</v>
      </c>
      <c r="F5739">
        <f t="shared" si="89"/>
        <v>1</v>
      </c>
    </row>
    <row r="5740" spans="1:6" x14ac:dyDescent="0.2">
      <c r="A5740" s="1">
        <v>25419</v>
      </c>
      <c r="B5740" t="s">
        <v>5742</v>
      </c>
      <c r="C5740">
        <v>1</v>
      </c>
      <c r="D5740">
        <v>2.0702409359926381E-3</v>
      </c>
      <c r="E5740">
        <v>0.99792975906400727</v>
      </c>
      <c r="F5740">
        <f t="shared" si="89"/>
        <v>1</v>
      </c>
    </row>
    <row r="5741" spans="1:6" x14ac:dyDescent="0.2">
      <c r="A5741" s="1">
        <v>25420</v>
      </c>
      <c r="B5741" t="s">
        <v>5743</v>
      </c>
      <c r="C5741">
        <v>0</v>
      </c>
      <c r="D5741">
        <v>0.99814223691350912</v>
      </c>
      <c r="E5741">
        <v>1.857763086490889E-3</v>
      </c>
      <c r="F5741">
        <f t="shared" si="89"/>
        <v>0</v>
      </c>
    </row>
    <row r="5742" spans="1:6" x14ac:dyDescent="0.2">
      <c r="A5742" s="1">
        <v>25421</v>
      </c>
      <c r="B5742" t="s">
        <v>5744</v>
      </c>
      <c r="C5742">
        <v>1</v>
      </c>
      <c r="D5742">
        <v>1.8473184336583711E-3</v>
      </c>
      <c r="E5742">
        <v>0.99815268156634152</v>
      </c>
      <c r="F5742">
        <f t="shared" si="89"/>
        <v>1</v>
      </c>
    </row>
    <row r="5743" spans="1:6" x14ac:dyDescent="0.2">
      <c r="A5743" s="1">
        <v>25422</v>
      </c>
      <c r="B5743" t="s">
        <v>5745</v>
      </c>
      <c r="C5743">
        <v>0</v>
      </c>
      <c r="D5743">
        <v>0.99744113641748777</v>
      </c>
      <c r="E5743">
        <v>2.5588635825123059E-3</v>
      </c>
      <c r="F5743">
        <f t="shared" si="89"/>
        <v>0</v>
      </c>
    </row>
    <row r="5744" spans="1:6" x14ac:dyDescent="0.2">
      <c r="A5744" s="1">
        <v>25423</v>
      </c>
      <c r="B5744" t="s">
        <v>5746</v>
      </c>
      <c r="C5744">
        <v>1</v>
      </c>
      <c r="D5744">
        <v>9.6241881644390251E-2</v>
      </c>
      <c r="E5744">
        <v>0.9037581183556096</v>
      </c>
      <c r="F5744">
        <f t="shared" si="89"/>
        <v>1</v>
      </c>
    </row>
    <row r="5745" spans="1:6" x14ac:dyDescent="0.2">
      <c r="A5745" s="1">
        <v>25424</v>
      </c>
      <c r="B5745" t="s">
        <v>5747</v>
      </c>
      <c r="C5745">
        <v>1</v>
      </c>
      <c r="D5745">
        <v>3.1131809950818551E-3</v>
      </c>
      <c r="E5745">
        <v>0.99688681900491816</v>
      </c>
      <c r="F5745">
        <f t="shared" si="89"/>
        <v>1</v>
      </c>
    </row>
    <row r="5746" spans="1:6" x14ac:dyDescent="0.2">
      <c r="A5746" s="1">
        <v>25425</v>
      </c>
      <c r="B5746" t="s">
        <v>5748</v>
      </c>
      <c r="C5746">
        <v>0</v>
      </c>
      <c r="D5746">
        <v>0.99667990222397551</v>
      </c>
      <c r="E5746">
        <v>3.3200977760245252E-3</v>
      </c>
      <c r="F5746">
        <f t="shared" si="89"/>
        <v>0</v>
      </c>
    </row>
    <row r="5747" spans="1:6" x14ac:dyDescent="0.2">
      <c r="A5747" s="1">
        <v>25426</v>
      </c>
      <c r="B5747" t="s">
        <v>5749</v>
      </c>
      <c r="C5747">
        <v>1</v>
      </c>
      <c r="D5747">
        <v>0.89285908323128527</v>
      </c>
      <c r="E5747">
        <v>0.10714091676871509</v>
      </c>
      <c r="F5747">
        <f t="shared" si="89"/>
        <v>0</v>
      </c>
    </row>
    <row r="5748" spans="1:6" x14ac:dyDescent="0.2">
      <c r="A5748" s="1">
        <v>25427</v>
      </c>
      <c r="B5748" t="s">
        <v>5750</v>
      </c>
      <c r="C5748">
        <v>0</v>
      </c>
      <c r="D5748">
        <v>0.99868365612039689</v>
      </c>
      <c r="E5748">
        <v>1.3163438796029629E-3</v>
      </c>
      <c r="F5748">
        <f t="shared" si="89"/>
        <v>0</v>
      </c>
    </row>
    <row r="5749" spans="1:6" x14ac:dyDescent="0.2">
      <c r="A5749" s="1">
        <v>25428</v>
      </c>
      <c r="B5749" t="s">
        <v>5751</v>
      </c>
      <c r="C5749">
        <v>1</v>
      </c>
      <c r="D5749">
        <v>2.4290014185528539E-3</v>
      </c>
      <c r="E5749">
        <v>0.99757099858144704</v>
      </c>
      <c r="F5749">
        <f t="shared" si="89"/>
        <v>1</v>
      </c>
    </row>
    <row r="5750" spans="1:6" x14ac:dyDescent="0.2">
      <c r="A5750" s="1">
        <v>25429</v>
      </c>
      <c r="B5750" t="s">
        <v>5752</v>
      </c>
      <c r="C5750">
        <v>1</v>
      </c>
      <c r="D5750">
        <v>3.686636164246959E-3</v>
      </c>
      <c r="E5750">
        <v>0.9963133638357532</v>
      </c>
      <c r="F5750">
        <f t="shared" si="89"/>
        <v>1</v>
      </c>
    </row>
    <row r="5751" spans="1:6" x14ac:dyDescent="0.2">
      <c r="A5751" s="1">
        <v>25430</v>
      </c>
      <c r="B5751" t="s">
        <v>5753</v>
      </c>
      <c r="C5751">
        <v>0</v>
      </c>
      <c r="D5751">
        <v>0.99976488234377436</v>
      </c>
      <c r="E5751">
        <v>2.3511765622565061E-4</v>
      </c>
      <c r="F5751">
        <f t="shared" si="89"/>
        <v>0</v>
      </c>
    </row>
    <row r="5752" spans="1:6" x14ac:dyDescent="0.2">
      <c r="A5752" s="1">
        <v>25431</v>
      </c>
      <c r="B5752" t="s">
        <v>5754</v>
      </c>
      <c r="C5752">
        <v>0</v>
      </c>
      <c r="D5752">
        <v>0.99994292237442928</v>
      </c>
      <c r="E5752">
        <v>5.7077625570776247E-5</v>
      </c>
      <c r="F5752">
        <f t="shared" si="89"/>
        <v>0</v>
      </c>
    </row>
    <row r="5753" spans="1:6" x14ac:dyDescent="0.2">
      <c r="A5753" s="1">
        <v>25432</v>
      </c>
      <c r="B5753" t="s">
        <v>5755</v>
      </c>
      <c r="C5753">
        <v>1</v>
      </c>
      <c r="D5753">
        <v>1.603557772723093E-3</v>
      </c>
      <c r="E5753">
        <v>0.99839644222727686</v>
      </c>
      <c r="F5753">
        <f t="shared" si="89"/>
        <v>1</v>
      </c>
    </row>
    <row r="5754" spans="1:6" x14ac:dyDescent="0.2">
      <c r="A5754" s="1">
        <v>25433</v>
      </c>
      <c r="B5754" t="s">
        <v>5756</v>
      </c>
      <c r="C5754">
        <v>1</v>
      </c>
      <c r="D5754">
        <v>1.680718266550254E-3</v>
      </c>
      <c r="E5754">
        <v>0.99831928173344964</v>
      </c>
      <c r="F5754">
        <f t="shared" si="89"/>
        <v>1</v>
      </c>
    </row>
    <row r="5755" spans="1:6" x14ac:dyDescent="0.2">
      <c r="A5755" s="1">
        <v>25434</v>
      </c>
      <c r="B5755" t="s">
        <v>5757</v>
      </c>
      <c r="C5755">
        <v>1</v>
      </c>
      <c r="D5755">
        <v>7.6322163826931188E-4</v>
      </c>
      <c r="E5755">
        <v>0.99923677836173075</v>
      </c>
      <c r="F5755">
        <f t="shared" si="89"/>
        <v>1</v>
      </c>
    </row>
    <row r="5756" spans="1:6" x14ac:dyDescent="0.2">
      <c r="A5756" s="1">
        <v>25435</v>
      </c>
      <c r="B5756" t="s">
        <v>5758</v>
      </c>
      <c r="C5756">
        <v>1</v>
      </c>
      <c r="D5756">
        <v>1.9263857034850999E-3</v>
      </c>
      <c r="E5756">
        <v>0.99807361429651498</v>
      </c>
      <c r="F5756">
        <f t="shared" si="89"/>
        <v>1</v>
      </c>
    </row>
    <row r="5757" spans="1:6" x14ac:dyDescent="0.2">
      <c r="A5757" s="1">
        <v>25436</v>
      </c>
      <c r="B5757" t="s">
        <v>5759</v>
      </c>
      <c r="C5757">
        <v>1</v>
      </c>
      <c r="D5757">
        <v>2.7872966453921428E-3</v>
      </c>
      <c r="E5757">
        <v>0.99721270335460777</v>
      </c>
      <c r="F5757">
        <f t="shared" si="89"/>
        <v>1</v>
      </c>
    </row>
    <row r="5758" spans="1:6" x14ac:dyDescent="0.2">
      <c r="A5758" s="1">
        <v>25437</v>
      </c>
      <c r="B5758" t="s">
        <v>5760</v>
      </c>
      <c r="C5758">
        <v>0</v>
      </c>
      <c r="D5758">
        <v>0.99895346746927116</v>
      </c>
      <c r="E5758">
        <v>1.046532530728892E-3</v>
      </c>
      <c r="F5758">
        <f t="shared" si="89"/>
        <v>0</v>
      </c>
    </row>
    <row r="5759" spans="1:6" x14ac:dyDescent="0.2">
      <c r="A5759" s="1">
        <v>25438</v>
      </c>
      <c r="B5759" t="s">
        <v>5761</v>
      </c>
      <c r="C5759">
        <v>1</v>
      </c>
      <c r="D5759">
        <v>2.6087408851043479E-3</v>
      </c>
      <c r="E5759">
        <v>0.99739125911489557</v>
      </c>
      <c r="F5759">
        <f t="shared" si="89"/>
        <v>1</v>
      </c>
    </row>
    <row r="5760" spans="1:6" x14ac:dyDescent="0.2">
      <c r="A5760" s="1">
        <v>25439</v>
      </c>
      <c r="B5760" t="s">
        <v>5762</v>
      </c>
      <c r="C5760">
        <v>1</v>
      </c>
      <c r="D5760">
        <v>2.1361385785476348E-3</v>
      </c>
      <c r="E5760">
        <v>0.99786386142145211</v>
      </c>
      <c r="F5760">
        <f t="shared" si="89"/>
        <v>1</v>
      </c>
    </row>
    <row r="5761" spans="1:6" x14ac:dyDescent="0.2">
      <c r="A5761" s="1">
        <v>25440</v>
      </c>
      <c r="B5761" t="s">
        <v>5763</v>
      </c>
      <c r="C5761">
        <v>1</v>
      </c>
      <c r="D5761">
        <v>7.8934753165133889E-3</v>
      </c>
      <c r="E5761">
        <v>0.9921065246834867</v>
      </c>
      <c r="F5761">
        <f t="shared" si="89"/>
        <v>1</v>
      </c>
    </row>
    <row r="5762" spans="1:6" x14ac:dyDescent="0.2">
      <c r="A5762" s="1">
        <v>25441</v>
      </c>
      <c r="B5762" t="s">
        <v>5764</v>
      </c>
      <c r="C5762">
        <v>0</v>
      </c>
      <c r="D5762">
        <v>0.99894373278023585</v>
      </c>
      <c r="E5762">
        <v>1.056267219764111E-3</v>
      </c>
      <c r="F5762">
        <f t="shared" si="89"/>
        <v>0</v>
      </c>
    </row>
    <row r="5763" spans="1:6" x14ac:dyDescent="0.2">
      <c r="A5763" s="1">
        <v>25442</v>
      </c>
      <c r="B5763" t="s">
        <v>5765</v>
      </c>
      <c r="C5763">
        <v>0</v>
      </c>
      <c r="D5763">
        <v>0.4348007857472565</v>
      </c>
      <c r="E5763">
        <v>0.56519921425274344</v>
      </c>
      <c r="F5763">
        <f t="shared" ref="F5763:F5826" si="90">IF(E5763&gt;$G$2,1,0)</f>
        <v>1</v>
      </c>
    </row>
    <row r="5764" spans="1:6" x14ac:dyDescent="0.2">
      <c r="A5764" s="1">
        <v>25443</v>
      </c>
      <c r="B5764" t="s">
        <v>5766</v>
      </c>
      <c r="C5764">
        <v>0</v>
      </c>
      <c r="D5764">
        <v>0.99921615178367962</v>
      </c>
      <c r="E5764">
        <v>7.8384821632043972E-4</v>
      </c>
      <c r="F5764">
        <f t="shared" si="90"/>
        <v>0</v>
      </c>
    </row>
    <row r="5765" spans="1:6" x14ac:dyDescent="0.2">
      <c r="A5765" s="1">
        <v>25444</v>
      </c>
      <c r="B5765" t="s">
        <v>5767</v>
      </c>
      <c r="C5765">
        <v>0</v>
      </c>
      <c r="D5765">
        <v>0.99934930838742442</v>
      </c>
      <c r="E5765">
        <v>6.5069161257560071E-4</v>
      </c>
      <c r="F5765">
        <f t="shared" si="90"/>
        <v>0</v>
      </c>
    </row>
    <row r="5766" spans="1:6" x14ac:dyDescent="0.2">
      <c r="A5766" s="1">
        <v>25445</v>
      </c>
      <c r="B5766" t="s">
        <v>5768</v>
      </c>
      <c r="C5766">
        <v>0</v>
      </c>
      <c r="D5766">
        <v>0.99908167259747638</v>
      </c>
      <c r="E5766">
        <v>9.1832740252376392E-4</v>
      </c>
      <c r="F5766">
        <f t="shared" si="90"/>
        <v>0</v>
      </c>
    </row>
    <row r="5767" spans="1:6" x14ac:dyDescent="0.2">
      <c r="A5767" s="1">
        <v>25446</v>
      </c>
      <c r="B5767" t="s">
        <v>5769</v>
      </c>
      <c r="C5767">
        <v>0</v>
      </c>
      <c r="D5767">
        <v>0.99895346746927116</v>
      </c>
      <c r="E5767">
        <v>1.046532530728892E-3</v>
      </c>
      <c r="F5767">
        <f t="shared" si="90"/>
        <v>0</v>
      </c>
    </row>
    <row r="5768" spans="1:6" x14ac:dyDescent="0.2">
      <c r="A5768" s="1">
        <v>25447</v>
      </c>
      <c r="B5768" t="s">
        <v>5770</v>
      </c>
      <c r="C5768">
        <v>1</v>
      </c>
      <c r="D5768">
        <v>2.7236834138399798E-3</v>
      </c>
      <c r="E5768">
        <v>0.99727631658615989</v>
      </c>
      <c r="F5768">
        <f t="shared" si="90"/>
        <v>1</v>
      </c>
    </row>
    <row r="5769" spans="1:6" x14ac:dyDescent="0.2">
      <c r="A5769" s="1">
        <v>25448</v>
      </c>
      <c r="B5769" t="s">
        <v>5771</v>
      </c>
      <c r="C5769">
        <v>0</v>
      </c>
      <c r="D5769">
        <v>0.99811392905805074</v>
      </c>
      <c r="E5769">
        <v>1.886070941949443E-3</v>
      </c>
      <c r="F5769">
        <f t="shared" si="90"/>
        <v>0</v>
      </c>
    </row>
    <row r="5770" spans="1:6" x14ac:dyDescent="0.2">
      <c r="A5770" s="1">
        <v>25449</v>
      </c>
      <c r="B5770" t="s">
        <v>5772</v>
      </c>
      <c r="C5770">
        <v>0</v>
      </c>
      <c r="D5770">
        <v>0.97325282316693196</v>
      </c>
      <c r="E5770">
        <v>2.6747176833068109E-2</v>
      </c>
      <c r="F5770">
        <f t="shared" si="90"/>
        <v>0</v>
      </c>
    </row>
    <row r="5771" spans="1:6" x14ac:dyDescent="0.2">
      <c r="A5771" s="1">
        <v>25450</v>
      </c>
      <c r="B5771" t="s">
        <v>5773</v>
      </c>
      <c r="C5771">
        <v>1</v>
      </c>
      <c r="D5771">
        <v>1.2765999565792949E-3</v>
      </c>
      <c r="E5771">
        <v>0.99872340004342053</v>
      </c>
      <c r="F5771">
        <f t="shared" si="90"/>
        <v>1</v>
      </c>
    </row>
    <row r="5772" spans="1:6" x14ac:dyDescent="0.2">
      <c r="A5772" s="1">
        <v>25451</v>
      </c>
      <c r="B5772" t="s">
        <v>5774</v>
      </c>
      <c r="C5772">
        <v>1</v>
      </c>
      <c r="D5772">
        <v>7.4685941887879262E-2</v>
      </c>
      <c r="E5772">
        <v>0.92531405811212053</v>
      </c>
      <c r="F5772">
        <f t="shared" si="90"/>
        <v>1</v>
      </c>
    </row>
    <row r="5773" spans="1:6" x14ac:dyDescent="0.2">
      <c r="A5773" s="1">
        <v>25452</v>
      </c>
      <c r="B5773" t="s">
        <v>5775</v>
      </c>
      <c r="C5773">
        <v>0</v>
      </c>
      <c r="D5773">
        <v>0.13725161935679719</v>
      </c>
      <c r="E5773">
        <v>0.86274838064320258</v>
      </c>
      <c r="F5773">
        <f t="shared" si="90"/>
        <v>1</v>
      </c>
    </row>
    <row r="5774" spans="1:6" x14ac:dyDescent="0.2">
      <c r="A5774" s="1">
        <v>25453</v>
      </c>
      <c r="B5774" t="s">
        <v>5776</v>
      </c>
      <c r="C5774">
        <v>0</v>
      </c>
      <c r="D5774">
        <v>0.99765189404625187</v>
      </c>
      <c r="E5774">
        <v>2.348105953748287E-3</v>
      </c>
      <c r="F5774">
        <f t="shared" si="90"/>
        <v>0</v>
      </c>
    </row>
    <row r="5775" spans="1:6" x14ac:dyDescent="0.2">
      <c r="A5775" s="1">
        <v>25454</v>
      </c>
      <c r="B5775" t="s">
        <v>5777</v>
      </c>
      <c r="C5775">
        <v>0</v>
      </c>
      <c r="D5775">
        <v>0.98157239995511303</v>
      </c>
      <c r="E5775">
        <v>1.8427600044887062E-2</v>
      </c>
      <c r="F5775">
        <f t="shared" si="90"/>
        <v>0</v>
      </c>
    </row>
    <row r="5776" spans="1:6" x14ac:dyDescent="0.2">
      <c r="A5776" s="1">
        <v>25455</v>
      </c>
      <c r="B5776" t="s">
        <v>5778</v>
      </c>
      <c r="C5776">
        <v>1</v>
      </c>
      <c r="D5776">
        <v>2.1169820842085471E-3</v>
      </c>
      <c r="E5776">
        <v>0.99788301791579126</v>
      </c>
      <c r="F5776">
        <f t="shared" si="90"/>
        <v>1</v>
      </c>
    </row>
    <row r="5777" spans="1:6" x14ac:dyDescent="0.2">
      <c r="A5777" s="1">
        <v>25456</v>
      </c>
      <c r="B5777" t="s">
        <v>5779</v>
      </c>
      <c r="C5777">
        <v>0</v>
      </c>
      <c r="D5777">
        <v>0.99792167563452649</v>
      </c>
      <c r="E5777">
        <v>2.078324365473548E-3</v>
      </c>
      <c r="F5777">
        <f t="shared" si="90"/>
        <v>0</v>
      </c>
    </row>
    <row r="5778" spans="1:6" x14ac:dyDescent="0.2">
      <c r="A5778" s="1">
        <v>25457</v>
      </c>
      <c r="B5778" t="s">
        <v>5780</v>
      </c>
      <c r="C5778">
        <v>0</v>
      </c>
      <c r="D5778">
        <v>0.99854025882612618</v>
      </c>
      <c r="E5778">
        <v>1.459741173874073E-3</v>
      </c>
      <c r="F5778">
        <f t="shared" si="90"/>
        <v>0</v>
      </c>
    </row>
    <row r="5779" spans="1:6" x14ac:dyDescent="0.2">
      <c r="A5779" s="1">
        <v>25458</v>
      </c>
      <c r="B5779" t="s">
        <v>5781</v>
      </c>
      <c r="C5779">
        <v>1</v>
      </c>
      <c r="D5779">
        <v>9.6251367043424059E-4</v>
      </c>
      <c r="E5779">
        <v>0.99903748632956579</v>
      </c>
      <c r="F5779">
        <f t="shared" si="90"/>
        <v>1</v>
      </c>
    </row>
    <row r="5780" spans="1:6" x14ac:dyDescent="0.2">
      <c r="A5780" s="1">
        <v>25459</v>
      </c>
      <c r="B5780" t="s">
        <v>5782</v>
      </c>
      <c r="C5780">
        <v>1</v>
      </c>
      <c r="D5780">
        <v>9.6251367043424059E-4</v>
      </c>
      <c r="E5780">
        <v>0.99903748632956579</v>
      </c>
      <c r="F5780">
        <f t="shared" si="90"/>
        <v>1</v>
      </c>
    </row>
    <row r="5781" spans="1:6" x14ac:dyDescent="0.2">
      <c r="A5781" s="1">
        <v>25460</v>
      </c>
      <c r="B5781" t="s">
        <v>5783</v>
      </c>
      <c r="C5781">
        <v>0</v>
      </c>
      <c r="D5781">
        <v>0.99799743321028411</v>
      </c>
      <c r="E5781">
        <v>2.0025667897159722E-3</v>
      </c>
      <c r="F5781">
        <f t="shared" si="90"/>
        <v>0</v>
      </c>
    </row>
    <row r="5782" spans="1:6" x14ac:dyDescent="0.2">
      <c r="A5782" s="1">
        <v>25461</v>
      </c>
      <c r="B5782" t="s">
        <v>5784</v>
      </c>
      <c r="C5782">
        <v>0</v>
      </c>
      <c r="D5782">
        <v>0.97092379230825976</v>
      </c>
      <c r="E5782">
        <v>2.9076207691740151E-2</v>
      </c>
      <c r="F5782">
        <f t="shared" si="90"/>
        <v>0</v>
      </c>
    </row>
    <row r="5783" spans="1:6" x14ac:dyDescent="0.2">
      <c r="A5783" s="1">
        <v>25462</v>
      </c>
      <c r="B5783" t="s">
        <v>5785</v>
      </c>
      <c r="C5783">
        <v>0</v>
      </c>
      <c r="D5783">
        <v>0.99859733645169679</v>
      </c>
      <c r="E5783">
        <v>1.402663548303297E-3</v>
      </c>
      <c r="F5783">
        <f t="shared" si="90"/>
        <v>0</v>
      </c>
    </row>
    <row r="5784" spans="1:6" x14ac:dyDescent="0.2">
      <c r="A5784" s="1">
        <v>25463</v>
      </c>
      <c r="B5784" t="s">
        <v>5786</v>
      </c>
      <c r="C5784">
        <v>0</v>
      </c>
      <c r="D5784">
        <v>0.99945562945466404</v>
      </c>
      <c r="E5784">
        <v>5.443705453359194E-4</v>
      </c>
      <c r="F5784">
        <f t="shared" si="90"/>
        <v>0</v>
      </c>
    </row>
    <row r="5785" spans="1:6" x14ac:dyDescent="0.2">
      <c r="A5785" s="1">
        <v>25464</v>
      </c>
      <c r="B5785" t="s">
        <v>5787</v>
      </c>
      <c r="C5785">
        <v>0</v>
      </c>
      <c r="D5785">
        <v>0.99938450195202977</v>
      </c>
      <c r="E5785">
        <v>6.1549804797027133E-4</v>
      </c>
      <c r="F5785">
        <f t="shared" si="90"/>
        <v>0</v>
      </c>
    </row>
    <row r="5786" spans="1:6" x14ac:dyDescent="0.2">
      <c r="A5786" s="1">
        <v>25465</v>
      </c>
      <c r="B5786" t="s">
        <v>5788</v>
      </c>
      <c r="C5786">
        <v>1</v>
      </c>
      <c r="D5786">
        <v>9.3689259865151545E-3</v>
      </c>
      <c r="E5786">
        <v>0.99063107401348482</v>
      </c>
      <c r="F5786">
        <f t="shared" si="90"/>
        <v>1</v>
      </c>
    </row>
    <row r="5787" spans="1:6" x14ac:dyDescent="0.2">
      <c r="A5787" s="1">
        <v>25466</v>
      </c>
      <c r="B5787" t="s">
        <v>5789</v>
      </c>
      <c r="C5787">
        <v>1</v>
      </c>
      <c r="D5787">
        <v>1.1661850679263619E-3</v>
      </c>
      <c r="E5787">
        <v>0.99883381493207368</v>
      </c>
      <c r="F5787">
        <f t="shared" si="90"/>
        <v>1</v>
      </c>
    </row>
    <row r="5788" spans="1:6" x14ac:dyDescent="0.2">
      <c r="A5788" s="1">
        <v>25467</v>
      </c>
      <c r="B5788" t="s">
        <v>5790</v>
      </c>
      <c r="C5788">
        <v>1</v>
      </c>
      <c r="D5788">
        <v>1.2207216456173429E-3</v>
      </c>
      <c r="E5788">
        <v>0.99877927835438274</v>
      </c>
      <c r="F5788">
        <f t="shared" si="90"/>
        <v>1</v>
      </c>
    </row>
    <row r="5789" spans="1:6" x14ac:dyDescent="0.2">
      <c r="A5789" s="1">
        <v>25468</v>
      </c>
      <c r="B5789" t="s">
        <v>5791</v>
      </c>
      <c r="C5789">
        <v>0</v>
      </c>
      <c r="D5789">
        <v>0.99908897872933333</v>
      </c>
      <c r="E5789">
        <v>9.1102127066670219E-4</v>
      </c>
      <c r="F5789">
        <f t="shared" si="90"/>
        <v>0</v>
      </c>
    </row>
    <row r="5790" spans="1:6" x14ac:dyDescent="0.2">
      <c r="A5790" s="1">
        <v>25469</v>
      </c>
      <c r="B5790" t="s">
        <v>5792</v>
      </c>
      <c r="C5790">
        <v>1</v>
      </c>
      <c r="D5790">
        <v>2.7236834138399798E-3</v>
      </c>
      <c r="E5790">
        <v>0.99727631658615989</v>
      </c>
      <c r="F5790">
        <f t="shared" si="90"/>
        <v>1</v>
      </c>
    </row>
    <row r="5791" spans="1:6" x14ac:dyDescent="0.2">
      <c r="A5791" s="1">
        <v>25470</v>
      </c>
      <c r="B5791" t="s">
        <v>5793</v>
      </c>
      <c r="C5791">
        <v>1</v>
      </c>
      <c r="D5791">
        <v>1.1661850679263619E-3</v>
      </c>
      <c r="E5791">
        <v>0.99883381493207368</v>
      </c>
      <c r="F5791">
        <f t="shared" si="90"/>
        <v>1</v>
      </c>
    </row>
    <row r="5792" spans="1:6" x14ac:dyDescent="0.2">
      <c r="A5792" s="1">
        <v>25471</v>
      </c>
      <c r="B5792" t="s">
        <v>5794</v>
      </c>
      <c r="C5792">
        <v>1</v>
      </c>
      <c r="D5792">
        <v>5.1101834699830507E-3</v>
      </c>
      <c r="E5792">
        <v>0.99488981653001718</v>
      </c>
      <c r="F5792">
        <f t="shared" si="90"/>
        <v>1</v>
      </c>
    </row>
    <row r="5793" spans="1:6" x14ac:dyDescent="0.2">
      <c r="A5793" s="1">
        <v>25472</v>
      </c>
      <c r="B5793" t="s">
        <v>5795</v>
      </c>
      <c r="C5793">
        <v>0</v>
      </c>
      <c r="D5793">
        <v>0.99901949035599347</v>
      </c>
      <c r="E5793">
        <v>9.8050964400653545E-4</v>
      </c>
      <c r="F5793">
        <f t="shared" si="90"/>
        <v>0</v>
      </c>
    </row>
    <row r="5794" spans="1:6" x14ac:dyDescent="0.2">
      <c r="A5794" s="1">
        <v>25473</v>
      </c>
      <c r="B5794" t="s">
        <v>5796</v>
      </c>
      <c r="C5794">
        <v>1</v>
      </c>
      <c r="D5794">
        <v>1.2207216456173429E-3</v>
      </c>
      <c r="E5794">
        <v>0.99877927835438274</v>
      </c>
      <c r="F5794">
        <f t="shared" si="90"/>
        <v>1</v>
      </c>
    </row>
    <row r="5795" spans="1:6" x14ac:dyDescent="0.2">
      <c r="A5795" s="1">
        <v>25474</v>
      </c>
      <c r="B5795" t="s">
        <v>5797</v>
      </c>
      <c r="C5795">
        <v>1</v>
      </c>
      <c r="D5795">
        <v>1.890290940461329E-3</v>
      </c>
      <c r="E5795">
        <v>0.99810970905953844</v>
      </c>
      <c r="F5795">
        <f t="shared" si="90"/>
        <v>1</v>
      </c>
    </row>
    <row r="5796" spans="1:6" x14ac:dyDescent="0.2">
      <c r="A5796" s="1">
        <v>25475</v>
      </c>
      <c r="B5796" t="s">
        <v>5798</v>
      </c>
      <c r="C5796">
        <v>1</v>
      </c>
      <c r="D5796">
        <v>2.1169820842085471E-3</v>
      </c>
      <c r="E5796">
        <v>0.99788301791579126</v>
      </c>
      <c r="F5796">
        <f t="shared" si="90"/>
        <v>1</v>
      </c>
    </row>
    <row r="5797" spans="1:6" x14ac:dyDescent="0.2">
      <c r="A5797" s="1">
        <v>25476</v>
      </c>
      <c r="B5797" t="s">
        <v>5799</v>
      </c>
      <c r="C5797">
        <v>1</v>
      </c>
      <c r="D5797">
        <v>1.738775788946177E-3</v>
      </c>
      <c r="E5797">
        <v>0.99826122421105368</v>
      </c>
      <c r="F5797">
        <f t="shared" si="90"/>
        <v>1</v>
      </c>
    </row>
    <row r="5798" spans="1:6" x14ac:dyDescent="0.2">
      <c r="A5798" s="1">
        <v>25477</v>
      </c>
      <c r="B5798" t="s">
        <v>5800</v>
      </c>
      <c r="C5798">
        <v>0</v>
      </c>
      <c r="D5798">
        <v>0.92942261090143485</v>
      </c>
      <c r="E5798">
        <v>7.0577389098565077E-2</v>
      </c>
      <c r="F5798">
        <f t="shared" si="90"/>
        <v>0</v>
      </c>
    </row>
    <row r="5799" spans="1:6" x14ac:dyDescent="0.2">
      <c r="A5799" s="1">
        <v>25478</v>
      </c>
      <c r="B5799" t="s">
        <v>5801</v>
      </c>
      <c r="C5799">
        <v>0</v>
      </c>
      <c r="D5799">
        <v>0.97376534253518254</v>
      </c>
      <c r="E5799">
        <v>2.623465746481761E-2</v>
      </c>
      <c r="F5799">
        <f t="shared" si="90"/>
        <v>0</v>
      </c>
    </row>
    <row r="5800" spans="1:6" x14ac:dyDescent="0.2">
      <c r="A5800" s="1">
        <v>25479</v>
      </c>
      <c r="B5800" t="s">
        <v>5802</v>
      </c>
      <c r="C5800">
        <v>1</v>
      </c>
      <c r="D5800">
        <v>1.858523437592006E-3</v>
      </c>
      <c r="E5800">
        <v>0.9981414765624077</v>
      </c>
      <c r="F5800">
        <f t="shared" si="90"/>
        <v>1</v>
      </c>
    </row>
    <row r="5801" spans="1:6" x14ac:dyDescent="0.2">
      <c r="A5801" s="1">
        <v>25480</v>
      </c>
      <c r="B5801" t="s">
        <v>5803</v>
      </c>
      <c r="C5801">
        <v>0</v>
      </c>
      <c r="D5801">
        <v>0.99859733645169679</v>
      </c>
      <c r="E5801">
        <v>1.402663548303297E-3</v>
      </c>
      <c r="F5801">
        <f t="shared" si="90"/>
        <v>0</v>
      </c>
    </row>
    <row r="5802" spans="1:6" x14ac:dyDescent="0.2">
      <c r="A5802" s="1">
        <v>25481</v>
      </c>
      <c r="B5802" t="s">
        <v>5804</v>
      </c>
      <c r="C5802">
        <v>0</v>
      </c>
      <c r="D5802">
        <v>0.9994065947225681</v>
      </c>
      <c r="E5802">
        <v>5.9340527743195249E-4</v>
      </c>
      <c r="F5802">
        <f t="shared" si="90"/>
        <v>0</v>
      </c>
    </row>
    <row r="5803" spans="1:6" x14ac:dyDescent="0.2">
      <c r="A5803" s="1">
        <v>25482</v>
      </c>
      <c r="B5803" t="s">
        <v>5805</v>
      </c>
      <c r="C5803">
        <v>0</v>
      </c>
      <c r="D5803">
        <v>0.99933290251785178</v>
      </c>
      <c r="E5803">
        <v>6.6709748214825357E-4</v>
      </c>
      <c r="F5803">
        <f t="shared" si="90"/>
        <v>0</v>
      </c>
    </row>
    <row r="5804" spans="1:6" x14ac:dyDescent="0.2">
      <c r="A5804" s="1">
        <v>25483</v>
      </c>
      <c r="B5804" t="s">
        <v>5806</v>
      </c>
      <c r="C5804">
        <v>1</v>
      </c>
      <c r="D5804">
        <v>2.5257930154702932E-3</v>
      </c>
      <c r="E5804">
        <v>0.9974742069845296</v>
      </c>
      <c r="F5804">
        <f t="shared" si="90"/>
        <v>1</v>
      </c>
    </row>
    <row r="5805" spans="1:6" x14ac:dyDescent="0.2">
      <c r="A5805" s="1">
        <v>25484</v>
      </c>
      <c r="B5805" t="s">
        <v>5807</v>
      </c>
      <c r="C5805">
        <v>0</v>
      </c>
      <c r="D5805">
        <v>0.60212717913682312</v>
      </c>
      <c r="E5805">
        <v>0.39787282086317721</v>
      </c>
      <c r="F5805">
        <f t="shared" si="90"/>
        <v>0</v>
      </c>
    </row>
    <row r="5806" spans="1:6" x14ac:dyDescent="0.2">
      <c r="A5806" s="1">
        <v>25485</v>
      </c>
      <c r="B5806" t="s">
        <v>5808</v>
      </c>
      <c r="C5806">
        <v>0</v>
      </c>
      <c r="D5806">
        <v>0.99888774582269513</v>
      </c>
      <c r="E5806">
        <v>1.112254177304949E-3</v>
      </c>
      <c r="F5806">
        <f t="shared" si="90"/>
        <v>0</v>
      </c>
    </row>
    <row r="5807" spans="1:6" x14ac:dyDescent="0.2">
      <c r="A5807" s="1">
        <v>25486</v>
      </c>
      <c r="B5807" t="s">
        <v>5809</v>
      </c>
      <c r="C5807">
        <v>0</v>
      </c>
      <c r="D5807">
        <v>0.99888774582269513</v>
      </c>
      <c r="E5807">
        <v>1.112254177304949E-3</v>
      </c>
      <c r="F5807">
        <f t="shared" si="90"/>
        <v>0</v>
      </c>
    </row>
    <row r="5808" spans="1:6" x14ac:dyDescent="0.2">
      <c r="A5808" s="1">
        <v>25487</v>
      </c>
      <c r="B5808" t="s">
        <v>5810</v>
      </c>
      <c r="C5808">
        <v>0</v>
      </c>
      <c r="D5808">
        <v>0.99915221946819277</v>
      </c>
      <c r="E5808">
        <v>8.4778053180720691E-4</v>
      </c>
      <c r="F5808">
        <f t="shared" si="90"/>
        <v>0</v>
      </c>
    </row>
    <row r="5809" spans="1:6" x14ac:dyDescent="0.2">
      <c r="A5809" s="1">
        <v>25488</v>
      </c>
      <c r="B5809" t="s">
        <v>5811</v>
      </c>
      <c r="C5809">
        <v>1</v>
      </c>
      <c r="D5809">
        <v>2.5257930154702932E-3</v>
      </c>
      <c r="E5809">
        <v>0.9974742069845296</v>
      </c>
      <c r="F5809">
        <f t="shared" si="90"/>
        <v>1</v>
      </c>
    </row>
    <row r="5810" spans="1:6" x14ac:dyDescent="0.2">
      <c r="A5810" s="1">
        <v>25489</v>
      </c>
      <c r="B5810" t="s">
        <v>5812</v>
      </c>
      <c r="C5810">
        <v>0</v>
      </c>
      <c r="D5810">
        <v>0.99888774582269513</v>
      </c>
      <c r="E5810">
        <v>1.112254177304949E-3</v>
      </c>
      <c r="F5810">
        <f t="shared" si="90"/>
        <v>0</v>
      </c>
    </row>
    <row r="5811" spans="1:6" x14ac:dyDescent="0.2">
      <c r="A5811" s="1">
        <v>25490</v>
      </c>
      <c r="B5811" t="s">
        <v>5813</v>
      </c>
      <c r="C5811">
        <v>1</v>
      </c>
      <c r="D5811">
        <v>5.5900747238466528E-4</v>
      </c>
      <c r="E5811">
        <v>0.99944099252761531</v>
      </c>
      <c r="F5811">
        <f t="shared" si="90"/>
        <v>1</v>
      </c>
    </row>
    <row r="5812" spans="1:6" x14ac:dyDescent="0.2">
      <c r="A5812" s="1">
        <v>25491</v>
      </c>
      <c r="B5812" t="s">
        <v>5814</v>
      </c>
      <c r="C5812">
        <v>0</v>
      </c>
      <c r="D5812">
        <v>0.99919045237540161</v>
      </c>
      <c r="E5812">
        <v>8.0954762459839599E-4</v>
      </c>
      <c r="F5812">
        <f t="shared" si="90"/>
        <v>0</v>
      </c>
    </row>
    <row r="5813" spans="1:6" x14ac:dyDescent="0.2">
      <c r="A5813" s="1">
        <v>25492</v>
      </c>
      <c r="B5813" t="s">
        <v>5815</v>
      </c>
      <c r="C5813">
        <v>1</v>
      </c>
      <c r="D5813">
        <v>1.4521540616839999E-3</v>
      </c>
      <c r="E5813">
        <v>0.99854784593831591</v>
      </c>
      <c r="F5813">
        <f t="shared" si="90"/>
        <v>1</v>
      </c>
    </row>
    <row r="5814" spans="1:6" x14ac:dyDescent="0.2">
      <c r="A5814" s="1">
        <v>25493</v>
      </c>
      <c r="B5814" t="s">
        <v>5816</v>
      </c>
      <c r="C5814">
        <v>0</v>
      </c>
      <c r="D5814">
        <v>0.99856710011958671</v>
      </c>
      <c r="E5814">
        <v>1.432899880413338E-3</v>
      </c>
      <c r="F5814">
        <f t="shared" si="90"/>
        <v>0</v>
      </c>
    </row>
    <row r="5815" spans="1:6" x14ac:dyDescent="0.2">
      <c r="A5815" s="1">
        <v>25494</v>
      </c>
      <c r="B5815" t="s">
        <v>5817</v>
      </c>
      <c r="C5815">
        <v>1</v>
      </c>
      <c r="D5815">
        <v>1.6576499777164349E-3</v>
      </c>
      <c r="E5815">
        <v>0.99834235002228366</v>
      </c>
      <c r="F5815">
        <f t="shared" si="90"/>
        <v>1</v>
      </c>
    </row>
    <row r="5816" spans="1:6" x14ac:dyDescent="0.2">
      <c r="A5816" s="1">
        <v>25495</v>
      </c>
      <c r="B5816" t="s">
        <v>5818</v>
      </c>
      <c r="C5816">
        <v>0</v>
      </c>
      <c r="D5816">
        <v>0.998822431084186</v>
      </c>
      <c r="E5816">
        <v>1.1775689158140029E-3</v>
      </c>
      <c r="F5816">
        <f t="shared" si="90"/>
        <v>0</v>
      </c>
    </row>
    <row r="5817" spans="1:6" x14ac:dyDescent="0.2">
      <c r="A5817" s="1">
        <v>25496</v>
      </c>
      <c r="B5817" t="s">
        <v>5819</v>
      </c>
      <c r="C5817">
        <v>1</v>
      </c>
      <c r="D5817">
        <v>1.6576499777164349E-3</v>
      </c>
      <c r="E5817">
        <v>0.99834235002228366</v>
      </c>
      <c r="F5817">
        <f t="shared" si="90"/>
        <v>1</v>
      </c>
    </row>
    <row r="5818" spans="1:6" x14ac:dyDescent="0.2">
      <c r="A5818" s="1">
        <v>25497</v>
      </c>
      <c r="B5818" t="s">
        <v>5820</v>
      </c>
      <c r="C5818">
        <v>0</v>
      </c>
      <c r="D5818">
        <v>0.99860628873701962</v>
      </c>
      <c r="E5818">
        <v>1.393711262980446E-3</v>
      </c>
      <c r="F5818">
        <f t="shared" si="90"/>
        <v>0</v>
      </c>
    </row>
    <row r="5819" spans="1:6" x14ac:dyDescent="0.2">
      <c r="A5819" s="1">
        <v>25498</v>
      </c>
      <c r="B5819" t="s">
        <v>5821</v>
      </c>
      <c r="C5819">
        <v>0</v>
      </c>
      <c r="D5819">
        <v>0.99901225681474348</v>
      </c>
      <c r="E5819">
        <v>9.8774318525664327E-4</v>
      </c>
      <c r="F5819">
        <f t="shared" si="90"/>
        <v>0</v>
      </c>
    </row>
    <row r="5820" spans="1:6" x14ac:dyDescent="0.2">
      <c r="A5820" s="1">
        <v>25499</v>
      </c>
      <c r="B5820" t="s">
        <v>5822</v>
      </c>
      <c r="C5820">
        <v>1</v>
      </c>
      <c r="D5820">
        <v>0.1081133443512562</v>
      </c>
      <c r="E5820">
        <v>0.8918866556487437</v>
      </c>
      <c r="F5820">
        <f t="shared" si="90"/>
        <v>1</v>
      </c>
    </row>
    <row r="5821" spans="1:6" x14ac:dyDescent="0.2">
      <c r="A5821" s="1">
        <v>25500</v>
      </c>
      <c r="B5821" t="s">
        <v>5823</v>
      </c>
      <c r="C5821">
        <v>1</v>
      </c>
      <c r="D5821">
        <v>2.3410611999421359E-3</v>
      </c>
      <c r="E5821">
        <v>0.99765893880005796</v>
      </c>
      <c r="F5821">
        <f t="shared" si="90"/>
        <v>1</v>
      </c>
    </row>
    <row r="5822" spans="1:6" x14ac:dyDescent="0.2">
      <c r="A5822" s="1">
        <v>25501</v>
      </c>
      <c r="B5822" t="s">
        <v>5824</v>
      </c>
      <c r="C5822">
        <v>0</v>
      </c>
      <c r="D5822">
        <v>0.99922839916190975</v>
      </c>
      <c r="E5822">
        <v>7.7160083809019989E-4</v>
      </c>
      <c r="F5822">
        <f t="shared" si="90"/>
        <v>0</v>
      </c>
    </row>
    <row r="5823" spans="1:6" x14ac:dyDescent="0.2">
      <c r="A5823" s="1">
        <v>25502</v>
      </c>
      <c r="B5823" t="s">
        <v>5825</v>
      </c>
      <c r="C5823">
        <v>0</v>
      </c>
      <c r="D5823">
        <v>0.26221146032537229</v>
      </c>
      <c r="E5823">
        <v>0.73778853967462765</v>
      </c>
      <c r="F5823">
        <f t="shared" si="90"/>
        <v>1</v>
      </c>
    </row>
    <row r="5824" spans="1:6" x14ac:dyDescent="0.2">
      <c r="A5824" s="1">
        <v>25503</v>
      </c>
      <c r="B5824" t="s">
        <v>5826</v>
      </c>
      <c r="C5824">
        <v>1</v>
      </c>
      <c r="D5824">
        <v>1.894201089114082E-2</v>
      </c>
      <c r="E5824">
        <v>0.98105798910885933</v>
      </c>
      <c r="F5824">
        <f t="shared" si="90"/>
        <v>1</v>
      </c>
    </row>
    <row r="5825" spans="1:6" x14ac:dyDescent="0.2">
      <c r="A5825" s="1">
        <v>25504</v>
      </c>
      <c r="B5825" t="s">
        <v>5827</v>
      </c>
      <c r="C5825">
        <v>0</v>
      </c>
      <c r="D5825">
        <v>1.924794677989455E-2</v>
      </c>
      <c r="E5825">
        <v>0.98075205322010539</v>
      </c>
      <c r="F5825">
        <f t="shared" si="90"/>
        <v>1</v>
      </c>
    </row>
    <row r="5826" spans="1:6" x14ac:dyDescent="0.2">
      <c r="A5826" s="1">
        <v>25505</v>
      </c>
      <c r="B5826" t="s">
        <v>5828</v>
      </c>
      <c r="C5826">
        <v>1</v>
      </c>
      <c r="D5826">
        <v>1.6576499777164349E-3</v>
      </c>
      <c r="E5826">
        <v>0.99834235002228366</v>
      </c>
      <c r="F5826">
        <f t="shared" si="90"/>
        <v>1</v>
      </c>
    </row>
    <row r="5827" spans="1:6" x14ac:dyDescent="0.2">
      <c r="A5827" s="1">
        <v>25506</v>
      </c>
      <c r="B5827" t="s">
        <v>5829</v>
      </c>
      <c r="C5827">
        <v>1</v>
      </c>
      <c r="D5827">
        <v>5.2384684065949309E-3</v>
      </c>
      <c r="E5827">
        <v>0.99476153159340497</v>
      </c>
      <c r="F5827">
        <f t="shared" ref="F5827:F5890" si="91">IF(E5827&gt;$G$2,1,0)</f>
        <v>1</v>
      </c>
    </row>
    <row r="5828" spans="1:6" x14ac:dyDescent="0.2">
      <c r="A5828" s="1">
        <v>25507</v>
      </c>
      <c r="B5828" t="s">
        <v>5830</v>
      </c>
      <c r="C5828">
        <v>0</v>
      </c>
      <c r="D5828">
        <v>0.95659653482487217</v>
      </c>
      <c r="E5828">
        <v>4.3403465175127838E-2</v>
      </c>
      <c r="F5828">
        <f t="shared" si="91"/>
        <v>0</v>
      </c>
    </row>
    <row r="5829" spans="1:6" x14ac:dyDescent="0.2">
      <c r="A5829" s="1">
        <v>25508</v>
      </c>
      <c r="B5829" t="s">
        <v>5831</v>
      </c>
      <c r="C5829">
        <v>0</v>
      </c>
      <c r="D5829">
        <v>0.99647748720582463</v>
      </c>
      <c r="E5829">
        <v>3.5225127941754691E-3</v>
      </c>
      <c r="F5829">
        <f t="shared" si="91"/>
        <v>0</v>
      </c>
    </row>
    <row r="5830" spans="1:6" x14ac:dyDescent="0.2">
      <c r="A5830" s="1">
        <v>25509</v>
      </c>
      <c r="B5830" t="s">
        <v>5832</v>
      </c>
      <c r="C5830">
        <v>1</v>
      </c>
      <c r="D5830">
        <v>3.8033209533233029E-3</v>
      </c>
      <c r="E5830">
        <v>0.99619667904667675</v>
      </c>
      <c r="F5830">
        <f t="shared" si="91"/>
        <v>1</v>
      </c>
    </row>
    <row r="5831" spans="1:6" x14ac:dyDescent="0.2">
      <c r="A5831" s="1">
        <v>25510</v>
      </c>
      <c r="B5831" t="s">
        <v>5833</v>
      </c>
      <c r="C5831">
        <v>0</v>
      </c>
      <c r="D5831">
        <v>0.99537771071143422</v>
      </c>
      <c r="E5831">
        <v>4.6222892885657294E-3</v>
      </c>
      <c r="F5831">
        <f t="shared" si="91"/>
        <v>0</v>
      </c>
    </row>
    <row r="5832" spans="1:6" x14ac:dyDescent="0.2">
      <c r="A5832" s="1">
        <v>25511</v>
      </c>
      <c r="B5832" t="s">
        <v>5834</v>
      </c>
      <c r="C5832">
        <v>1</v>
      </c>
      <c r="D5832">
        <v>1.094000812528092E-2</v>
      </c>
      <c r="E5832">
        <v>0.98905999187471927</v>
      </c>
      <c r="F5832">
        <f t="shared" si="91"/>
        <v>1</v>
      </c>
    </row>
    <row r="5833" spans="1:6" x14ac:dyDescent="0.2">
      <c r="A5833" s="1">
        <v>25512</v>
      </c>
      <c r="B5833" t="s">
        <v>5835</v>
      </c>
      <c r="C5833">
        <v>0</v>
      </c>
      <c r="D5833">
        <v>0.91755719581882944</v>
      </c>
      <c r="E5833">
        <v>8.2442804181170504E-2</v>
      </c>
      <c r="F5833">
        <f t="shared" si="91"/>
        <v>0</v>
      </c>
    </row>
    <row r="5834" spans="1:6" x14ac:dyDescent="0.2">
      <c r="A5834" s="1">
        <v>25513</v>
      </c>
      <c r="B5834" t="s">
        <v>5836</v>
      </c>
      <c r="C5834">
        <v>1</v>
      </c>
      <c r="D5834">
        <v>6.3857967047359059E-3</v>
      </c>
      <c r="E5834">
        <v>0.99361420329526429</v>
      </c>
      <c r="F5834">
        <f t="shared" si="91"/>
        <v>1</v>
      </c>
    </row>
    <row r="5835" spans="1:6" x14ac:dyDescent="0.2">
      <c r="A5835" s="1">
        <v>25514</v>
      </c>
      <c r="B5835" t="s">
        <v>5837</v>
      </c>
      <c r="C5835">
        <v>1</v>
      </c>
      <c r="D5835">
        <v>0.34607228938530687</v>
      </c>
      <c r="E5835">
        <v>0.65392771061469368</v>
      </c>
      <c r="F5835">
        <f t="shared" si="91"/>
        <v>1</v>
      </c>
    </row>
    <row r="5836" spans="1:6" x14ac:dyDescent="0.2">
      <c r="A5836" s="1">
        <v>25515</v>
      </c>
      <c r="B5836" t="s">
        <v>5838</v>
      </c>
      <c r="C5836">
        <v>0</v>
      </c>
      <c r="D5836">
        <v>0.99801608015825105</v>
      </c>
      <c r="E5836">
        <v>1.983919841748893E-3</v>
      </c>
      <c r="F5836">
        <f t="shared" si="91"/>
        <v>0</v>
      </c>
    </row>
    <row r="5837" spans="1:6" x14ac:dyDescent="0.2">
      <c r="A5837" s="1">
        <v>25516</v>
      </c>
      <c r="B5837" t="s">
        <v>5839</v>
      </c>
      <c r="C5837">
        <v>1</v>
      </c>
      <c r="D5837">
        <v>5.8849638600877809E-2</v>
      </c>
      <c r="E5837">
        <v>0.94115036139912189</v>
      </c>
      <c r="F5837">
        <f t="shared" si="91"/>
        <v>1</v>
      </c>
    </row>
    <row r="5838" spans="1:6" x14ac:dyDescent="0.2">
      <c r="A5838" s="1">
        <v>25517</v>
      </c>
      <c r="B5838" t="s">
        <v>5840</v>
      </c>
      <c r="C5838">
        <v>0</v>
      </c>
      <c r="D5838">
        <v>0.98141114188664613</v>
      </c>
      <c r="E5838">
        <v>1.858885811335383E-2</v>
      </c>
      <c r="F5838">
        <f t="shared" si="91"/>
        <v>0</v>
      </c>
    </row>
    <row r="5839" spans="1:6" x14ac:dyDescent="0.2">
      <c r="A5839" s="1">
        <v>25518</v>
      </c>
      <c r="B5839" t="s">
        <v>5841</v>
      </c>
      <c r="C5839">
        <v>1</v>
      </c>
      <c r="D5839">
        <v>1.930915727961127E-3</v>
      </c>
      <c r="E5839">
        <v>0.998069084272039</v>
      </c>
      <c r="F5839">
        <f t="shared" si="91"/>
        <v>1</v>
      </c>
    </row>
    <row r="5840" spans="1:6" x14ac:dyDescent="0.2">
      <c r="A5840" s="1">
        <v>25519</v>
      </c>
      <c r="B5840" t="s">
        <v>5842</v>
      </c>
      <c r="C5840">
        <v>1</v>
      </c>
      <c r="D5840">
        <v>5.1086294175369383E-2</v>
      </c>
      <c r="E5840">
        <v>0.9489137058246303</v>
      </c>
      <c r="F5840">
        <f t="shared" si="91"/>
        <v>1</v>
      </c>
    </row>
    <row r="5841" spans="1:6" x14ac:dyDescent="0.2">
      <c r="A5841" s="1">
        <v>25520</v>
      </c>
      <c r="B5841" t="s">
        <v>5843</v>
      </c>
      <c r="C5841">
        <v>0</v>
      </c>
      <c r="D5841">
        <v>0.99913652223053506</v>
      </c>
      <c r="E5841">
        <v>8.6347776946470341E-4</v>
      </c>
      <c r="F5841">
        <f t="shared" si="91"/>
        <v>0</v>
      </c>
    </row>
    <row r="5842" spans="1:6" x14ac:dyDescent="0.2">
      <c r="A5842" s="1">
        <v>25521</v>
      </c>
      <c r="B5842" t="s">
        <v>5844</v>
      </c>
      <c r="C5842">
        <v>1</v>
      </c>
      <c r="D5842">
        <v>7.8398388205342326E-3</v>
      </c>
      <c r="E5842">
        <v>0.99216016117946593</v>
      </c>
      <c r="F5842">
        <f t="shared" si="91"/>
        <v>1</v>
      </c>
    </row>
    <row r="5843" spans="1:6" x14ac:dyDescent="0.2">
      <c r="A5843" s="1">
        <v>25522</v>
      </c>
      <c r="B5843" t="s">
        <v>5845</v>
      </c>
      <c r="C5843">
        <v>0</v>
      </c>
      <c r="D5843">
        <v>0.99860904343627566</v>
      </c>
      <c r="E5843">
        <v>1.3909565637242199E-3</v>
      </c>
      <c r="F5843">
        <f t="shared" si="91"/>
        <v>0</v>
      </c>
    </row>
    <row r="5844" spans="1:6" x14ac:dyDescent="0.2">
      <c r="A5844" s="1">
        <v>25523</v>
      </c>
      <c r="B5844" t="s">
        <v>5846</v>
      </c>
      <c r="C5844">
        <v>1</v>
      </c>
      <c r="D5844">
        <v>5.7046082042316506E-3</v>
      </c>
      <c r="E5844">
        <v>0.99429539179576842</v>
      </c>
      <c r="F5844">
        <f t="shared" si="91"/>
        <v>1</v>
      </c>
    </row>
    <row r="5845" spans="1:6" x14ac:dyDescent="0.2">
      <c r="A5845" s="1">
        <v>25524</v>
      </c>
      <c r="B5845" t="s">
        <v>5847</v>
      </c>
      <c r="C5845">
        <v>0</v>
      </c>
      <c r="D5845">
        <v>0.99913652223053506</v>
      </c>
      <c r="E5845">
        <v>8.6347776946470341E-4</v>
      </c>
      <c r="F5845">
        <f t="shared" si="91"/>
        <v>0</v>
      </c>
    </row>
    <row r="5846" spans="1:6" x14ac:dyDescent="0.2">
      <c r="A5846" s="1">
        <v>25525</v>
      </c>
      <c r="B5846" t="s">
        <v>5848</v>
      </c>
      <c r="C5846">
        <v>1</v>
      </c>
      <c r="D5846">
        <v>2.1859131508796849E-2</v>
      </c>
      <c r="E5846">
        <v>0.97814086849120307</v>
      </c>
      <c r="F5846">
        <f t="shared" si="91"/>
        <v>1</v>
      </c>
    </row>
    <row r="5847" spans="1:6" x14ac:dyDescent="0.2">
      <c r="A5847" s="1">
        <v>25526</v>
      </c>
      <c r="B5847" t="s">
        <v>5849</v>
      </c>
      <c r="C5847">
        <v>1</v>
      </c>
      <c r="D5847">
        <v>2.651053951043402E-3</v>
      </c>
      <c r="E5847">
        <v>0.99734894604895652</v>
      </c>
      <c r="F5847">
        <f t="shared" si="91"/>
        <v>1</v>
      </c>
    </row>
    <row r="5848" spans="1:6" x14ac:dyDescent="0.2">
      <c r="A5848" s="1">
        <v>25527</v>
      </c>
      <c r="B5848" t="s">
        <v>5850</v>
      </c>
      <c r="C5848">
        <v>0</v>
      </c>
      <c r="D5848">
        <v>3.996444530510232E-2</v>
      </c>
      <c r="E5848">
        <v>0.96003555469489732</v>
      </c>
      <c r="F5848">
        <f t="shared" si="91"/>
        <v>1</v>
      </c>
    </row>
    <row r="5849" spans="1:6" x14ac:dyDescent="0.2">
      <c r="A5849" s="1">
        <v>25528</v>
      </c>
      <c r="B5849" t="s">
        <v>5851</v>
      </c>
      <c r="C5849">
        <v>1</v>
      </c>
      <c r="D5849">
        <v>4.6985308024261596E-3</v>
      </c>
      <c r="E5849">
        <v>0.99530146919757378</v>
      </c>
      <c r="F5849">
        <f t="shared" si="91"/>
        <v>1</v>
      </c>
    </row>
    <row r="5850" spans="1:6" x14ac:dyDescent="0.2">
      <c r="A5850" s="1">
        <v>25529</v>
      </c>
      <c r="B5850" t="s">
        <v>5852</v>
      </c>
      <c r="C5850">
        <v>1</v>
      </c>
      <c r="D5850">
        <v>1.6298315596644072E-2</v>
      </c>
      <c r="E5850">
        <v>0.98370168440335559</v>
      </c>
      <c r="F5850">
        <f t="shared" si="91"/>
        <v>1</v>
      </c>
    </row>
    <row r="5851" spans="1:6" x14ac:dyDescent="0.2">
      <c r="A5851" s="1">
        <v>25530</v>
      </c>
      <c r="B5851" t="s">
        <v>5853</v>
      </c>
      <c r="C5851">
        <v>1</v>
      </c>
      <c r="D5851">
        <v>4.4074904925356768E-2</v>
      </c>
      <c r="E5851">
        <v>0.95592509507464307</v>
      </c>
      <c r="F5851">
        <f t="shared" si="91"/>
        <v>1</v>
      </c>
    </row>
    <row r="5852" spans="1:6" x14ac:dyDescent="0.2">
      <c r="A5852" s="1">
        <v>25531</v>
      </c>
      <c r="B5852" t="s">
        <v>5854</v>
      </c>
      <c r="C5852">
        <v>1</v>
      </c>
      <c r="D5852">
        <v>2.0370063239805711E-2</v>
      </c>
      <c r="E5852">
        <v>0.9796299367601945</v>
      </c>
      <c r="F5852">
        <f t="shared" si="91"/>
        <v>1</v>
      </c>
    </row>
    <row r="5853" spans="1:6" x14ac:dyDescent="0.2">
      <c r="A5853" s="1">
        <v>25532</v>
      </c>
      <c r="B5853" t="s">
        <v>5855</v>
      </c>
      <c r="C5853">
        <v>1</v>
      </c>
      <c r="D5853">
        <v>4.1987680494065842E-3</v>
      </c>
      <c r="E5853">
        <v>0.99580123195059334</v>
      </c>
      <c r="F5853">
        <f t="shared" si="91"/>
        <v>1</v>
      </c>
    </row>
    <row r="5854" spans="1:6" x14ac:dyDescent="0.2">
      <c r="A5854" s="1">
        <v>25533</v>
      </c>
      <c r="B5854" t="s">
        <v>5856</v>
      </c>
      <c r="C5854">
        <v>1</v>
      </c>
      <c r="D5854">
        <v>4.1987680494065842E-3</v>
      </c>
      <c r="E5854">
        <v>0.99580123195059334</v>
      </c>
      <c r="F5854">
        <f t="shared" si="91"/>
        <v>1</v>
      </c>
    </row>
    <row r="5855" spans="1:6" x14ac:dyDescent="0.2">
      <c r="A5855" s="1">
        <v>25534</v>
      </c>
      <c r="B5855" t="s">
        <v>5857</v>
      </c>
      <c r="C5855">
        <v>1</v>
      </c>
      <c r="D5855">
        <v>6.2680115403162401E-3</v>
      </c>
      <c r="E5855">
        <v>0.99373198845968369</v>
      </c>
      <c r="F5855">
        <f t="shared" si="91"/>
        <v>1</v>
      </c>
    </row>
    <row r="5856" spans="1:6" x14ac:dyDescent="0.2">
      <c r="A5856" s="1">
        <v>25535</v>
      </c>
      <c r="B5856" t="s">
        <v>5858</v>
      </c>
      <c r="C5856">
        <v>0</v>
      </c>
      <c r="D5856">
        <v>0.99816143202289431</v>
      </c>
      <c r="E5856">
        <v>1.8385679771055279E-3</v>
      </c>
      <c r="F5856">
        <f t="shared" si="91"/>
        <v>0</v>
      </c>
    </row>
    <row r="5857" spans="1:6" x14ac:dyDescent="0.2">
      <c r="A5857" s="1">
        <v>25536</v>
      </c>
      <c r="B5857" t="s">
        <v>5859</v>
      </c>
      <c r="C5857">
        <v>1</v>
      </c>
      <c r="D5857">
        <v>7.8212461669853427E-3</v>
      </c>
      <c r="E5857">
        <v>0.99217875383301446</v>
      </c>
      <c r="F5857">
        <f t="shared" si="91"/>
        <v>1</v>
      </c>
    </row>
    <row r="5858" spans="1:6" x14ac:dyDescent="0.2">
      <c r="A5858" s="1">
        <v>25537</v>
      </c>
      <c r="B5858" t="s">
        <v>5860</v>
      </c>
      <c r="C5858">
        <v>0</v>
      </c>
      <c r="D5858">
        <v>0.99816143202289431</v>
      </c>
      <c r="E5858">
        <v>1.8385679771055279E-3</v>
      </c>
      <c r="F5858">
        <f t="shared" si="91"/>
        <v>0</v>
      </c>
    </row>
    <row r="5859" spans="1:6" x14ac:dyDescent="0.2">
      <c r="A5859" s="1">
        <v>25538</v>
      </c>
      <c r="B5859" t="s">
        <v>5861</v>
      </c>
      <c r="C5859">
        <v>0</v>
      </c>
      <c r="D5859">
        <v>0.99908299856802296</v>
      </c>
      <c r="E5859">
        <v>9.1700143197708667E-4</v>
      </c>
      <c r="F5859">
        <f t="shared" si="91"/>
        <v>0</v>
      </c>
    </row>
    <row r="5860" spans="1:6" x14ac:dyDescent="0.2">
      <c r="A5860" s="1">
        <v>25539</v>
      </c>
      <c r="B5860" t="s">
        <v>5862</v>
      </c>
      <c r="C5860">
        <v>0</v>
      </c>
      <c r="D5860">
        <v>0.97233511190911448</v>
      </c>
      <c r="E5860">
        <v>2.766488809088552E-2</v>
      </c>
      <c r="F5860">
        <f t="shared" si="91"/>
        <v>0</v>
      </c>
    </row>
    <row r="5861" spans="1:6" x14ac:dyDescent="0.2">
      <c r="A5861" s="1">
        <v>25540</v>
      </c>
      <c r="B5861" t="s">
        <v>5863</v>
      </c>
      <c r="C5861">
        <v>1</v>
      </c>
      <c r="D5861">
        <v>3.4910517725107431E-3</v>
      </c>
      <c r="E5861">
        <v>0.99650894822748926</v>
      </c>
      <c r="F5861">
        <f t="shared" si="91"/>
        <v>1</v>
      </c>
    </row>
    <row r="5862" spans="1:6" x14ac:dyDescent="0.2">
      <c r="A5862" s="1">
        <v>25541</v>
      </c>
      <c r="B5862" t="s">
        <v>5864</v>
      </c>
      <c r="C5862">
        <v>1</v>
      </c>
      <c r="D5862">
        <v>0.60131278571305902</v>
      </c>
      <c r="E5862">
        <v>0.39868721428694109</v>
      </c>
      <c r="F5862">
        <f t="shared" si="91"/>
        <v>0</v>
      </c>
    </row>
    <row r="5863" spans="1:6" x14ac:dyDescent="0.2">
      <c r="A5863" s="1">
        <v>25542</v>
      </c>
      <c r="B5863" t="s">
        <v>5865</v>
      </c>
      <c r="C5863">
        <v>0</v>
      </c>
      <c r="D5863">
        <v>0.99892274215776655</v>
      </c>
      <c r="E5863">
        <v>1.077257842233497E-3</v>
      </c>
      <c r="F5863">
        <f t="shared" si="91"/>
        <v>0</v>
      </c>
    </row>
    <row r="5864" spans="1:6" x14ac:dyDescent="0.2">
      <c r="A5864" s="1">
        <v>25543</v>
      </c>
      <c r="B5864" t="s">
        <v>5866</v>
      </c>
      <c r="C5864">
        <v>0</v>
      </c>
      <c r="D5864">
        <v>0.99884350831458057</v>
      </c>
      <c r="E5864">
        <v>1.1564916854193859E-3</v>
      </c>
      <c r="F5864">
        <f t="shared" si="91"/>
        <v>0</v>
      </c>
    </row>
    <row r="5865" spans="1:6" x14ac:dyDescent="0.2">
      <c r="A5865" s="1">
        <v>25544</v>
      </c>
      <c r="B5865" t="s">
        <v>5867</v>
      </c>
      <c r="C5865">
        <v>1</v>
      </c>
      <c r="D5865">
        <v>0.1024406682993787</v>
      </c>
      <c r="E5865">
        <v>0.8975593317006213</v>
      </c>
      <c r="F5865">
        <f t="shared" si="91"/>
        <v>1</v>
      </c>
    </row>
    <row r="5866" spans="1:6" x14ac:dyDescent="0.2">
      <c r="A5866" s="1">
        <v>25545</v>
      </c>
      <c r="B5866" t="s">
        <v>5868</v>
      </c>
      <c r="C5866">
        <v>1</v>
      </c>
      <c r="D5866">
        <v>3.4910517725107431E-3</v>
      </c>
      <c r="E5866">
        <v>0.99650894822748926</v>
      </c>
      <c r="F5866">
        <f t="shared" si="91"/>
        <v>1</v>
      </c>
    </row>
    <row r="5867" spans="1:6" x14ac:dyDescent="0.2">
      <c r="A5867" s="1">
        <v>25546</v>
      </c>
      <c r="B5867" t="s">
        <v>5869</v>
      </c>
      <c r="C5867">
        <v>1</v>
      </c>
      <c r="D5867">
        <v>4.2279977062115656E-3</v>
      </c>
      <c r="E5867">
        <v>0.99577200229378837</v>
      </c>
      <c r="F5867">
        <f t="shared" si="91"/>
        <v>1</v>
      </c>
    </row>
    <row r="5868" spans="1:6" x14ac:dyDescent="0.2">
      <c r="A5868" s="1">
        <v>25547</v>
      </c>
      <c r="B5868" t="s">
        <v>5870</v>
      </c>
      <c r="C5868">
        <v>0</v>
      </c>
      <c r="D5868">
        <v>0.9994434833049457</v>
      </c>
      <c r="E5868">
        <v>5.5651669505424567E-4</v>
      </c>
      <c r="F5868">
        <f t="shared" si="91"/>
        <v>0</v>
      </c>
    </row>
    <row r="5869" spans="1:6" x14ac:dyDescent="0.2">
      <c r="A5869" s="1">
        <v>25548</v>
      </c>
      <c r="B5869" t="s">
        <v>5871</v>
      </c>
      <c r="C5869">
        <v>1</v>
      </c>
      <c r="D5869">
        <v>3.4970841900113923E-2</v>
      </c>
      <c r="E5869">
        <v>0.96502915809988632</v>
      </c>
      <c r="F5869">
        <f t="shared" si="91"/>
        <v>1</v>
      </c>
    </row>
    <row r="5870" spans="1:6" x14ac:dyDescent="0.2">
      <c r="A5870" s="1">
        <v>25549</v>
      </c>
      <c r="B5870" t="s">
        <v>5872</v>
      </c>
      <c r="C5870">
        <v>1</v>
      </c>
      <c r="D5870">
        <v>6.1357364080411071E-3</v>
      </c>
      <c r="E5870">
        <v>0.99386426359195879</v>
      </c>
      <c r="F5870">
        <f t="shared" si="91"/>
        <v>1</v>
      </c>
    </row>
    <row r="5871" spans="1:6" x14ac:dyDescent="0.2">
      <c r="A5871" s="1">
        <v>25550</v>
      </c>
      <c r="B5871" t="s">
        <v>5873</v>
      </c>
      <c r="C5871">
        <v>0</v>
      </c>
      <c r="D5871">
        <v>0.99884350831458057</v>
      </c>
      <c r="E5871">
        <v>1.1564916854193859E-3</v>
      </c>
      <c r="F5871">
        <f t="shared" si="91"/>
        <v>0</v>
      </c>
    </row>
    <row r="5872" spans="1:6" x14ac:dyDescent="0.2">
      <c r="A5872" s="1">
        <v>25551</v>
      </c>
      <c r="B5872" t="s">
        <v>5874</v>
      </c>
      <c r="C5872">
        <v>1</v>
      </c>
      <c r="D5872">
        <v>7.0049574740170626E-3</v>
      </c>
      <c r="E5872">
        <v>0.99299504252598281</v>
      </c>
      <c r="F5872">
        <f t="shared" si="91"/>
        <v>1</v>
      </c>
    </row>
    <row r="5873" spans="1:6" x14ac:dyDescent="0.2">
      <c r="A5873" s="1">
        <v>25552</v>
      </c>
      <c r="B5873" t="s">
        <v>5875</v>
      </c>
      <c r="C5873">
        <v>1</v>
      </c>
      <c r="D5873">
        <v>7.0049574740170626E-3</v>
      </c>
      <c r="E5873">
        <v>0.99299504252598281</v>
      </c>
      <c r="F5873">
        <f t="shared" si="91"/>
        <v>1</v>
      </c>
    </row>
    <row r="5874" spans="1:6" x14ac:dyDescent="0.2">
      <c r="A5874" s="1">
        <v>25553</v>
      </c>
      <c r="B5874" t="s">
        <v>5876</v>
      </c>
      <c r="C5874">
        <v>0</v>
      </c>
      <c r="D5874">
        <v>0.99816143202289431</v>
      </c>
      <c r="E5874">
        <v>1.8385679771055279E-3</v>
      </c>
      <c r="F5874">
        <f t="shared" si="91"/>
        <v>0</v>
      </c>
    </row>
    <row r="5875" spans="1:6" x14ac:dyDescent="0.2">
      <c r="A5875" s="1">
        <v>25554</v>
      </c>
      <c r="B5875" t="s">
        <v>5877</v>
      </c>
      <c r="C5875">
        <v>0</v>
      </c>
      <c r="D5875">
        <v>0.99764069087571516</v>
      </c>
      <c r="E5875">
        <v>2.3593091242847791E-3</v>
      </c>
      <c r="F5875">
        <f t="shared" si="91"/>
        <v>0</v>
      </c>
    </row>
    <row r="5876" spans="1:6" x14ac:dyDescent="0.2">
      <c r="A5876" s="1">
        <v>25555</v>
      </c>
      <c r="B5876" t="s">
        <v>5878</v>
      </c>
      <c r="C5876">
        <v>1</v>
      </c>
      <c r="D5876">
        <v>5.7108025456072443E-3</v>
      </c>
      <c r="E5876">
        <v>0.99428919745439259</v>
      </c>
      <c r="F5876">
        <f t="shared" si="91"/>
        <v>1</v>
      </c>
    </row>
    <row r="5877" spans="1:6" x14ac:dyDescent="0.2">
      <c r="A5877" s="1">
        <v>25556</v>
      </c>
      <c r="B5877" t="s">
        <v>5879</v>
      </c>
      <c r="C5877">
        <v>1</v>
      </c>
      <c r="D5877">
        <v>0.99840440722545643</v>
      </c>
      <c r="E5877">
        <v>1.595592774543485E-3</v>
      </c>
      <c r="F5877">
        <f t="shared" si="91"/>
        <v>0</v>
      </c>
    </row>
    <row r="5878" spans="1:6" x14ac:dyDescent="0.2">
      <c r="A5878" s="1">
        <v>25557</v>
      </c>
      <c r="B5878" t="s">
        <v>5880</v>
      </c>
      <c r="C5878">
        <v>1</v>
      </c>
      <c r="D5878">
        <v>6.2680115403162401E-3</v>
      </c>
      <c r="E5878">
        <v>0.99373198845968369</v>
      </c>
      <c r="F5878">
        <f t="shared" si="91"/>
        <v>1</v>
      </c>
    </row>
    <row r="5879" spans="1:6" x14ac:dyDescent="0.2">
      <c r="A5879" s="1">
        <v>25558</v>
      </c>
      <c r="B5879" t="s">
        <v>5881</v>
      </c>
      <c r="C5879">
        <v>1</v>
      </c>
      <c r="D5879">
        <v>0.159113333431808</v>
      </c>
      <c r="E5879">
        <v>0.84088666656819178</v>
      </c>
      <c r="F5879">
        <f t="shared" si="91"/>
        <v>1</v>
      </c>
    </row>
    <row r="5880" spans="1:6" x14ac:dyDescent="0.2">
      <c r="A5880" s="1">
        <v>25559</v>
      </c>
      <c r="B5880" t="s">
        <v>5882</v>
      </c>
      <c r="C5880">
        <v>0</v>
      </c>
      <c r="D5880">
        <v>0.99142019117039326</v>
      </c>
      <c r="E5880">
        <v>8.5798088296066832E-3</v>
      </c>
      <c r="F5880">
        <f t="shared" si="91"/>
        <v>0</v>
      </c>
    </row>
    <row r="5881" spans="1:6" x14ac:dyDescent="0.2">
      <c r="A5881" s="1">
        <v>25560</v>
      </c>
      <c r="B5881" t="s">
        <v>5883</v>
      </c>
      <c r="C5881">
        <v>0</v>
      </c>
      <c r="D5881">
        <v>0.99816143202289431</v>
      </c>
      <c r="E5881">
        <v>1.8385679771055279E-3</v>
      </c>
      <c r="F5881">
        <f t="shared" si="91"/>
        <v>0</v>
      </c>
    </row>
    <row r="5882" spans="1:6" x14ac:dyDescent="0.2">
      <c r="A5882" s="1">
        <v>25561</v>
      </c>
      <c r="B5882" t="s">
        <v>5884</v>
      </c>
      <c r="C5882">
        <v>1</v>
      </c>
      <c r="D5882">
        <v>8.8790099181512441E-2</v>
      </c>
      <c r="E5882">
        <v>0.91120990081848741</v>
      </c>
      <c r="F5882">
        <f t="shared" si="91"/>
        <v>1</v>
      </c>
    </row>
    <row r="5883" spans="1:6" x14ac:dyDescent="0.2">
      <c r="A5883" s="1">
        <v>25562</v>
      </c>
      <c r="B5883" t="s">
        <v>5885</v>
      </c>
      <c r="C5883">
        <v>0</v>
      </c>
      <c r="D5883">
        <v>0.99816143202289431</v>
      </c>
      <c r="E5883">
        <v>1.8385679771055279E-3</v>
      </c>
      <c r="F5883">
        <f t="shared" si="91"/>
        <v>0</v>
      </c>
    </row>
    <row r="5884" spans="1:6" x14ac:dyDescent="0.2">
      <c r="A5884" s="1">
        <v>25563</v>
      </c>
      <c r="B5884" t="s">
        <v>5886</v>
      </c>
      <c r="C5884">
        <v>0</v>
      </c>
      <c r="D5884">
        <v>0.99780094728597168</v>
      </c>
      <c r="E5884">
        <v>2.1990527140283689E-3</v>
      </c>
      <c r="F5884">
        <f t="shared" si="91"/>
        <v>0</v>
      </c>
    </row>
    <row r="5885" spans="1:6" x14ac:dyDescent="0.2">
      <c r="A5885" s="1">
        <v>25564</v>
      </c>
      <c r="B5885" t="s">
        <v>5887</v>
      </c>
      <c r="C5885">
        <v>1</v>
      </c>
      <c r="D5885">
        <v>7.9224658605745145E-3</v>
      </c>
      <c r="E5885">
        <v>0.99207753413942534</v>
      </c>
      <c r="F5885">
        <f t="shared" si="91"/>
        <v>1</v>
      </c>
    </row>
    <row r="5886" spans="1:6" x14ac:dyDescent="0.2">
      <c r="A5886" s="1">
        <v>25565</v>
      </c>
      <c r="B5886" t="s">
        <v>5888</v>
      </c>
      <c r="C5886">
        <v>1</v>
      </c>
      <c r="D5886">
        <v>0.63248920893132954</v>
      </c>
      <c r="E5886">
        <v>0.36751079106867041</v>
      </c>
      <c r="F5886">
        <f t="shared" si="91"/>
        <v>0</v>
      </c>
    </row>
    <row r="5887" spans="1:6" x14ac:dyDescent="0.2">
      <c r="A5887" s="1">
        <v>25566</v>
      </c>
      <c r="B5887" t="s">
        <v>5889</v>
      </c>
      <c r="C5887">
        <v>0</v>
      </c>
      <c r="D5887">
        <v>0.99816143202289431</v>
      </c>
      <c r="E5887">
        <v>1.8385679771055279E-3</v>
      </c>
      <c r="F5887">
        <f t="shared" si="91"/>
        <v>0</v>
      </c>
    </row>
    <row r="5888" spans="1:6" x14ac:dyDescent="0.2">
      <c r="A5888" s="1">
        <v>25567</v>
      </c>
      <c r="B5888" t="s">
        <v>5890</v>
      </c>
      <c r="C5888">
        <v>1</v>
      </c>
      <c r="D5888">
        <v>7.9224658605745145E-3</v>
      </c>
      <c r="E5888">
        <v>0.99207753413942534</v>
      </c>
      <c r="F5888">
        <f t="shared" si="91"/>
        <v>1</v>
      </c>
    </row>
    <row r="5889" spans="1:6" x14ac:dyDescent="0.2">
      <c r="A5889" s="1">
        <v>25568</v>
      </c>
      <c r="B5889" t="s">
        <v>5891</v>
      </c>
      <c r="C5889">
        <v>0</v>
      </c>
      <c r="D5889">
        <v>0.99764069087571516</v>
      </c>
      <c r="E5889">
        <v>2.3593091242847791E-3</v>
      </c>
      <c r="F5889">
        <f t="shared" si="91"/>
        <v>0</v>
      </c>
    </row>
    <row r="5890" spans="1:6" x14ac:dyDescent="0.2">
      <c r="A5890" s="1">
        <v>25569</v>
      </c>
      <c r="B5890" t="s">
        <v>5892</v>
      </c>
      <c r="C5890">
        <v>1</v>
      </c>
      <c r="D5890">
        <v>7.0049574740170626E-3</v>
      </c>
      <c r="E5890">
        <v>0.99299504252598281</v>
      </c>
      <c r="F5890">
        <f t="shared" si="91"/>
        <v>1</v>
      </c>
    </row>
    <row r="5891" spans="1:6" x14ac:dyDescent="0.2">
      <c r="A5891" s="1">
        <v>25570</v>
      </c>
      <c r="B5891" t="s">
        <v>5893</v>
      </c>
      <c r="C5891">
        <v>1</v>
      </c>
      <c r="D5891">
        <v>0.43442076611149189</v>
      </c>
      <c r="E5891">
        <v>0.56557923388850773</v>
      </c>
      <c r="F5891">
        <f t="shared" ref="F5891:F5954" si="92">IF(E5891&gt;$G$2,1,0)</f>
        <v>1</v>
      </c>
    </row>
    <row r="5892" spans="1:6" x14ac:dyDescent="0.2">
      <c r="A5892" s="1">
        <v>25571</v>
      </c>
      <c r="B5892" t="s">
        <v>5894</v>
      </c>
      <c r="C5892">
        <v>0</v>
      </c>
      <c r="D5892">
        <v>0.99142019117039326</v>
      </c>
      <c r="E5892">
        <v>8.5798088296066832E-3</v>
      </c>
      <c r="F5892">
        <f t="shared" si="92"/>
        <v>0</v>
      </c>
    </row>
    <row r="5893" spans="1:6" x14ac:dyDescent="0.2">
      <c r="A5893" s="1">
        <v>25572</v>
      </c>
      <c r="B5893" t="s">
        <v>5895</v>
      </c>
      <c r="C5893">
        <v>0</v>
      </c>
      <c r="D5893">
        <v>0.99816143202289431</v>
      </c>
      <c r="E5893">
        <v>1.8385679771055279E-3</v>
      </c>
      <c r="F5893">
        <f t="shared" si="92"/>
        <v>0</v>
      </c>
    </row>
    <row r="5894" spans="1:6" x14ac:dyDescent="0.2">
      <c r="A5894" s="1">
        <v>25573</v>
      </c>
      <c r="B5894" t="s">
        <v>5896</v>
      </c>
      <c r="C5894">
        <v>0</v>
      </c>
      <c r="D5894">
        <v>0.99816143202289431</v>
      </c>
      <c r="E5894">
        <v>1.8385679771055279E-3</v>
      </c>
      <c r="F5894">
        <f t="shared" si="92"/>
        <v>0</v>
      </c>
    </row>
    <row r="5895" spans="1:6" x14ac:dyDescent="0.2">
      <c r="A5895" s="1">
        <v>25574</v>
      </c>
      <c r="B5895" t="s">
        <v>5897</v>
      </c>
      <c r="C5895">
        <v>1</v>
      </c>
      <c r="D5895">
        <v>0.97667900469340585</v>
      </c>
      <c r="E5895">
        <v>2.332099530659389E-2</v>
      </c>
      <c r="F5895">
        <f t="shared" si="92"/>
        <v>0</v>
      </c>
    </row>
    <row r="5896" spans="1:6" x14ac:dyDescent="0.2">
      <c r="A5896" s="1">
        <v>25575</v>
      </c>
      <c r="B5896" t="s">
        <v>5898</v>
      </c>
      <c r="C5896">
        <v>0</v>
      </c>
      <c r="D5896">
        <v>0.99816143202289431</v>
      </c>
      <c r="E5896">
        <v>1.8385679771055279E-3</v>
      </c>
      <c r="F5896">
        <f t="shared" si="92"/>
        <v>0</v>
      </c>
    </row>
    <row r="5897" spans="1:6" x14ac:dyDescent="0.2">
      <c r="A5897" s="1">
        <v>25576</v>
      </c>
      <c r="B5897" t="s">
        <v>5899</v>
      </c>
      <c r="C5897">
        <v>0</v>
      </c>
      <c r="D5897">
        <v>0.99816143202289431</v>
      </c>
      <c r="E5897">
        <v>1.8385679771055279E-3</v>
      </c>
      <c r="F5897">
        <f t="shared" si="92"/>
        <v>0</v>
      </c>
    </row>
    <row r="5898" spans="1:6" x14ac:dyDescent="0.2">
      <c r="A5898" s="1">
        <v>25577</v>
      </c>
      <c r="B5898" t="s">
        <v>5900</v>
      </c>
      <c r="C5898">
        <v>0</v>
      </c>
      <c r="D5898">
        <v>0.99816143202289431</v>
      </c>
      <c r="E5898">
        <v>1.8385679771055279E-3</v>
      </c>
      <c r="F5898">
        <f t="shared" si="92"/>
        <v>0</v>
      </c>
    </row>
    <row r="5899" spans="1:6" x14ac:dyDescent="0.2">
      <c r="A5899" s="1">
        <v>25578</v>
      </c>
      <c r="B5899" t="s">
        <v>5901</v>
      </c>
      <c r="C5899">
        <v>1</v>
      </c>
      <c r="D5899">
        <v>0.99142019117039326</v>
      </c>
      <c r="E5899">
        <v>8.5798088296066832E-3</v>
      </c>
      <c r="F5899">
        <f t="shared" si="92"/>
        <v>0</v>
      </c>
    </row>
    <row r="5900" spans="1:6" x14ac:dyDescent="0.2">
      <c r="A5900" s="1">
        <v>25579</v>
      </c>
      <c r="B5900" t="s">
        <v>5902</v>
      </c>
      <c r="C5900">
        <v>0</v>
      </c>
      <c r="D5900">
        <v>0.99816143202289431</v>
      </c>
      <c r="E5900">
        <v>1.8385679771055279E-3</v>
      </c>
      <c r="F5900">
        <f t="shared" si="92"/>
        <v>0</v>
      </c>
    </row>
    <row r="5901" spans="1:6" x14ac:dyDescent="0.2">
      <c r="A5901" s="1">
        <v>25580</v>
      </c>
      <c r="B5901" t="s">
        <v>5903</v>
      </c>
      <c r="C5901">
        <v>0</v>
      </c>
      <c r="D5901">
        <v>0.99816143202289431</v>
      </c>
      <c r="E5901">
        <v>1.8385679771055279E-3</v>
      </c>
      <c r="F5901">
        <f t="shared" si="92"/>
        <v>0</v>
      </c>
    </row>
    <row r="5902" spans="1:6" x14ac:dyDescent="0.2">
      <c r="A5902" s="1">
        <v>25581</v>
      </c>
      <c r="B5902" t="s">
        <v>5904</v>
      </c>
      <c r="C5902">
        <v>0</v>
      </c>
      <c r="D5902">
        <v>0.98660033732288288</v>
      </c>
      <c r="E5902">
        <v>1.339966267711698E-2</v>
      </c>
      <c r="F5902">
        <f t="shared" si="92"/>
        <v>0</v>
      </c>
    </row>
    <row r="5903" spans="1:6" x14ac:dyDescent="0.2">
      <c r="A5903" s="1">
        <v>25582</v>
      </c>
      <c r="B5903" t="s">
        <v>5905</v>
      </c>
      <c r="C5903">
        <v>1</v>
      </c>
      <c r="D5903">
        <v>0.95448379838417818</v>
      </c>
      <c r="E5903">
        <v>4.5516201615821802E-2</v>
      </c>
      <c r="F5903">
        <f t="shared" si="92"/>
        <v>0</v>
      </c>
    </row>
    <row r="5904" spans="1:6" x14ac:dyDescent="0.2">
      <c r="A5904" s="1">
        <v>25583</v>
      </c>
      <c r="B5904" t="s">
        <v>5906</v>
      </c>
      <c r="C5904">
        <v>0</v>
      </c>
      <c r="D5904">
        <v>0.99620314086979334</v>
      </c>
      <c r="E5904">
        <v>3.7968591302065908E-3</v>
      </c>
      <c r="F5904">
        <f t="shared" si="92"/>
        <v>0</v>
      </c>
    </row>
    <row r="5905" spans="1:6" x14ac:dyDescent="0.2">
      <c r="A5905" s="1">
        <v>25584</v>
      </c>
      <c r="B5905" t="s">
        <v>5907</v>
      </c>
      <c r="C5905">
        <v>1</v>
      </c>
      <c r="D5905">
        <v>3.7607311086301099E-3</v>
      </c>
      <c r="E5905">
        <v>0.99623926889136982</v>
      </c>
      <c r="F5905">
        <f t="shared" si="92"/>
        <v>1</v>
      </c>
    </row>
    <row r="5906" spans="1:6" x14ac:dyDescent="0.2">
      <c r="A5906" s="1">
        <v>25585</v>
      </c>
      <c r="B5906" t="s">
        <v>5908</v>
      </c>
      <c r="C5906">
        <v>0</v>
      </c>
      <c r="D5906">
        <v>0.99828956923331935</v>
      </c>
      <c r="E5906">
        <v>1.710430766680736E-3</v>
      </c>
      <c r="F5906">
        <f t="shared" si="92"/>
        <v>0</v>
      </c>
    </row>
    <row r="5907" spans="1:6" x14ac:dyDescent="0.2">
      <c r="A5907" s="1">
        <v>25586</v>
      </c>
      <c r="B5907" t="s">
        <v>5909</v>
      </c>
      <c r="C5907">
        <v>0</v>
      </c>
      <c r="D5907">
        <v>0.99764375978467401</v>
      </c>
      <c r="E5907">
        <v>2.356240215326052E-3</v>
      </c>
      <c r="F5907">
        <f t="shared" si="92"/>
        <v>0</v>
      </c>
    </row>
    <row r="5908" spans="1:6" x14ac:dyDescent="0.2">
      <c r="A5908" s="1">
        <v>25587</v>
      </c>
      <c r="B5908" t="s">
        <v>5910</v>
      </c>
      <c r="C5908">
        <v>0</v>
      </c>
      <c r="D5908">
        <v>0.99781852543295468</v>
      </c>
      <c r="E5908">
        <v>2.181474567045281E-3</v>
      </c>
      <c r="F5908">
        <f t="shared" si="92"/>
        <v>0</v>
      </c>
    </row>
    <row r="5909" spans="1:6" x14ac:dyDescent="0.2">
      <c r="A5909" s="1">
        <v>25588</v>
      </c>
      <c r="B5909" t="s">
        <v>5911</v>
      </c>
      <c r="C5909">
        <v>1</v>
      </c>
      <c r="D5909">
        <v>2.374464318939572E-3</v>
      </c>
      <c r="E5909">
        <v>0.99762553568106027</v>
      </c>
      <c r="F5909">
        <f t="shared" si="92"/>
        <v>1</v>
      </c>
    </row>
    <row r="5910" spans="1:6" x14ac:dyDescent="0.2">
      <c r="A5910" s="1">
        <v>25589</v>
      </c>
      <c r="B5910" t="s">
        <v>5912</v>
      </c>
      <c r="C5910">
        <v>0</v>
      </c>
      <c r="D5910">
        <v>0.99728238256616608</v>
      </c>
      <c r="E5910">
        <v>2.7176174338338029E-3</v>
      </c>
      <c r="F5910">
        <f t="shared" si="92"/>
        <v>0</v>
      </c>
    </row>
    <row r="5911" spans="1:6" x14ac:dyDescent="0.2">
      <c r="A5911" s="1">
        <v>25590</v>
      </c>
      <c r="B5911" t="s">
        <v>5913</v>
      </c>
      <c r="C5911">
        <v>1</v>
      </c>
      <c r="D5911">
        <v>3.4006429947560672E-3</v>
      </c>
      <c r="E5911">
        <v>0.99659935700524394</v>
      </c>
      <c r="F5911">
        <f t="shared" si="92"/>
        <v>1</v>
      </c>
    </row>
    <row r="5912" spans="1:6" x14ac:dyDescent="0.2">
      <c r="A5912" s="1">
        <v>25591</v>
      </c>
      <c r="B5912" t="s">
        <v>5914</v>
      </c>
      <c r="C5912">
        <v>1</v>
      </c>
      <c r="D5912">
        <v>0.1733307474000208</v>
      </c>
      <c r="E5912">
        <v>0.82666925259997937</v>
      </c>
      <c r="F5912">
        <f t="shared" si="92"/>
        <v>1</v>
      </c>
    </row>
    <row r="5913" spans="1:6" x14ac:dyDescent="0.2">
      <c r="A5913" s="1">
        <v>25592</v>
      </c>
      <c r="B5913" t="s">
        <v>5915</v>
      </c>
      <c r="C5913">
        <v>0</v>
      </c>
      <c r="D5913">
        <v>0.9977195450181916</v>
      </c>
      <c r="E5913">
        <v>2.2804549818082331E-3</v>
      </c>
      <c r="F5913">
        <f t="shared" si="92"/>
        <v>0</v>
      </c>
    </row>
    <row r="5914" spans="1:6" x14ac:dyDescent="0.2">
      <c r="A5914" s="1">
        <v>25593</v>
      </c>
      <c r="B5914" t="s">
        <v>5916</v>
      </c>
      <c r="C5914">
        <v>1</v>
      </c>
      <c r="D5914">
        <v>1.042605153230349E-2</v>
      </c>
      <c r="E5914">
        <v>0.98957394846769653</v>
      </c>
      <c r="F5914">
        <f t="shared" si="92"/>
        <v>1</v>
      </c>
    </row>
    <row r="5915" spans="1:6" x14ac:dyDescent="0.2">
      <c r="A5915" s="1">
        <v>25594</v>
      </c>
      <c r="B5915" t="s">
        <v>5917</v>
      </c>
      <c r="C5915">
        <v>1</v>
      </c>
      <c r="D5915">
        <v>0.2274795590907403</v>
      </c>
      <c r="E5915">
        <v>0.77252044090925964</v>
      </c>
      <c r="F5915">
        <f t="shared" si="92"/>
        <v>1</v>
      </c>
    </row>
    <row r="5916" spans="1:6" x14ac:dyDescent="0.2">
      <c r="A5916" s="1">
        <v>25595</v>
      </c>
      <c r="B5916" t="s">
        <v>5918</v>
      </c>
      <c r="C5916">
        <v>0</v>
      </c>
      <c r="D5916">
        <v>0.99849405022407345</v>
      </c>
      <c r="E5916">
        <v>1.50594977592652E-3</v>
      </c>
      <c r="F5916">
        <f t="shared" si="92"/>
        <v>0</v>
      </c>
    </row>
    <row r="5917" spans="1:6" x14ac:dyDescent="0.2">
      <c r="A5917" s="1">
        <v>25596</v>
      </c>
      <c r="B5917" t="s">
        <v>5919</v>
      </c>
      <c r="C5917">
        <v>1</v>
      </c>
      <c r="D5917">
        <v>3.346103441699097E-3</v>
      </c>
      <c r="E5917">
        <v>0.99665389655830061</v>
      </c>
      <c r="F5917">
        <f t="shared" si="92"/>
        <v>1</v>
      </c>
    </row>
    <row r="5918" spans="1:6" x14ac:dyDescent="0.2">
      <c r="A5918" s="1">
        <v>25597</v>
      </c>
      <c r="B5918" t="s">
        <v>5920</v>
      </c>
      <c r="C5918">
        <v>0</v>
      </c>
      <c r="D5918">
        <v>0.99773336551944092</v>
      </c>
      <c r="E5918">
        <v>2.266634480559027E-3</v>
      </c>
      <c r="F5918">
        <f t="shared" si="92"/>
        <v>0</v>
      </c>
    </row>
    <row r="5919" spans="1:6" x14ac:dyDescent="0.2">
      <c r="A5919" s="1">
        <v>25598</v>
      </c>
      <c r="B5919" t="s">
        <v>5921</v>
      </c>
      <c r="C5919">
        <v>0</v>
      </c>
      <c r="D5919">
        <v>0.99908037923234871</v>
      </c>
      <c r="E5919">
        <v>9.1962076765125789E-4</v>
      </c>
      <c r="F5919">
        <f t="shared" si="92"/>
        <v>0</v>
      </c>
    </row>
    <row r="5920" spans="1:6" x14ac:dyDescent="0.2">
      <c r="A5920" s="1">
        <v>25599</v>
      </c>
      <c r="B5920" t="s">
        <v>5922</v>
      </c>
      <c r="C5920">
        <v>0</v>
      </c>
      <c r="D5920">
        <v>0.99820542528528766</v>
      </c>
      <c r="E5920">
        <v>1.7945747147123979E-3</v>
      </c>
      <c r="F5920">
        <f t="shared" si="92"/>
        <v>0</v>
      </c>
    </row>
    <row r="5921" spans="1:6" x14ac:dyDescent="0.2">
      <c r="A5921" s="1">
        <v>25600</v>
      </c>
      <c r="B5921" t="s">
        <v>5923</v>
      </c>
      <c r="C5921">
        <v>0</v>
      </c>
      <c r="D5921">
        <v>0.99812560186980226</v>
      </c>
      <c r="E5921">
        <v>1.874398130197761E-3</v>
      </c>
      <c r="F5921">
        <f t="shared" si="92"/>
        <v>0</v>
      </c>
    </row>
    <row r="5922" spans="1:6" x14ac:dyDescent="0.2">
      <c r="A5922" s="1">
        <v>25601</v>
      </c>
      <c r="B5922" t="s">
        <v>5924</v>
      </c>
      <c r="C5922">
        <v>0</v>
      </c>
      <c r="D5922">
        <v>0.99792425737524393</v>
      </c>
      <c r="E5922">
        <v>2.0757426247560509E-3</v>
      </c>
      <c r="F5922">
        <f t="shared" si="92"/>
        <v>0</v>
      </c>
    </row>
    <row r="5923" spans="1:6" x14ac:dyDescent="0.2">
      <c r="A5923" s="1">
        <v>25602</v>
      </c>
      <c r="B5923" t="s">
        <v>5925</v>
      </c>
      <c r="C5923">
        <v>1</v>
      </c>
      <c r="D5923">
        <v>2.9534504369172231E-3</v>
      </c>
      <c r="E5923">
        <v>0.9970465495630827</v>
      </c>
      <c r="F5923">
        <f t="shared" si="92"/>
        <v>1</v>
      </c>
    </row>
    <row r="5924" spans="1:6" x14ac:dyDescent="0.2">
      <c r="A5924" s="1">
        <v>25603</v>
      </c>
      <c r="B5924" t="s">
        <v>5926</v>
      </c>
      <c r="C5924">
        <v>0</v>
      </c>
      <c r="D5924">
        <v>0.99820000663170705</v>
      </c>
      <c r="E5924">
        <v>1.7999933682929989E-3</v>
      </c>
      <c r="F5924">
        <f t="shared" si="92"/>
        <v>0</v>
      </c>
    </row>
    <row r="5925" spans="1:6" x14ac:dyDescent="0.2">
      <c r="A5925" s="1">
        <v>25604</v>
      </c>
      <c r="B5925" t="s">
        <v>5927</v>
      </c>
      <c r="C5925">
        <v>0</v>
      </c>
      <c r="D5925">
        <v>0.99809712597327072</v>
      </c>
      <c r="E5925">
        <v>1.902874026729213E-3</v>
      </c>
      <c r="F5925">
        <f t="shared" si="92"/>
        <v>0</v>
      </c>
    </row>
    <row r="5926" spans="1:6" x14ac:dyDescent="0.2">
      <c r="A5926" s="1">
        <v>25605</v>
      </c>
      <c r="B5926" t="s">
        <v>5928</v>
      </c>
      <c r="C5926">
        <v>0</v>
      </c>
      <c r="D5926">
        <v>0.99820000663170705</v>
      </c>
      <c r="E5926">
        <v>1.7999933682929989E-3</v>
      </c>
      <c r="F5926">
        <f t="shared" si="92"/>
        <v>0</v>
      </c>
    </row>
    <row r="5927" spans="1:6" x14ac:dyDescent="0.2">
      <c r="A5927" s="1">
        <v>25606</v>
      </c>
      <c r="B5927" t="s">
        <v>5929</v>
      </c>
      <c r="C5927">
        <v>1</v>
      </c>
      <c r="D5927">
        <v>1.233289742727077E-2</v>
      </c>
      <c r="E5927">
        <v>0.98766710257272916</v>
      </c>
      <c r="F5927">
        <f t="shared" si="92"/>
        <v>1</v>
      </c>
    </row>
    <row r="5928" spans="1:6" x14ac:dyDescent="0.2">
      <c r="A5928" s="1">
        <v>25607</v>
      </c>
      <c r="B5928" t="s">
        <v>5930</v>
      </c>
      <c r="C5928">
        <v>1</v>
      </c>
      <c r="D5928">
        <v>2.7433019916089192E-3</v>
      </c>
      <c r="E5928">
        <v>0.99725669800839101</v>
      </c>
      <c r="F5928">
        <f t="shared" si="92"/>
        <v>1</v>
      </c>
    </row>
    <row r="5929" spans="1:6" x14ac:dyDescent="0.2">
      <c r="A5929" s="1">
        <v>25608</v>
      </c>
      <c r="B5929" t="s">
        <v>5931</v>
      </c>
      <c r="C5929">
        <v>0</v>
      </c>
      <c r="D5929">
        <v>0.99794555370549842</v>
      </c>
      <c r="E5929">
        <v>2.0544462945016511E-3</v>
      </c>
      <c r="F5929">
        <f t="shared" si="92"/>
        <v>0</v>
      </c>
    </row>
    <row r="5930" spans="1:6" x14ac:dyDescent="0.2">
      <c r="A5930" s="1">
        <v>25609</v>
      </c>
      <c r="B5930" t="s">
        <v>5932</v>
      </c>
      <c r="C5930">
        <v>0</v>
      </c>
      <c r="D5930">
        <v>0.99792425737524393</v>
      </c>
      <c r="E5930">
        <v>2.0757426247560509E-3</v>
      </c>
      <c r="F5930">
        <f t="shared" si="92"/>
        <v>0</v>
      </c>
    </row>
    <row r="5931" spans="1:6" x14ac:dyDescent="0.2">
      <c r="A5931" s="1">
        <v>25610</v>
      </c>
      <c r="B5931" t="s">
        <v>5933</v>
      </c>
      <c r="C5931">
        <v>0</v>
      </c>
      <c r="D5931">
        <v>9.7955962046748196E-2</v>
      </c>
      <c r="E5931">
        <v>0.90204403795325183</v>
      </c>
      <c r="F5931">
        <f t="shared" si="92"/>
        <v>1</v>
      </c>
    </row>
    <row r="5932" spans="1:6" x14ac:dyDescent="0.2">
      <c r="A5932" s="1">
        <v>25611</v>
      </c>
      <c r="B5932" t="s">
        <v>5934</v>
      </c>
      <c r="C5932">
        <v>1</v>
      </c>
      <c r="D5932">
        <v>1.2913582742457951E-2</v>
      </c>
      <c r="E5932">
        <v>0.98708641725754198</v>
      </c>
      <c r="F5932">
        <f t="shared" si="92"/>
        <v>1</v>
      </c>
    </row>
    <row r="5933" spans="1:6" x14ac:dyDescent="0.2">
      <c r="A5933" s="1">
        <v>25612</v>
      </c>
      <c r="B5933" t="s">
        <v>5935</v>
      </c>
      <c r="C5933">
        <v>0</v>
      </c>
      <c r="D5933">
        <v>0.99820000663170705</v>
      </c>
      <c r="E5933">
        <v>1.7999933682929989E-3</v>
      </c>
      <c r="F5933">
        <f t="shared" si="92"/>
        <v>0</v>
      </c>
    </row>
    <row r="5934" spans="1:6" x14ac:dyDescent="0.2">
      <c r="A5934" s="1">
        <v>25613</v>
      </c>
      <c r="B5934" t="s">
        <v>5936</v>
      </c>
      <c r="C5934">
        <v>0</v>
      </c>
      <c r="D5934">
        <v>0.99794555370549842</v>
      </c>
      <c r="E5934">
        <v>2.0544462945016511E-3</v>
      </c>
      <c r="F5934">
        <f t="shared" si="92"/>
        <v>0</v>
      </c>
    </row>
    <row r="5935" spans="1:6" x14ac:dyDescent="0.2">
      <c r="A5935" s="1">
        <v>25614</v>
      </c>
      <c r="B5935" t="s">
        <v>5937</v>
      </c>
      <c r="C5935">
        <v>0</v>
      </c>
      <c r="D5935">
        <v>0.95159889628828365</v>
      </c>
      <c r="E5935">
        <v>4.8401103711716249E-2</v>
      </c>
      <c r="F5935">
        <f t="shared" si="92"/>
        <v>0</v>
      </c>
    </row>
    <row r="5936" spans="1:6" x14ac:dyDescent="0.2">
      <c r="A5936" s="1">
        <v>25615</v>
      </c>
      <c r="B5936" t="s">
        <v>5938</v>
      </c>
      <c r="C5936">
        <v>0</v>
      </c>
      <c r="D5936">
        <v>0.99910110403083174</v>
      </c>
      <c r="E5936">
        <v>8.9889596916812133E-4</v>
      </c>
      <c r="F5936">
        <f t="shared" si="92"/>
        <v>0</v>
      </c>
    </row>
    <row r="5937" spans="1:6" x14ac:dyDescent="0.2">
      <c r="A5937" s="1">
        <v>25616</v>
      </c>
      <c r="B5937" t="s">
        <v>5939</v>
      </c>
      <c r="C5937">
        <v>1</v>
      </c>
      <c r="D5937">
        <v>5.1120138382376598E-2</v>
      </c>
      <c r="E5937">
        <v>0.94887986161762339</v>
      </c>
      <c r="F5937">
        <f t="shared" si="92"/>
        <v>1</v>
      </c>
    </row>
    <row r="5938" spans="1:6" x14ac:dyDescent="0.2">
      <c r="A5938" s="1">
        <v>25617</v>
      </c>
      <c r="B5938" t="s">
        <v>5940</v>
      </c>
      <c r="C5938">
        <v>1</v>
      </c>
      <c r="D5938">
        <v>1.9484173156682098E-2</v>
      </c>
      <c r="E5938">
        <v>0.98051582684331795</v>
      </c>
      <c r="F5938">
        <f t="shared" si="92"/>
        <v>1</v>
      </c>
    </row>
    <row r="5939" spans="1:6" x14ac:dyDescent="0.2">
      <c r="A5939" s="1">
        <v>25618</v>
      </c>
      <c r="B5939" t="s">
        <v>5941</v>
      </c>
      <c r="C5939">
        <v>0</v>
      </c>
      <c r="D5939">
        <v>0.99986225895316805</v>
      </c>
      <c r="E5939">
        <v>1.3774104683195591E-4</v>
      </c>
      <c r="F5939">
        <f t="shared" si="92"/>
        <v>0</v>
      </c>
    </row>
    <row r="5940" spans="1:6" x14ac:dyDescent="0.2">
      <c r="A5940" s="1">
        <v>25619</v>
      </c>
      <c r="B5940" t="s">
        <v>5942</v>
      </c>
      <c r="C5940">
        <v>0</v>
      </c>
      <c r="D5940">
        <v>0.99958650969670504</v>
      </c>
      <c r="E5940">
        <v>4.134903032950079E-4</v>
      </c>
      <c r="F5940">
        <f t="shared" si="92"/>
        <v>0</v>
      </c>
    </row>
    <row r="5941" spans="1:6" x14ac:dyDescent="0.2">
      <c r="A5941" s="1">
        <v>25620</v>
      </c>
      <c r="B5941" t="s">
        <v>5943</v>
      </c>
      <c r="C5941">
        <v>1</v>
      </c>
      <c r="D5941">
        <v>3.2093790551094349E-3</v>
      </c>
      <c r="E5941">
        <v>0.99679062094489068</v>
      </c>
      <c r="F5941">
        <f t="shared" si="92"/>
        <v>1</v>
      </c>
    </row>
    <row r="5942" spans="1:6" x14ac:dyDescent="0.2">
      <c r="A5942" s="1">
        <v>25621</v>
      </c>
      <c r="B5942" t="s">
        <v>5944</v>
      </c>
      <c r="C5942">
        <v>0</v>
      </c>
      <c r="D5942">
        <v>0.99958650969670504</v>
      </c>
      <c r="E5942">
        <v>4.134903032950079E-4</v>
      </c>
      <c r="F5942">
        <f t="shared" si="92"/>
        <v>0</v>
      </c>
    </row>
    <row r="5943" spans="1:6" x14ac:dyDescent="0.2">
      <c r="A5943" s="1">
        <v>25622</v>
      </c>
      <c r="B5943" t="s">
        <v>5945</v>
      </c>
      <c r="C5943">
        <v>1</v>
      </c>
      <c r="D5943">
        <v>0.34260861486607008</v>
      </c>
      <c r="E5943">
        <v>0.65739138513393014</v>
      </c>
      <c r="F5943">
        <f t="shared" si="92"/>
        <v>1</v>
      </c>
    </row>
    <row r="5944" spans="1:6" x14ac:dyDescent="0.2">
      <c r="A5944" s="1">
        <v>25623</v>
      </c>
      <c r="B5944" t="s">
        <v>5946</v>
      </c>
      <c r="C5944">
        <v>0</v>
      </c>
      <c r="D5944">
        <v>0.99975937829473172</v>
      </c>
      <c r="E5944">
        <v>2.406217052681699E-4</v>
      </c>
      <c r="F5944">
        <f t="shared" si="92"/>
        <v>0</v>
      </c>
    </row>
    <row r="5945" spans="1:6" x14ac:dyDescent="0.2">
      <c r="A5945" s="1">
        <v>25624</v>
      </c>
      <c r="B5945" t="s">
        <v>5947</v>
      </c>
      <c r="C5945">
        <v>1</v>
      </c>
      <c r="D5945">
        <v>2.7488164449102951E-3</v>
      </c>
      <c r="E5945">
        <v>0.99725118355508968</v>
      </c>
      <c r="F5945">
        <f t="shared" si="92"/>
        <v>1</v>
      </c>
    </row>
    <row r="5946" spans="1:6" x14ac:dyDescent="0.2">
      <c r="A5946" s="1">
        <v>25625</v>
      </c>
      <c r="B5946" t="s">
        <v>5948</v>
      </c>
      <c r="C5946">
        <v>1</v>
      </c>
      <c r="D5946">
        <v>8.0552759759235492E-3</v>
      </c>
      <c r="E5946">
        <v>0.99194472402407641</v>
      </c>
      <c r="F5946">
        <f t="shared" si="92"/>
        <v>1</v>
      </c>
    </row>
    <row r="5947" spans="1:6" x14ac:dyDescent="0.2">
      <c r="A5947" s="1">
        <v>25626</v>
      </c>
      <c r="B5947" t="s">
        <v>5949</v>
      </c>
      <c r="C5947">
        <v>1</v>
      </c>
      <c r="D5947">
        <v>4.1198721398814954E-3</v>
      </c>
      <c r="E5947">
        <v>0.99588012786011848</v>
      </c>
      <c r="F5947">
        <f t="shared" si="92"/>
        <v>1</v>
      </c>
    </row>
    <row r="5948" spans="1:6" x14ac:dyDescent="0.2">
      <c r="A5948" s="1">
        <v>25627</v>
      </c>
      <c r="B5948" t="s">
        <v>5950</v>
      </c>
      <c r="C5948">
        <v>0</v>
      </c>
      <c r="D5948">
        <v>0.99957622811158164</v>
      </c>
      <c r="E5948">
        <v>4.2377188841835308E-4</v>
      </c>
      <c r="F5948">
        <f t="shared" si="92"/>
        <v>0</v>
      </c>
    </row>
    <row r="5949" spans="1:6" x14ac:dyDescent="0.2">
      <c r="A5949" s="1">
        <v>25628</v>
      </c>
      <c r="B5949" t="s">
        <v>5951</v>
      </c>
      <c r="C5949">
        <v>0</v>
      </c>
      <c r="D5949">
        <v>0.99986225895316805</v>
      </c>
      <c r="E5949">
        <v>1.3774104683195591E-4</v>
      </c>
      <c r="F5949">
        <f t="shared" si="92"/>
        <v>0</v>
      </c>
    </row>
    <row r="5950" spans="1:6" x14ac:dyDescent="0.2">
      <c r="A5950" s="1">
        <v>25629</v>
      </c>
      <c r="B5950" t="s">
        <v>5952</v>
      </c>
      <c r="C5950">
        <v>1</v>
      </c>
      <c r="D5950">
        <v>4.131835910242106E-3</v>
      </c>
      <c r="E5950">
        <v>0.99586816408975798</v>
      </c>
      <c r="F5950">
        <f t="shared" si="92"/>
        <v>1</v>
      </c>
    </row>
    <row r="5951" spans="1:6" x14ac:dyDescent="0.2">
      <c r="A5951" s="1">
        <v>25630</v>
      </c>
      <c r="B5951" t="s">
        <v>5953</v>
      </c>
      <c r="C5951">
        <v>1</v>
      </c>
      <c r="D5951">
        <v>8.0552759759235492E-3</v>
      </c>
      <c r="E5951">
        <v>0.99194472402407641</v>
      </c>
      <c r="F5951">
        <f t="shared" si="92"/>
        <v>1</v>
      </c>
    </row>
    <row r="5952" spans="1:6" x14ac:dyDescent="0.2">
      <c r="A5952" s="1">
        <v>25631</v>
      </c>
      <c r="B5952" t="s">
        <v>5954</v>
      </c>
      <c r="C5952">
        <v>0</v>
      </c>
      <c r="D5952">
        <v>0.99940525722059981</v>
      </c>
      <c r="E5952">
        <v>5.947427794001475E-4</v>
      </c>
      <c r="F5952">
        <f t="shared" si="92"/>
        <v>0</v>
      </c>
    </row>
    <row r="5953" spans="1:6" x14ac:dyDescent="0.2">
      <c r="A5953" s="1">
        <v>25632</v>
      </c>
      <c r="B5953" t="s">
        <v>5955</v>
      </c>
      <c r="C5953">
        <v>1</v>
      </c>
      <c r="D5953">
        <v>4.449674491653597E-3</v>
      </c>
      <c r="E5953">
        <v>0.99555032550834643</v>
      </c>
      <c r="F5953">
        <f t="shared" si="92"/>
        <v>1</v>
      </c>
    </row>
    <row r="5954" spans="1:6" x14ac:dyDescent="0.2">
      <c r="A5954" s="1">
        <v>25633</v>
      </c>
      <c r="B5954" t="s">
        <v>5956</v>
      </c>
      <c r="C5954">
        <v>1</v>
      </c>
      <c r="D5954">
        <v>4.9903122184455284E-3</v>
      </c>
      <c r="E5954">
        <v>0.99500968778155441</v>
      </c>
      <c r="F5954">
        <f t="shared" si="92"/>
        <v>1</v>
      </c>
    </row>
    <row r="5955" spans="1:6" x14ac:dyDescent="0.2">
      <c r="A5955" s="1">
        <v>25634</v>
      </c>
      <c r="B5955" t="s">
        <v>5957</v>
      </c>
      <c r="C5955">
        <v>1</v>
      </c>
      <c r="D5955">
        <v>1.9542806643800901E-2</v>
      </c>
      <c r="E5955">
        <v>0.98045719335619919</v>
      </c>
      <c r="F5955">
        <f t="shared" ref="F5955:F6018" si="93">IF(E5955&gt;$G$2,1,0)</f>
        <v>1</v>
      </c>
    </row>
    <row r="5956" spans="1:6" x14ac:dyDescent="0.2">
      <c r="A5956" s="1">
        <v>25635</v>
      </c>
      <c r="B5956" t="s">
        <v>5958</v>
      </c>
      <c r="C5956">
        <v>0</v>
      </c>
      <c r="D5956">
        <v>0.99860466747752674</v>
      </c>
      <c r="E5956">
        <v>1.3953325224732519E-3</v>
      </c>
      <c r="F5956">
        <f t="shared" si="93"/>
        <v>0</v>
      </c>
    </row>
    <row r="5957" spans="1:6" x14ac:dyDescent="0.2">
      <c r="A5957" s="1">
        <v>25636</v>
      </c>
      <c r="B5957" t="s">
        <v>5959</v>
      </c>
      <c r="C5957">
        <v>0</v>
      </c>
      <c r="D5957">
        <v>0.99953519791755085</v>
      </c>
      <c r="E5957">
        <v>4.6480208244914132E-4</v>
      </c>
      <c r="F5957">
        <f t="shared" si="93"/>
        <v>0</v>
      </c>
    </row>
    <row r="5958" spans="1:6" x14ac:dyDescent="0.2">
      <c r="A5958" s="1">
        <v>25637</v>
      </c>
      <c r="B5958" t="s">
        <v>5960</v>
      </c>
      <c r="C5958">
        <v>0</v>
      </c>
      <c r="D5958">
        <v>0.99994212962962969</v>
      </c>
      <c r="E5958">
        <v>5.7870370370370373E-5</v>
      </c>
      <c r="F5958">
        <f t="shared" si="93"/>
        <v>0</v>
      </c>
    </row>
    <row r="5959" spans="1:6" x14ac:dyDescent="0.2">
      <c r="A5959" s="1">
        <v>25638</v>
      </c>
      <c r="B5959" t="s">
        <v>5961</v>
      </c>
      <c r="C5959">
        <v>1</v>
      </c>
      <c r="D5959">
        <v>3.9624164679607039E-3</v>
      </c>
      <c r="E5959">
        <v>0.99603758353203931</v>
      </c>
      <c r="F5959">
        <f t="shared" si="93"/>
        <v>1</v>
      </c>
    </row>
    <row r="5960" spans="1:6" x14ac:dyDescent="0.2">
      <c r="A5960" s="1">
        <v>25639</v>
      </c>
      <c r="B5960" t="s">
        <v>5962</v>
      </c>
      <c r="C5960">
        <v>0</v>
      </c>
      <c r="D5960">
        <v>0.99994212962962969</v>
      </c>
      <c r="E5960">
        <v>5.7870370370370373E-5</v>
      </c>
      <c r="F5960">
        <f t="shared" si="93"/>
        <v>0</v>
      </c>
    </row>
    <row r="5961" spans="1:6" x14ac:dyDescent="0.2">
      <c r="A5961" s="1">
        <v>25640</v>
      </c>
      <c r="B5961" t="s">
        <v>5963</v>
      </c>
      <c r="C5961">
        <v>1</v>
      </c>
      <c r="D5961">
        <v>3.5601176173859911E-3</v>
      </c>
      <c r="E5961">
        <v>0.99643988238261394</v>
      </c>
      <c r="F5961">
        <f t="shared" si="93"/>
        <v>1</v>
      </c>
    </row>
    <row r="5962" spans="1:6" x14ac:dyDescent="0.2">
      <c r="A5962" s="1">
        <v>25641</v>
      </c>
      <c r="B5962" t="s">
        <v>5964</v>
      </c>
      <c r="C5962">
        <v>1</v>
      </c>
      <c r="D5962">
        <v>4.3835369255160314E-3</v>
      </c>
      <c r="E5962">
        <v>0.99561646307448393</v>
      </c>
      <c r="F5962">
        <f t="shared" si="93"/>
        <v>1</v>
      </c>
    </row>
    <row r="5963" spans="1:6" x14ac:dyDescent="0.2">
      <c r="A5963" s="1">
        <v>25642</v>
      </c>
      <c r="B5963" t="s">
        <v>5965</v>
      </c>
      <c r="C5963">
        <v>1</v>
      </c>
      <c r="D5963">
        <v>4.449674491653597E-3</v>
      </c>
      <c r="E5963">
        <v>0.99555032550834643</v>
      </c>
      <c r="F5963">
        <f t="shared" si="93"/>
        <v>1</v>
      </c>
    </row>
    <row r="5964" spans="1:6" x14ac:dyDescent="0.2">
      <c r="A5964" s="1">
        <v>25643</v>
      </c>
      <c r="B5964" t="s">
        <v>5966</v>
      </c>
      <c r="C5964">
        <v>0</v>
      </c>
      <c r="D5964">
        <v>0.99019966850551766</v>
      </c>
      <c r="E5964">
        <v>9.8003314944825337E-3</v>
      </c>
      <c r="F5964">
        <f t="shared" si="93"/>
        <v>0</v>
      </c>
    </row>
    <row r="5965" spans="1:6" x14ac:dyDescent="0.2">
      <c r="A5965" s="1">
        <v>25644</v>
      </c>
      <c r="B5965" t="s">
        <v>5967</v>
      </c>
      <c r="C5965">
        <v>0</v>
      </c>
      <c r="D5965">
        <v>0.99973361061596355</v>
      </c>
      <c r="E5965">
        <v>2.6638938403644291E-4</v>
      </c>
      <c r="F5965">
        <f t="shared" si="93"/>
        <v>0</v>
      </c>
    </row>
    <row r="5966" spans="1:6" x14ac:dyDescent="0.2">
      <c r="A5966" s="1">
        <v>25645</v>
      </c>
      <c r="B5966" t="s">
        <v>5968</v>
      </c>
      <c r="C5966">
        <v>0</v>
      </c>
      <c r="D5966">
        <v>0.9993840764200268</v>
      </c>
      <c r="E5966">
        <v>6.159235799732091E-4</v>
      </c>
      <c r="F5966">
        <f t="shared" si="93"/>
        <v>0</v>
      </c>
    </row>
    <row r="5967" spans="1:6" x14ac:dyDescent="0.2">
      <c r="A5967" s="1">
        <v>25646</v>
      </c>
      <c r="B5967" t="s">
        <v>5969</v>
      </c>
      <c r="C5967">
        <v>1</v>
      </c>
      <c r="D5967">
        <v>4.532367588550093E-3</v>
      </c>
      <c r="E5967">
        <v>0.99546763241144975</v>
      </c>
      <c r="F5967">
        <f t="shared" si="93"/>
        <v>1</v>
      </c>
    </row>
    <row r="5968" spans="1:6" x14ac:dyDescent="0.2">
      <c r="A5968" s="1">
        <v>25647</v>
      </c>
      <c r="B5968" t="s">
        <v>5970</v>
      </c>
      <c r="C5968">
        <v>1</v>
      </c>
      <c r="D5968">
        <v>6.1352227868918342E-2</v>
      </c>
      <c r="E5968">
        <v>0.93864777213108164</v>
      </c>
      <c r="F5968">
        <f t="shared" si="93"/>
        <v>1</v>
      </c>
    </row>
    <row r="5969" spans="1:6" x14ac:dyDescent="0.2">
      <c r="A5969" s="1">
        <v>25648</v>
      </c>
      <c r="B5969" t="s">
        <v>5971</v>
      </c>
      <c r="C5969">
        <v>1</v>
      </c>
      <c r="D5969">
        <v>4.267294516741192E-3</v>
      </c>
      <c r="E5969">
        <v>0.99573270548325865</v>
      </c>
      <c r="F5969">
        <f t="shared" si="93"/>
        <v>1</v>
      </c>
    </row>
    <row r="5970" spans="1:6" x14ac:dyDescent="0.2">
      <c r="A5970" s="1">
        <v>25649</v>
      </c>
      <c r="B5970" t="s">
        <v>5972</v>
      </c>
      <c r="C5970">
        <v>0</v>
      </c>
      <c r="D5970">
        <v>0.99972992166291141</v>
      </c>
      <c r="E5970">
        <v>2.7007833708864642E-4</v>
      </c>
      <c r="F5970">
        <f t="shared" si="93"/>
        <v>0</v>
      </c>
    </row>
    <row r="5971" spans="1:6" x14ac:dyDescent="0.2">
      <c r="A5971" s="1">
        <v>25650</v>
      </c>
      <c r="B5971" t="s">
        <v>5973</v>
      </c>
      <c r="C5971">
        <v>1</v>
      </c>
      <c r="D5971">
        <v>0.15392665987060011</v>
      </c>
      <c r="E5971">
        <v>0.84607334012939905</v>
      </c>
      <c r="F5971">
        <f t="shared" si="93"/>
        <v>1</v>
      </c>
    </row>
    <row r="5972" spans="1:6" x14ac:dyDescent="0.2">
      <c r="A5972" s="1">
        <v>25651</v>
      </c>
      <c r="B5972" t="s">
        <v>5974</v>
      </c>
      <c r="C5972">
        <v>1</v>
      </c>
      <c r="D5972">
        <v>4.7025323510887743E-2</v>
      </c>
      <c r="E5972">
        <v>0.95297467648911216</v>
      </c>
      <c r="F5972">
        <f t="shared" si="93"/>
        <v>1</v>
      </c>
    </row>
    <row r="5973" spans="1:6" x14ac:dyDescent="0.2">
      <c r="A5973" s="1">
        <v>25652</v>
      </c>
      <c r="B5973" t="s">
        <v>5975</v>
      </c>
      <c r="C5973">
        <v>1</v>
      </c>
      <c r="D5973">
        <v>7.9465815196936865E-2</v>
      </c>
      <c r="E5973">
        <v>0.92053418480306315</v>
      </c>
      <c r="F5973">
        <f t="shared" si="93"/>
        <v>1</v>
      </c>
    </row>
    <row r="5974" spans="1:6" x14ac:dyDescent="0.2">
      <c r="A5974" s="1">
        <v>25653</v>
      </c>
      <c r="B5974" t="s">
        <v>5976</v>
      </c>
      <c r="C5974">
        <v>1</v>
      </c>
      <c r="D5974">
        <v>0.14052837388784439</v>
      </c>
      <c r="E5974">
        <v>0.85947162611215522</v>
      </c>
      <c r="F5974">
        <f t="shared" si="93"/>
        <v>1</v>
      </c>
    </row>
    <row r="5975" spans="1:6" x14ac:dyDescent="0.2">
      <c r="A5975" s="1">
        <v>25654</v>
      </c>
      <c r="B5975" t="s">
        <v>5977</v>
      </c>
      <c r="C5975">
        <v>0</v>
      </c>
      <c r="D5975">
        <v>0.9742521414326657</v>
      </c>
      <c r="E5975">
        <v>2.5747858567334098E-2</v>
      </c>
      <c r="F5975">
        <f t="shared" si="93"/>
        <v>0</v>
      </c>
    </row>
    <row r="5976" spans="1:6" x14ac:dyDescent="0.2">
      <c r="A5976" s="1">
        <v>25655</v>
      </c>
      <c r="B5976" t="s">
        <v>5978</v>
      </c>
      <c r="C5976">
        <v>1</v>
      </c>
      <c r="D5976">
        <v>2.0457652541760209E-2</v>
      </c>
      <c r="E5976">
        <v>0.97954234745823954</v>
      </c>
      <c r="F5976">
        <f t="shared" si="93"/>
        <v>1</v>
      </c>
    </row>
    <row r="5977" spans="1:6" x14ac:dyDescent="0.2">
      <c r="A5977" s="1">
        <v>25656</v>
      </c>
      <c r="B5977" t="s">
        <v>5979</v>
      </c>
      <c r="C5977">
        <v>1</v>
      </c>
      <c r="D5977">
        <v>2.6256328862537349E-2</v>
      </c>
      <c r="E5977">
        <v>0.9737436711374623</v>
      </c>
      <c r="F5977">
        <f t="shared" si="93"/>
        <v>1</v>
      </c>
    </row>
    <row r="5978" spans="1:6" x14ac:dyDescent="0.2">
      <c r="A5978" s="1">
        <v>25657</v>
      </c>
      <c r="B5978" t="s">
        <v>5980</v>
      </c>
      <c r="C5978">
        <v>1</v>
      </c>
      <c r="D5978">
        <v>1.98937004411966E-2</v>
      </c>
      <c r="E5978">
        <v>0.98010629955880324</v>
      </c>
      <c r="F5978">
        <f t="shared" si="93"/>
        <v>1</v>
      </c>
    </row>
    <row r="5979" spans="1:6" x14ac:dyDescent="0.2">
      <c r="A5979" s="1">
        <v>25658</v>
      </c>
      <c r="B5979" t="s">
        <v>5981</v>
      </c>
      <c r="C5979">
        <v>1</v>
      </c>
      <c r="D5979">
        <v>3.2607006033842693E-2</v>
      </c>
      <c r="E5979">
        <v>0.9673929939661573</v>
      </c>
      <c r="F5979">
        <f t="shared" si="93"/>
        <v>1</v>
      </c>
    </row>
    <row r="5980" spans="1:6" x14ac:dyDescent="0.2">
      <c r="A5980" s="1">
        <v>25659</v>
      </c>
      <c r="B5980" t="s">
        <v>5982</v>
      </c>
      <c r="C5980">
        <v>1</v>
      </c>
      <c r="D5980">
        <v>0.17969821444186801</v>
      </c>
      <c r="E5980">
        <v>0.82030178555813171</v>
      </c>
      <c r="F5980">
        <f t="shared" si="93"/>
        <v>1</v>
      </c>
    </row>
    <row r="5981" spans="1:6" x14ac:dyDescent="0.2">
      <c r="A5981" s="1">
        <v>25660</v>
      </c>
      <c r="B5981" t="s">
        <v>5983</v>
      </c>
      <c r="C5981">
        <v>0</v>
      </c>
      <c r="D5981">
        <v>0.1195843577756608</v>
      </c>
      <c r="E5981">
        <v>0.8804156422243391</v>
      </c>
      <c r="F5981">
        <f t="shared" si="93"/>
        <v>1</v>
      </c>
    </row>
    <row r="5982" spans="1:6" x14ac:dyDescent="0.2">
      <c r="A5982" s="1">
        <v>25661</v>
      </c>
      <c r="B5982" t="s">
        <v>5984</v>
      </c>
      <c r="C5982">
        <v>1</v>
      </c>
      <c r="D5982">
        <v>1.4916793250045839E-2</v>
      </c>
      <c r="E5982">
        <v>0.98508320674995398</v>
      </c>
      <c r="F5982">
        <f t="shared" si="93"/>
        <v>1</v>
      </c>
    </row>
    <row r="5983" spans="1:6" x14ac:dyDescent="0.2">
      <c r="A5983" s="1">
        <v>25662</v>
      </c>
      <c r="B5983" t="s">
        <v>5985</v>
      </c>
      <c r="C5983">
        <v>0</v>
      </c>
      <c r="D5983">
        <v>0.86512213426746487</v>
      </c>
      <c r="E5983">
        <v>0.13487786573253521</v>
      </c>
      <c r="F5983">
        <f t="shared" si="93"/>
        <v>0</v>
      </c>
    </row>
    <row r="5984" spans="1:6" x14ac:dyDescent="0.2">
      <c r="A5984" s="1">
        <v>25663</v>
      </c>
      <c r="B5984" t="s">
        <v>5986</v>
      </c>
      <c r="C5984">
        <v>0</v>
      </c>
      <c r="D5984">
        <v>0.87875846810355662</v>
      </c>
      <c r="E5984">
        <v>0.12124153189644341</v>
      </c>
      <c r="F5984">
        <f t="shared" si="93"/>
        <v>0</v>
      </c>
    </row>
    <row r="5985" spans="1:6" x14ac:dyDescent="0.2">
      <c r="A5985" s="1">
        <v>25664</v>
      </c>
      <c r="B5985" t="s">
        <v>5987</v>
      </c>
      <c r="C5985">
        <v>1</v>
      </c>
      <c r="D5985">
        <v>2.0323531328184201E-3</v>
      </c>
      <c r="E5985">
        <v>0.99796764686718165</v>
      </c>
      <c r="F5985">
        <f t="shared" si="93"/>
        <v>1</v>
      </c>
    </row>
    <row r="5986" spans="1:6" x14ac:dyDescent="0.2">
      <c r="A5986" s="1">
        <v>25665</v>
      </c>
      <c r="B5986" t="s">
        <v>5988</v>
      </c>
      <c r="C5986">
        <v>1</v>
      </c>
      <c r="D5986">
        <v>2.9840918531655349E-2</v>
      </c>
      <c r="E5986">
        <v>0.97015908146834462</v>
      </c>
      <c r="F5986">
        <f t="shared" si="93"/>
        <v>1</v>
      </c>
    </row>
    <row r="5987" spans="1:6" x14ac:dyDescent="0.2">
      <c r="A5987" s="1">
        <v>25666</v>
      </c>
      <c r="B5987" t="s">
        <v>5989</v>
      </c>
      <c r="C5987">
        <v>0</v>
      </c>
      <c r="D5987">
        <v>0.99650338060069221</v>
      </c>
      <c r="E5987">
        <v>3.4966193993077499E-3</v>
      </c>
      <c r="F5987">
        <f t="shared" si="93"/>
        <v>0</v>
      </c>
    </row>
    <row r="5988" spans="1:6" x14ac:dyDescent="0.2">
      <c r="A5988" s="1">
        <v>25667</v>
      </c>
      <c r="B5988" t="s">
        <v>5990</v>
      </c>
      <c r="C5988">
        <v>0</v>
      </c>
      <c r="D5988">
        <v>0.99735654665237417</v>
      </c>
      <c r="E5988">
        <v>2.6434533476257442E-3</v>
      </c>
      <c r="F5988">
        <f t="shared" si="93"/>
        <v>0</v>
      </c>
    </row>
    <row r="5989" spans="1:6" x14ac:dyDescent="0.2">
      <c r="A5989" s="1">
        <v>25668</v>
      </c>
      <c r="B5989" t="s">
        <v>5991</v>
      </c>
      <c r="C5989">
        <v>1</v>
      </c>
      <c r="D5989">
        <v>2.835058461268301E-3</v>
      </c>
      <c r="E5989">
        <v>0.9971649415387317</v>
      </c>
      <c r="F5989">
        <f t="shared" si="93"/>
        <v>1</v>
      </c>
    </row>
    <row r="5990" spans="1:6" x14ac:dyDescent="0.2">
      <c r="A5990" s="1">
        <v>25669</v>
      </c>
      <c r="B5990" t="s">
        <v>5992</v>
      </c>
      <c r="C5990">
        <v>0</v>
      </c>
      <c r="D5990">
        <v>0.99956123586558365</v>
      </c>
      <c r="E5990">
        <v>4.3876413441630829E-4</v>
      </c>
      <c r="F5990">
        <f t="shared" si="93"/>
        <v>0</v>
      </c>
    </row>
    <row r="5991" spans="1:6" x14ac:dyDescent="0.2">
      <c r="A5991" s="1">
        <v>25670</v>
      </c>
      <c r="B5991" t="s">
        <v>5993</v>
      </c>
      <c r="C5991">
        <v>0</v>
      </c>
      <c r="D5991">
        <v>0.99400474478267342</v>
      </c>
      <c r="E5991">
        <v>5.9952552173262409E-3</v>
      </c>
      <c r="F5991">
        <f t="shared" si="93"/>
        <v>0</v>
      </c>
    </row>
    <row r="5992" spans="1:6" x14ac:dyDescent="0.2">
      <c r="A5992" s="1">
        <v>25671</v>
      </c>
      <c r="B5992" t="s">
        <v>5994</v>
      </c>
      <c r="C5992">
        <v>1</v>
      </c>
      <c r="D5992">
        <v>3.4908568291291959E-3</v>
      </c>
      <c r="E5992">
        <v>0.99650914317087091</v>
      </c>
      <c r="F5992">
        <f t="shared" si="93"/>
        <v>1</v>
      </c>
    </row>
    <row r="5993" spans="1:6" x14ac:dyDescent="0.2">
      <c r="A5993" s="1">
        <v>25672</v>
      </c>
      <c r="B5993" t="s">
        <v>5995</v>
      </c>
      <c r="C5993">
        <v>0</v>
      </c>
      <c r="D5993">
        <v>0.99402684433119204</v>
      </c>
      <c r="E5993">
        <v>5.9731556688078424E-3</v>
      </c>
      <c r="F5993">
        <f t="shared" si="93"/>
        <v>0</v>
      </c>
    </row>
    <row r="5994" spans="1:6" x14ac:dyDescent="0.2">
      <c r="A5994" s="1">
        <v>25673</v>
      </c>
      <c r="B5994" t="s">
        <v>5996</v>
      </c>
      <c r="C5994">
        <v>1</v>
      </c>
      <c r="D5994">
        <v>8.9423101447843427E-3</v>
      </c>
      <c r="E5994">
        <v>0.9910576898552157</v>
      </c>
      <c r="F5994">
        <f t="shared" si="93"/>
        <v>1</v>
      </c>
    </row>
    <row r="5995" spans="1:6" x14ac:dyDescent="0.2">
      <c r="A5995" s="1">
        <v>25674</v>
      </c>
      <c r="B5995" t="s">
        <v>5997</v>
      </c>
      <c r="C5995">
        <v>1</v>
      </c>
      <c r="D5995">
        <v>1.241453236700656E-2</v>
      </c>
      <c r="E5995">
        <v>0.98758546763299326</v>
      </c>
      <c r="F5995">
        <f t="shared" si="93"/>
        <v>1</v>
      </c>
    </row>
    <row r="5996" spans="1:6" x14ac:dyDescent="0.2">
      <c r="A5996" s="1">
        <v>25675</v>
      </c>
      <c r="B5996" t="s">
        <v>5998</v>
      </c>
      <c r="C5996">
        <v>0</v>
      </c>
      <c r="D5996">
        <v>0.99435208230016081</v>
      </c>
      <c r="E5996">
        <v>5.6479176998389989E-3</v>
      </c>
      <c r="F5996">
        <f t="shared" si="93"/>
        <v>0</v>
      </c>
    </row>
    <row r="5997" spans="1:6" x14ac:dyDescent="0.2">
      <c r="A5997" s="1">
        <v>25676</v>
      </c>
      <c r="B5997" t="s">
        <v>5999</v>
      </c>
      <c r="C5997">
        <v>1</v>
      </c>
      <c r="D5997">
        <v>3.8052577248070311E-3</v>
      </c>
      <c r="E5997">
        <v>0.99619474227519311</v>
      </c>
      <c r="F5997">
        <f t="shared" si="93"/>
        <v>1</v>
      </c>
    </row>
    <row r="5998" spans="1:6" x14ac:dyDescent="0.2">
      <c r="A5998" s="1">
        <v>25677</v>
      </c>
      <c r="B5998" t="s">
        <v>6000</v>
      </c>
      <c r="C5998">
        <v>0</v>
      </c>
      <c r="D5998">
        <v>0.99956123586558365</v>
      </c>
      <c r="E5998">
        <v>4.3876413441630829E-4</v>
      </c>
      <c r="F5998">
        <f t="shared" si="93"/>
        <v>0</v>
      </c>
    </row>
    <row r="5999" spans="1:6" x14ac:dyDescent="0.2">
      <c r="A5999" s="1">
        <v>25678</v>
      </c>
      <c r="B5999" t="s">
        <v>6001</v>
      </c>
      <c r="C5999">
        <v>0</v>
      </c>
      <c r="D5999">
        <v>0.99956123586558365</v>
      </c>
      <c r="E5999">
        <v>4.3876413441630829E-4</v>
      </c>
      <c r="F5999">
        <f t="shared" si="93"/>
        <v>0</v>
      </c>
    </row>
    <row r="6000" spans="1:6" x14ac:dyDescent="0.2">
      <c r="A6000" s="1">
        <v>25679</v>
      </c>
      <c r="B6000" t="s">
        <v>6002</v>
      </c>
      <c r="C6000">
        <v>1</v>
      </c>
      <c r="D6000">
        <v>1.7434373636847831E-2</v>
      </c>
      <c r="E6000">
        <v>0.98256562636315214</v>
      </c>
      <c r="F6000">
        <f t="shared" si="93"/>
        <v>1</v>
      </c>
    </row>
    <row r="6001" spans="1:6" x14ac:dyDescent="0.2">
      <c r="A6001" s="1">
        <v>25680</v>
      </c>
      <c r="B6001" t="s">
        <v>6003</v>
      </c>
      <c r="C6001">
        <v>0</v>
      </c>
      <c r="D6001">
        <v>0.98659930809930796</v>
      </c>
      <c r="E6001">
        <v>1.3400691900691901E-2</v>
      </c>
      <c r="F6001">
        <f t="shared" si="93"/>
        <v>0</v>
      </c>
    </row>
    <row r="6002" spans="1:6" x14ac:dyDescent="0.2">
      <c r="A6002" s="1">
        <v>25681</v>
      </c>
      <c r="B6002" t="s">
        <v>6004</v>
      </c>
      <c r="C6002">
        <v>1</v>
      </c>
      <c r="D6002">
        <v>3.3337208452076409E-3</v>
      </c>
      <c r="E6002">
        <v>0.99666627915479233</v>
      </c>
      <c r="F6002">
        <f t="shared" si="93"/>
        <v>1</v>
      </c>
    </row>
    <row r="6003" spans="1:6" x14ac:dyDescent="0.2">
      <c r="A6003" s="1">
        <v>25682</v>
      </c>
      <c r="B6003" t="s">
        <v>6005</v>
      </c>
      <c r="C6003">
        <v>0</v>
      </c>
      <c r="D6003">
        <v>0.99757781787341082</v>
      </c>
      <c r="E6003">
        <v>2.4221821265892371E-3</v>
      </c>
      <c r="F6003">
        <f t="shared" si="93"/>
        <v>0</v>
      </c>
    </row>
    <row r="6004" spans="1:6" x14ac:dyDescent="0.2">
      <c r="A6004" s="1">
        <v>25683</v>
      </c>
      <c r="B6004" t="s">
        <v>6006</v>
      </c>
      <c r="C6004">
        <v>0</v>
      </c>
      <c r="D6004">
        <v>0.99734527625152636</v>
      </c>
      <c r="E6004">
        <v>2.6547237484737481E-3</v>
      </c>
      <c r="F6004">
        <f t="shared" si="93"/>
        <v>0</v>
      </c>
    </row>
    <row r="6005" spans="1:6" x14ac:dyDescent="0.2">
      <c r="A6005" s="1">
        <v>25684</v>
      </c>
      <c r="B6005" t="s">
        <v>6007</v>
      </c>
      <c r="C6005">
        <v>1</v>
      </c>
      <c r="D6005">
        <v>2.495137998703886E-2</v>
      </c>
      <c r="E6005">
        <v>0.97504862001296089</v>
      </c>
      <c r="F6005">
        <f t="shared" si="93"/>
        <v>1</v>
      </c>
    </row>
    <row r="6006" spans="1:6" x14ac:dyDescent="0.2">
      <c r="A6006" s="1">
        <v>25685</v>
      </c>
      <c r="B6006" t="s">
        <v>6008</v>
      </c>
      <c r="C6006">
        <v>0</v>
      </c>
      <c r="D6006">
        <v>0.9204496232885041</v>
      </c>
      <c r="E6006">
        <v>7.955037671149616E-2</v>
      </c>
      <c r="F6006">
        <f t="shared" si="93"/>
        <v>0</v>
      </c>
    </row>
    <row r="6007" spans="1:6" x14ac:dyDescent="0.2">
      <c r="A6007" s="1">
        <v>25686</v>
      </c>
      <c r="B6007" t="s">
        <v>6009</v>
      </c>
      <c r="C6007">
        <v>1</v>
      </c>
      <c r="D6007">
        <v>0.81538650240741073</v>
      </c>
      <c r="E6007">
        <v>0.18461349759258869</v>
      </c>
      <c r="F6007">
        <f t="shared" si="93"/>
        <v>0</v>
      </c>
    </row>
    <row r="6008" spans="1:6" x14ac:dyDescent="0.2">
      <c r="A6008" s="1">
        <v>25687</v>
      </c>
      <c r="B6008" t="s">
        <v>6010</v>
      </c>
      <c r="C6008">
        <v>1</v>
      </c>
      <c r="D6008">
        <v>5.1039830670577463E-2</v>
      </c>
      <c r="E6008">
        <v>0.94896016932942218</v>
      </c>
      <c r="F6008">
        <f t="shared" si="93"/>
        <v>1</v>
      </c>
    </row>
    <row r="6009" spans="1:6" x14ac:dyDescent="0.2">
      <c r="A6009" s="1">
        <v>25688</v>
      </c>
      <c r="B6009" t="s">
        <v>6011</v>
      </c>
      <c r="C6009">
        <v>1</v>
      </c>
      <c r="D6009">
        <v>1.8710781041355359E-2</v>
      </c>
      <c r="E6009">
        <v>0.98128921895864429</v>
      </c>
      <c r="F6009">
        <f t="shared" si="93"/>
        <v>1</v>
      </c>
    </row>
    <row r="6010" spans="1:6" x14ac:dyDescent="0.2">
      <c r="A6010" s="1">
        <v>25689</v>
      </c>
      <c r="B6010" t="s">
        <v>6012</v>
      </c>
      <c r="C6010">
        <v>0</v>
      </c>
      <c r="D6010">
        <v>0.98756197416344105</v>
      </c>
      <c r="E6010">
        <v>1.2438025836558919E-2</v>
      </c>
      <c r="F6010">
        <f t="shared" si="93"/>
        <v>0</v>
      </c>
    </row>
    <row r="6011" spans="1:6" x14ac:dyDescent="0.2">
      <c r="A6011" s="1">
        <v>25690</v>
      </c>
      <c r="B6011" t="s">
        <v>6013</v>
      </c>
      <c r="C6011">
        <v>1</v>
      </c>
      <c r="D6011">
        <v>2.702215628872435E-3</v>
      </c>
      <c r="E6011">
        <v>0.99729778437112748</v>
      </c>
      <c r="F6011">
        <f t="shared" si="93"/>
        <v>1</v>
      </c>
    </row>
    <row r="6012" spans="1:6" x14ac:dyDescent="0.2">
      <c r="A6012" s="1">
        <v>25691</v>
      </c>
      <c r="B6012" t="s">
        <v>6014</v>
      </c>
      <c r="C6012">
        <v>0</v>
      </c>
      <c r="D6012">
        <v>0.99467568656122152</v>
      </c>
      <c r="E6012">
        <v>5.3243134387782462E-3</v>
      </c>
      <c r="F6012">
        <f t="shared" si="93"/>
        <v>0</v>
      </c>
    </row>
    <row r="6013" spans="1:6" x14ac:dyDescent="0.2">
      <c r="A6013" s="1">
        <v>25692</v>
      </c>
      <c r="B6013" t="s">
        <v>6015</v>
      </c>
      <c r="C6013">
        <v>0</v>
      </c>
      <c r="D6013">
        <v>0.99586353638136793</v>
      </c>
      <c r="E6013">
        <v>4.1364636186318766E-3</v>
      </c>
      <c r="F6013">
        <f t="shared" si="93"/>
        <v>0</v>
      </c>
    </row>
    <row r="6014" spans="1:6" x14ac:dyDescent="0.2">
      <c r="A6014" s="1">
        <v>25693</v>
      </c>
      <c r="B6014" t="s">
        <v>6016</v>
      </c>
      <c r="C6014">
        <v>1</v>
      </c>
      <c r="D6014">
        <v>2.687832615723423E-3</v>
      </c>
      <c r="E6014">
        <v>0.99731216738427653</v>
      </c>
      <c r="F6014">
        <f t="shared" si="93"/>
        <v>1</v>
      </c>
    </row>
    <row r="6015" spans="1:6" x14ac:dyDescent="0.2">
      <c r="A6015" s="1">
        <v>25694</v>
      </c>
      <c r="B6015" t="s">
        <v>6017</v>
      </c>
      <c r="C6015">
        <v>1</v>
      </c>
      <c r="D6015">
        <v>1.0792503498578569E-2</v>
      </c>
      <c r="E6015">
        <v>0.98920749650142115</v>
      </c>
      <c r="F6015">
        <f t="shared" si="93"/>
        <v>1</v>
      </c>
    </row>
    <row r="6016" spans="1:6" x14ac:dyDescent="0.2">
      <c r="A6016" s="1">
        <v>25695</v>
      </c>
      <c r="B6016" t="s">
        <v>6018</v>
      </c>
      <c r="C6016">
        <v>0</v>
      </c>
      <c r="D6016">
        <v>0.99818253253333267</v>
      </c>
      <c r="E6016">
        <v>1.817467466667102E-3</v>
      </c>
      <c r="F6016">
        <f t="shared" si="93"/>
        <v>0</v>
      </c>
    </row>
    <row r="6017" spans="1:6" x14ac:dyDescent="0.2">
      <c r="A6017" s="1">
        <v>25696</v>
      </c>
      <c r="B6017" t="s">
        <v>6019</v>
      </c>
      <c r="C6017">
        <v>1</v>
      </c>
      <c r="D6017">
        <v>2.3758174905851252E-3</v>
      </c>
      <c r="E6017">
        <v>0.99762418250941487</v>
      </c>
      <c r="F6017">
        <f t="shared" si="93"/>
        <v>1</v>
      </c>
    </row>
    <row r="6018" spans="1:6" x14ac:dyDescent="0.2">
      <c r="A6018" s="1">
        <v>25697</v>
      </c>
      <c r="B6018" t="s">
        <v>6020</v>
      </c>
      <c r="C6018">
        <v>0</v>
      </c>
      <c r="D6018">
        <v>0.99747670435282143</v>
      </c>
      <c r="E6018">
        <v>2.5232956471784571E-3</v>
      </c>
      <c r="F6018">
        <f t="shared" si="93"/>
        <v>0</v>
      </c>
    </row>
    <row r="6019" spans="1:6" x14ac:dyDescent="0.2">
      <c r="A6019" s="1">
        <v>25698</v>
      </c>
      <c r="B6019" t="s">
        <v>6021</v>
      </c>
      <c r="C6019">
        <v>0</v>
      </c>
      <c r="D6019">
        <v>0.9956025328439122</v>
      </c>
      <c r="E6019">
        <v>4.3974671560878453E-3</v>
      </c>
      <c r="F6019">
        <f t="shared" ref="F6019:F6082" si="94">IF(E6019&gt;$G$2,1,0)</f>
        <v>0</v>
      </c>
    </row>
    <row r="6020" spans="1:6" x14ac:dyDescent="0.2">
      <c r="A6020" s="1">
        <v>25699</v>
      </c>
      <c r="B6020" t="s">
        <v>6022</v>
      </c>
      <c r="C6020">
        <v>0</v>
      </c>
      <c r="D6020">
        <v>0.99933294036742315</v>
      </c>
      <c r="E6020">
        <v>6.6705963257687392E-4</v>
      </c>
      <c r="F6020">
        <f t="shared" si="94"/>
        <v>0</v>
      </c>
    </row>
    <row r="6021" spans="1:6" x14ac:dyDescent="0.2">
      <c r="A6021" s="1">
        <v>25700</v>
      </c>
      <c r="B6021" t="s">
        <v>6023</v>
      </c>
      <c r="C6021">
        <v>0</v>
      </c>
      <c r="D6021">
        <v>0.99807899671277045</v>
      </c>
      <c r="E6021">
        <v>1.921003287229517E-3</v>
      </c>
      <c r="F6021">
        <f t="shared" si="94"/>
        <v>0</v>
      </c>
    </row>
    <row r="6022" spans="1:6" x14ac:dyDescent="0.2">
      <c r="A6022" s="1">
        <v>25701</v>
      </c>
      <c r="B6022" t="s">
        <v>6024</v>
      </c>
      <c r="C6022">
        <v>1</v>
      </c>
      <c r="D6022">
        <v>3.9868572178065427E-3</v>
      </c>
      <c r="E6022">
        <v>0.99601314278219344</v>
      </c>
      <c r="F6022">
        <f t="shared" si="94"/>
        <v>1</v>
      </c>
    </row>
    <row r="6023" spans="1:6" x14ac:dyDescent="0.2">
      <c r="A6023" s="1">
        <v>25702</v>
      </c>
      <c r="B6023" t="s">
        <v>6025</v>
      </c>
      <c r="C6023">
        <v>1</v>
      </c>
      <c r="D6023">
        <v>4.4977687200973551E-3</v>
      </c>
      <c r="E6023">
        <v>0.99550223127990256</v>
      </c>
      <c r="F6023">
        <f t="shared" si="94"/>
        <v>1</v>
      </c>
    </row>
    <row r="6024" spans="1:6" x14ac:dyDescent="0.2">
      <c r="A6024" s="1">
        <v>25703</v>
      </c>
      <c r="B6024" t="s">
        <v>6026</v>
      </c>
      <c r="C6024">
        <v>0</v>
      </c>
      <c r="D6024">
        <v>0.95854921720068786</v>
      </c>
      <c r="E6024">
        <v>4.1450782799312302E-2</v>
      </c>
      <c r="F6024">
        <f t="shared" si="94"/>
        <v>0</v>
      </c>
    </row>
    <row r="6025" spans="1:6" x14ac:dyDescent="0.2">
      <c r="A6025" s="1">
        <v>25704</v>
      </c>
      <c r="B6025" t="s">
        <v>6027</v>
      </c>
      <c r="C6025">
        <v>0</v>
      </c>
      <c r="D6025">
        <v>0.99933294036742315</v>
      </c>
      <c r="E6025">
        <v>6.6705963257687392E-4</v>
      </c>
      <c r="F6025">
        <f t="shared" si="94"/>
        <v>0</v>
      </c>
    </row>
    <row r="6026" spans="1:6" x14ac:dyDescent="0.2">
      <c r="A6026" s="1">
        <v>25705</v>
      </c>
      <c r="B6026" t="s">
        <v>6028</v>
      </c>
      <c r="C6026">
        <v>1</v>
      </c>
      <c r="D6026">
        <v>4.6447519546486482E-3</v>
      </c>
      <c r="E6026">
        <v>0.99535524804535136</v>
      </c>
      <c r="F6026">
        <f t="shared" si="94"/>
        <v>1</v>
      </c>
    </row>
    <row r="6027" spans="1:6" x14ac:dyDescent="0.2">
      <c r="A6027" s="1">
        <v>25706</v>
      </c>
      <c r="B6027" t="s">
        <v>6029</v>
      </c>
      <c r="C6027">
        <v>1</v>
      </c>
      <c r="D6027">
        <v>0.46445589582726932</v>
      </c>
      <c r="E6027">
        <v>0.53554410417273079</v>
      </c>
      <c r="F6027">
        <f t="shared" si="94"/>
        <v>1</v>
      </c>
    </row>
    <row r="6028" spans="1:6" x14ac:dyDescent="0.2">
      <c r="A6028" s="1">
        <v>25707</v>
      </c>
      <c r="B6028" t="s">
        <v>6030</v>
      </c>
      <c r="C6028">
        <v>1</v>
      </c>
      <c r="D6028">
        <v>8.1769328431841124E-3</v>
      </c>
      <c r="E6028">
        <v>0.99182306715681567</v>
      </c>
      <c r="F6028">
        <f t="shared" si="94"/>
        <v>1</v>
      </c>
    </row>
    <row r="6029" spans="1:6" x14ac:dyDescent="0.2">
      <c r="A6029" s="1">
        <v>25708</v>
      </c>
      <c r="B6029" t="s">
        <v>6031</v>
      </c>
      <c r="C6029">
        <v>1</v>
      </c>
      <c r="D6029">
        <v>6.1958722873542071E-3</v>
      </c>
      <c r="E6029">
        <v>0.99380412771264548</v>
      </c>
      <c r="F6029">
        <f t="shared" si="94"/>
        <v>1</v>
      </c>
    </row>
    <row r="6030" spans="1:6" x14ac:dyDescent="0.2">
      <c r="A6030" s="1">
        <v>25709</v>
      </c>
      <c r="B6030" t="s">
        <v>6032</v>
      </c>
      <c r="C6030">
        <v>0</v>
      </c>
      <c r="D6030">
        <v>0.98963714801498226</v>
      </c>
      <c r="E6030">
        <v>1.0362851985017629E-2</v>
      </c>
      <c r="F6030">
        <f t="shared" si="94"/>
        <v>0</v>
      </c>
    </row>
    <row r="6031" spans="1:6" x14ac:dyDescent="0.2">
      <c r="A6031" s="1">
        <v>25710</v>
      </c>
      <c r="B6031" t="s">
        <v>6033</v>
      </c>
      <c r="C6031">
        <v>0</v>
      </c>
      <c r="D6031">
        <v>0.99384403445662739</v>
      </c>
      <c r="E6031">
        <v>6.1559655433724809E-3</v>
      </c>
      <c r="F6031">
        <f t="shared" si="94"/>
        <v>0</v>
      </c>
    </row>
    <row r="6032" spans="1:6" x14ac:dyDescent="0.2">
      <c r="A6032" s="1">
        <v>25711</v>
      </c>
      <c r="B6032" t="s">
        <v>6034</v>
      </c>
      <c r="C6032">
        <v>1</v>
      </c>
      <c r="D6032">
        <v>7.9238121623949696E-3</v>
      </c>
      <c r="E6032">
        <v>0.99207618783760476</v>
      </c>
      <c r="F6032">
        <f t="shared" si="94"/>
        <v>1</v>
      </c>
    </row>
    <row r="6033" spans="1:6" x14ac:dyDescent="0.2">
      <c r="A6033" s="1">
        <v>25712</v>
      </c>
      <c r="B6033" t="s">
        <v>6035</v>
      </c>
      <c r="C6033">
        <v>1</v>
      </c>
      <c r="D6033">
        <v>0.94345604603818223</v>
      </c>
      <c r="E6033">
        <v>5.6543953961817432E-2</v>
      </c>
      <c r="F6033">
        <f t="shared" si="94"/>
        <v>0</v>
      </c>
    </row>
    <row r="6034" spans="1:6" x14ac:dyDescent="0.2">
      <c r="A6034" s="1">
        <v>25713</v>
      </c>
      <c r="B6034" t="s">
        <v>6036</v>
      </c>
      <c r="C6034">
        <v>0</v>
      </c>
      <c r="D6034">
        <v>0.98625514894357236</v>
      </c>
      <c r="E6034">
        <v>1.374485105642761E-2</v>
      </c>
      <c r="F6034">
        <f t="shared" si="94"/>
        <v>0</v>
      </c>
    </row>
    <row r="6035" spans="1:6" x14ac:dyDescent="0.2">
      <c r="A6035" s="1">
        <v>25714</v>
      </c>
      <c r="B6035" t="s">
        <v>6037</v>
      </c>
      <c r="C6035">
        <v>0</v>
      </c>
      <c r="D6035">
        <v>0.94804070110650696</v>
      </c>
      <c r="E6035">
        <v>5.1959298893493017E-2</v>
      </c>
      <c r="F6035">
        <f t="shared" si="94"/>
        <v>0</v>
      </c>
    </row>
    <row r="6036" spans="1:6" x14ac:dyDescent="0.2">
      <c r="A6036" s="1">
        <v>25715</v>
      </c>
      <c r="B6036" t="s">
        <v>6038</v>
      </c>
      <c r="C6036">
        <v>0</v>
      </c>
      <c r="D6036">
        <v>0.98899553054787126</v>
      </c>
      <c r="E6036">
        <v>1.100446945212843E-2</v>
      </c>
      <c r="F6036">
        <f t="shared" si="94"/>
        <v>0</v>
      </c>
    </row>
    <row r="6037" spans="1:6" x14ac:dyDescent="0.2">
      <c r="A6037" s="1">
        <v>25716</v>
      </c>
      <c r="B6037" t="s">
        <v>6039</v>
      </c>
      <c r="C6037">
        <v>1</v>
      </c>
      <c r="D6037">
        <v>4.3440053727253881E-2</v>
      </c>
      <c r="E6037">
        <v>0.95655994627274588</v>
      </c>
      <c r="F6037">
        <f t="shared" si="94"/>
        <v>1</v>
      </c>
    </row>
    <row r="6038" spans="1:6" x14ac:dyDescent="0.2">
      <c r="A6038" s="1">
        <v>25717</v>
      </c>
      <c r="B6038" t="s">
        <v>6040</v>
      </c>
      <c r="C6038">
        <v>0</v>
      </c>
      <c r="D6038">
        <v>0.99586353638136793</v>
      </c>
      <c r="E6038">
        <v>4.1364636186318766E-3</v>
      </c>
      <c r="F6038">
        <f t="shared" si="94"/>
        <v>0</v>
      </c>
    </row>
    <row r="6039" spans="1:6" x14ac:dyDescent="0.2">
      <c r="A6039" s="1">
        <v>25718</v>
      </c>
      <c r="B6039" t="s">
        <v>6041</v>
      </c>
      <c r="C6039">
        <v>1</v>
      </c>
      <c r="D6039">
        <v>4.6745907672846393E-2</v>
      </c>
      <c r="E6039">
        <v>0.95325409232715319</v>
      </c>
      <c r="F6039">
        <f t="shared" si="94"/>
        <v>1</v>
      </c>
    </row>
    <row r="6040" spans="1:6" x14ac:dyDescent="0.2">
      <c r="A6040" s="1">
        <v>25719</v>
      </c>
      <c r="B6040" t="s">
        <v>6042</v>
      </c>
      <c r="C6040">
        <v>0</v>
      </c>
      <c r="D6040">
        <v>0.98661731874193781</v>
      </c>
      <c r="E6040">
        <v>1.338268125806193E-2</v>
      </c>
      <c r="F6040">
        <f t="shared" si="94"/>
        <v>0</v>
      </c>
    </row>
    <row r="6041" spans="1:6" x14ac:dyDescent="0.2">
      <c r="A6041" s="1">
        <v>25720</v>
      </c>
      <c r="B6041" t="s">
        <v>6043</v>
      </c>
      <c r="C6041">
        <v>0</v>
      </c>
      <c r="D6041">
        <v>0.95806139709921601</v>
      </c>
      <c r="E6041">
        <v>4.1938602900783779E-2</v>
      </c>
      <c r="F6041">
        <f t="shared" si="94"/>
        <v>0</v>
      </c>
    </row>
    <row r="6042" spans="1:6" x14ac:dyDescent="0.2">
      <c r="A6042" s="1">
        <v>25721</v>
      </c>
      <c r="B6042" t="s">
        <v>6044</v>
      </c>
      <c r="C6042">
        <v>0</v>
      </c>
      <c r="D6042">
        <v>0.96252916602342209</v>
      </c>
      <c r="E6042">
        <v>3.7470833976577689E-2</v>
      </c>
      <c r="F6042">
        <f t="shared" si="94"/>
        <v>0</v>
      </c>
    </row>
    <row r="6043" spans="1:6" x14ac:dyDescent="0.2">
      <c r="A6043" s="1">
        <v>25722</v>
      </c>
      <c r="B6043" t="s">
        <v>6045</v>
      </c>
      <c r="C6043">
        <v>1</v>
      </c>
      <c r="D6043">
        <v>1.8181958757440421E-3</v>
      </c>
      <c r="E6043">
        <v>0.99818180412425594</v>
      </c>
      <c r="F6043">
        <f t="shared" si="94"/>
        <v>1</v>
      </c>
    </row>
    <row r="6044" spans="1:6" x14ac:dyDescent="0.2">
      <c r="A6044" s="1">
        <v>25723</v>
      </c>
      <c r="B6044" t="s">
        <v>6046</v>
      </c>
      <c r="C6044">
        <v>1</v>
      </c>
      <c r="D6044">
        <v>1.8181958757440421E-3</v>
      </c>
      <c r="E6044">
        <v>0.99818180412425594</v>
      </c>
      <c r="F6044">
        <f t="shared" si="94"/>
        <v>1</v>
      </c>
    </row>
    <row r="6045" spans="1:6" x14ac:dyDescent="0.2">
      <c r="A6045" s="1">
        <v>25724</v>
      </c>
      <c r="B6045" t="s">
        <v>6047</v>
      </c>
      <c r="C6045">
        <v>0</v>
      </c>
      <c r="D6045">
        <v>0.99500886596266713</v>
      </c>
      <c r="E6045">
        <v>4.9911340373327796E-3</v>
      </c>
      <c r="F6045">
        <f t="shared" si="94"/>
        <v>0</v>
      </c>
    </row>
    <row r="6046" spans="1:6" x14ac:dyDescent="0.2">
      <c r="A6046" s="1">
        <v>25725</v>
      </c>
      <c r="B6046" t="s">
        <v>6048</v>
      </c>
      <c r="C6046">
        <v>0</v>
      </c>
      <c r="D6046">
        <v>0.99603168208659709</v>
      </c>
      <c r="E6046">
        <v>3.9683179134030024E-3</v>
      </c>
      <c r="F6046">
        <f t="shared" si="94"/>
        <v>0</v>
      </c>
    </row>
    <row r="6047" spans="1:6" x14ac:dyDescent="0.2">
      <c r="A6047" s="1">
        <v>25726</v>
      </c>
      <c r="B6047" t="s">
        <v>6049</v>
      </c>
      <c r="C6047">
        <v>1</v>
      </c>
      <c r="D6047">
        <v>2.198771023236483E-3</v>
      </c>
      <c r="E6047">
        <v>0.99780122897676349</v>
      </c>
      <c r="F6047">
        <f t="shared" si="94"/>
        <v>1</v>
      </c>
    </row>
    <row r="6048" spans="1:6" x14ac:dyDescent="0.2">
      <c r="A6048" s="1">
        <v>25727</v>
      </c>
      <c r="B6048" t="s">
        <v>6050</v>
      </c>
      <c r="C6048">
        <v>0</v>
      </c>
      <c r="D6048">
        <v>0.9936810233597807</v>
      </c>
      <c r="E6048">
        <v>6.3189766402194083E-3</v>
      </c>
      <c r="F6048">
        <f t="shared" si="94"/>
        <v>0</v>
      </c>
    </row>
    <row r="6049" spans="1:6" x14ac:dyDescent="0.2">
      <c r="A6049" s="1">
        <v>25728</v>
      </c>
      <c r="B6049" t="s">
        <v>6051</v>
      </c>
      <c r="C6049">
        <v>0</v>
      </c>
      <c r="D6049">
        <v>0.9961680450053555</v>
      </c>
      <c r="E6049">
        <v>3.831954994644515E-3</v>
      </c>
      <c r="F6049">
        <f t="shared" si="94"/>
        <v>0</v>
      </c>
    </row>
    <row r="6050" spans="1:6" x14ac:dyDescent="0.2">
      <c r="A6050" s="1">
        <v>25729</v>
      </c>
      <c r="B6050" t="s">
        <v>6052</v>
      </c>
      <c r="C6050">
        <v>0</v>
      </c>
      <c r="D6050">
        <v>0.998590408035961</v>
      </c>
      <c r="E6050">
        <v>1.409591964038873E-3</v>
      </c>
      <c r="F6050">
        <f t="shared" si="94"/>
        <v>0</v>
      </c>
    </row>
    <row r="6051" spans="1:6" x14ac:dyDescent="0.2">
      <c r="A6051" s="1">
        <v>25730</v>
      </c>
      <c r="B6051" t="s">
        <v>6053</v>
      </c>
      <c r="C6051">
        <v>1</v>
      </c>
      <c r="D6051">
        <v>2.3307782228669158E-3</v>
      </c>
      <c r="E6051">
        <v>0.99766922177713313</v>
      </c>
      <c r="F6051">
        <f t="shared" si="94"/>
        <v>1</v>
      </c>
    </row>
    <row r="6052" spans="1:6" x14ac:dyDescent="0.2">
      <c r="A6052" s="1">
        <v>25731</v>
      </c>
      <c r="B6052" t="s">
        <v>6054</v>
      </c>
      <c r="C6052">
        <v>0</v>
      </c>
      <c r="D6052">
        <v>0.99886465220563758</v>
      </c>
      <c r="E6052">
        <v>1.135347794362359E-3</v>
      </c>
      <c r="F6052">
        <f t="shared" si="94"/>
        <v>0</v>
      </c>
    </row>
    <row r="6053" spans="1:6" x14ac:dyDescent="0.2">
      <c r="A6053" s="1">
        <v>25732</v>
      </c>
      <c r="B6053" t="s">
        <v>6055</v>
      </c>
      <c r="C6053">
        <v>0</v>
      </c>
      <c r="D6053">
        <v>0.9986770795185852</v>
      </c>
      <c r="E6053">
        <v>1.3229204814145361E-3</v>
      </c>
      <c r="F6053">
        <f t="shared" si="94"/>
        <v>0</v>
      </c>
    </row>
    <row r="6054" spans="1:6" x14ac:dyDescent="0.2">
      <c r="A6054" s="1">
        <v>25733</v>
      </c>
      <c r="B6054" t="s">
        <v>6056</v>
      </c>
      <c r="C6054">
        <v>1</v>
      </c>
      <c r="D6054">
        <v>1.370028184429384E-3</v>
      </c>
      <c r="E6054">
        <v>0.99862997181557056</v>
      </c>
      <c r="F6054">
        <f t="shared" si="94"/>
        <v>1</v>
      </c>
    </row>
    <row r="6055" spans="1:6" x14ac:dyDescent="0.2">
      <c r="A6055" s="1">
        <v>25734</v>
      </c>
      <c r="B6055" t="s">
        <v>6057</v>
      </c>
      <c r="C6055">
        <v>1</v>
      </c>
      <c r="D6055">
        <v>1.309289570427318E-2</v>
      </c>
      <c r="E6055">
        <v>0.98690710429572681</v>
      </c>
      <c r="F6055">
        <f t="shared" si="94"/>
        <v>1</v>
      </c>
    </row>
    <row r="6056" spans="1:6" x14ac:dyDescent="0.2">
      <c r="A6056" s="1">
        <v>25735</v>
      </c>
      <c r="B6056" t="s">
        <v>6058</v>
      </c>
      <c r="C6056">
        <v>0</v>
      </c>
      <c r="D6056">
        <v>0.99919914389307174</v>
      </c>
      <c r="E6056">
        <v>8.0085610692822926E-4</v>
      </c>
      <c r="F6056">
        <f t="shared" si="94"/>
        <v>0</v>
      </c>
    </row>
    <row r="6057" spans="1:6" x14ac:dyDescent="0.2">
      <c r="A6057" s="1">
        <v>25736</v>
      </c>
      <c r="B6057" t="s">
        <v>6059</v>
      </c>
      <c r="C6057">
        <v>1</v>
      </c>
      <c r="D6057">
        <v>2.961792014374348E-3</v>
      </c>
      <c r="E6057">
        <v>0.99703820798562559</v>
      </c>
      <c r="F6057">
        <f t="shared" si="94"/>
        <v>1</v>
      </c>
    </row>
    <row r="6058" spans="1:6" x14ac:dyDescent="0.2">
      <c r="A6058" s="1">
        <v>25737</v>
      </c>
      <c r="B6058" t="s">
        <v>6060</v>
      </c>
      <c r="C6058">
        <v>1</v>
      </c>
      <c r="D6058">
        <v>1.6986701710508999E-2</v>
      </c>
      <c r="E6058">
        <v>0.98301329828949113</v>
      </c>
      <c r="F6058">
        <f t="shared" si="94"/>
        <v>1</v>
      </c>
    </row>
    <row r="6059" spans="1:6" x14ac:dyDescent="0.2">
      <c r="A6059" s="1">
        <v>25738</v>
      </c>
      <c r="B6059" t="s">
        <v>6061</v>
      </c>
      <c r="C6059">
        <v>0</v>
      </c>
      <c r="D6059">
        <v>0.96490452365485957</v>
      </c>
      <c r="E6059">
        <v>3.5095476345140389E-2</v>
      </c>
      <c r="F6059">
        <f t="shared" si="94"/>
        <v>0</v>
      </c>
    </row>
    <row r="6060" spans="1:6" x14ac:dyDescent="0.2">
      <c r="A6060" s="1">
        <v>25739</v>
      </c>
      <c r="B6060" t="s">
        <v>6062</v>
      </c>
      <c r="C6060">
        <v>0</v>
      </c>
      <c r="D6060">
        <v>0.98826185092476193</v>
      </c>
      <c r="E6060">
        <v>1.173814907523789E-2</v>
      </c>
      <c r="F6060">
        <f t="shared" si="94"/>
        <v>0</v>
      </c>
    </row>
    <row r="6061" spans="1:6" x14ac:dyDescent="0.2">
      <c r="A6061" s="1">
        <v>25740</v>
      </c>
      <c r="B6061" t="s">
        <v>6063</v>
      </c>
      <c r="C6061">
        <v>0</v>
      </c>
      <c r="D6061">
        <v>0.96767754429576602</v>
      </c>
      <c r="E6061">
        <v>3.2322455704233762E-2</v>
      </c>
      <c r="F6061">
        <f t="shared" si="94"/>
        <v>0</v>
      </c>
    </row>
    <row r="6062" spans="1:6" x14ac:dyDescent="0.2">
      <c r="A6062" s="1">
        <v>25741</v>
      </c>
      <c r="B6062" t="s">
        <v>6064</v>
      </c>
      <c r="C6062">
        <v>0</v>
      </c>
      <c r="D6062">
        <v>0.99850025848645485</v>
      </c>
      <c r="E6062">
        <v>1.499741513545194E-3</v>
      </c>
      <c r="F6062">
        <f t="shared" si="94"/>
        <v>0</v>
      </c>
    </row>
    <row r="6063" spans="1:6" x14ac:dyDescent="0.2">
      <c r="A6063" s="1">
        <v>25742</v>
      </c>
      <c r="B6063" t="s">
        <v>6065</v>
      </c>
      <c r="C6063">
        <v>0</v>
      </c>
      <c r="D6063">
        <v>0.99840539141371365</v>
      </c>
      <c r="E6063">
        <v>1.594608586286402E-3</v>
      </c>
      <c r="F6063">
        <f t="shared" si="94"/>
        <v>0</v>
      </c>
    </row>
    <row r="6064" spans="1:6" x14ac:dyDescent="0.2">
      <c r="A6064" s="1">
        <v>25743</v>
      </c>
      <c r="B6064" t="s">
        <v>6066</v>
      </c>
      <c r="C6064">
        <v>0</v>
      </c>
      <c r="D6064">
        <v>0.9987241391127093</v>
      </c>
      <c r="E6064">
        <v>1.275860887290666E-3</v>
      </c>
      <c r="F6064">
        <f t="shared" si="94"/>
        <v>0</v>
      </c>
    </row>
    <row r="6065" spans="1:6" x14ac:dyDescent="0.2">
      <c r="A6065" s="1">
        <v>25744</v>
      </c>
      <c r="B6065" t="s">
        <v>6067</v>
      </c>
      <c r="C6065">
        <v>0</v>
      </c>
      <c r="D6065">
        <v>0.9987229816249209</v>
      </c>
      <c r="E6065">
        <v>1.27701837507917E-3</v>
      </c>
      <c r="F6065">
        <f t="shared" si="94"/>
        <v>0</v>
      </c>
    </row>
    <row r="6066" spans="1:6" x14ac:dyDescent="0.2">
      <c r="A6066" s="1">
        <v>25745</v>
      </c>
      <c r="B6066" t="s">
        <v>6068</v>
      </c>
      <c r="C6066">
        <v>1</v>
      </c>
      <c r="D6066">
        <v>2.371499690619761E-3</v>
      </c>
      <c r="E6066">
        <v>0.99762850030938022</v>
      </c>
      <c r="F6066">
        <f t="shared" si="94"/>
        <v>1</v>
      </c>
    </row>
    <row r="6067" spans="1:6" x14ac:dyDescent="0.2">
      <c r="A6067" s="1">
        <v>25746</v>
      </c>
      <c r="B6067" t="s">
        <v>6069</v>
      </c>
      <c r="C6067">
        <v>0</v>
      </c>
      <c r="D6067">
        <v>0.90531219319645895</v>
      </c>
      <c r="E6067">
        <v>9.468780680354108E-2</v>
      </c>
      <c r="F6067">
        <f t="shared" si="94"/>
        <v>0</v>
      </c>
    </row>
    <row r="6068" spans="1:6" x14ac:dyDescent="0.2">
      <c r="A6068" s="1">
        <v>25747</v>
      </c>
      <c r="B6068" t="s">
        <v>6070</v>
      </c>
      <c r="C6068">
        <v>0</v>
      </c>
      <c r="D6068">
        <v>0.99100693224220493</v>
      </c>
      <c r="E6068">
        <v>8.9930677577952176E-3</v>
      </c>
      <c r="F6068">
        <f t="shared" si="94"/>
        <v>0</v>
      </c>
    </row>
    <row r="6069" spans="1:6" x14ac:dyDescent="0.2">
      <c r="A6069" s="1">
        <v>25748</v>
      </c>
      <c r="B6069" t="s">
        <v>6071</v>
      </c>
      <c r="C6069">
        <v>0</v>
      </c>
      <c r="D6069">
        <v>0.99068934203099757</v>
      </c>
      <c r="E6069">
        <v>9.3106579690024512E-3</v>
      </c>
      <c r="F6069">
        <f t="shared" si="94"/>
        <v>0</v>
      </c>
    </row>
    <row r="6070" spans="1:6" x14ac:dyDescent="0.2">
      <c r="A6070" s="1">
        <v>25749</v>
      </c>
      <c r="B6070" t="s">
        <v>6072</v>
      </c>
      <c r="C6070">
        <v>0</v>
      </c>
      <c r="D6070">
        <v>0.99973271677817122</v>
      </c>
      <c r="E6070">
        <v>2.6728322182867641E-4</v>
      </c>
      <c r="F6070">
        <f t="shared" si="94"/>
        <v>0</v>
      </c>
    </row>
    <row r="6071" spans="1:6" x14ac:dyDescent="0.2">
      <c r="A6071" s="1">
        <v>25750</v>
      </c>
      <c r="B6071" t="s">
        <v>6073</v>
      </c>
      <c r="C6071">
        <v>0</v>
      </c>
      <c r="D6071">
        <v>0.99956277860298515</v>
      </c>
      <c r="E6071">
        <v>4.3722139701488891E-4</v>
      </c>
      <c r="F6071">
        <f t="shared" si="94"/>
        <v>0</v>
      </c>
    </row>
    <row r="6072" spans="1:6" x14ac:dyDescent="0.2">
      <c r="A6072" s="1">
        <v>25751</v>
      </c>
      <c r="B6072" t="s">
        <v>6074</v>
      </c>
      <c r="C6072">
        <v>0</v>
      </c>
      <c r="D6072">
        <v>0.9997033715691902</v>
      </c>
      <c r="E6072">
        <v>2.9662843080979881E-4</v>
      </c>
      <c r="F6072">
        <f t="shared" si="94"/>
        <v>0</v>
      </c>
    </row>
    <row r="6073" spans="1:6" x14ac:dyDescent="0.2">
      <c r="A6073" s="1">
        <v>25752</v>
      </c>
      <c r="B6073" t="s">
        <v>6075</v>
      </c>
      <c r="C6073">
        <v>0</v>
      </c>
      <c r="D6073">
        <v>0.99983704350356462</v>
      </c>
      <c r="E6073">
        <v>1.6295649643532659E-4</v>
      </c>
      <c r="F6073">
        <f t="shared" si="94"/>
        <v>0</v>
      </c>
    </row>
    <row r="6074" spans="1:6" x14ac:dyDescent="0.2">
      <c r="A6074" s="1">
        <v>25753</v>
      </c>
      <c r="B6074" t="s">
        <v>6076</v>
      </c>
      <c r="C6074">
        <v>0</v>
      </c>
      <c r="D6074">
        <v>0.99964977758596163</v>
      </c>
      <c r="E6074">
        <v>3.5022241403832291E-4</v>
      </c>
      <c r="F6074">
        <f t="shared" si="94"/>
        <v>0</v>
      </c>
    </row>
    <row r="6075" spans="1:6" x14ac:dyDescent="0.2">
      <c r="A6075" s="1">
        <v>25754</v>
      </c>
      <c r="B6075" t="s">
        <v>6077</v>
      </c>
      <c r="C6075">
        <v>1</v>
      </c>
      <c r="D6075">
        <v>1.698653174679574E-3</v>
      </c>
      <c r="E6075">
        <v>0.99830134682532046</v>
      </c>
      <c r="F6075">
        <f t="shared" si="94"/>
        <v>1</v>
      </c>
    </row>
    <row r="6076" spans="1:6" x14ac:dyDescent="0.2">
      <c r="A6076" s="1">
        <v>25755</v>
      </c>
      <c r="B6076" t="s">
        <v>6078</v>
      </c>
      <c r="C6076">
        <v>0</v>
      </c>
      <c r="D6076">
        <v>0.99987250072442768</v>
      </c>
      <c r="E6076">
        <v>1.2749927557229791E-4</v>
      </c>
      <c r="F6076">
        <f t="shared" si="94"/>
        <v>0</v>
      </c>
    </row>
    <row r="6077" spans="1:6" x14ac:dyDescent="0.2">
      <c r="A6077" s="1">
        <v>25756</v>
      </c>
      <c r="B6077" t="s">
        <v>6079</v>
      </c>
      <c r="C6077">
        <v>0</v>
      </c>
      <c r="D6077">
        <v>0.9995165306830518</v>
      </c>
      <c r="E6077">
        <v>4.8346931694814708E-4</v>
      </c>
      <c r="F6077">
        <f t="shared" si="94"/>
        <v>0</v>
      </c>
    </row>
    <row r="6078" spans="1:6" x14ac:dyDescent="0.2">
      <c r="A6078" s="1">
        <v>25757</v>
      </c>
      <c r="B6078" t="s">
        <v>6080</v>
      </c>
      <c r="C6078">
        <v>0</v>
      </c>
      <c r="D6078">
        <v>0.99938285874867749</v>
      </c>
      <c r="E6078">
        <v>6.1714125132261938E-4</v>
      </c>
      <c r="F6078">
        <f t="shared" si="94"/>
        <v>0</v>
      </c>
    </row>
    <row r="6079" spans="1:6" x14ac:dyDescent="0.2">
      <c r="A6079" s="1">
        <v>25758</v>
      </c>
      <c r="B6079" t="s">
        <v>6081</v>
      </c>
      <c r="C6079">
        <v>1</v>
      </c>
      <c r="D6079">
        <v>8.6542859615289518E-4</v>
      </c>
      <c r="E6079">
        <v>0.9991345714038472</v>
      </c>
      <c r="F6079">
        <f t="shared" si="94"/>
        <v>1</v>
      </c>
    </row>
    <row r="6080" spans="1:6" x14ac:dyDescent="0.2">
      <c r="A6080" s="1">
        <v>25759</v>
      </c>
      <c r="B6080" t="s">
        <v>6082</v>
      </c>
      <c r="C6080">
        <v>0</v>
      </c>
      <c r="D6080">
        <v>0.78237427288513339</v>
      </c>
      <c r="E6080">
        <v>0.21762572711486691</v>
      </c>
      <c r="F6080">
        <f t="shared" si="94"/>
        <v>0</v>
      </c>
    </row>
    <row r="6081" spans="1:6" x14ac:dyDescent="0.2">
      <c r="A6081" s="1">
        <v>25760</v>
      </c>
      <c r="B6081" t="s">
        <v>6083</v>
      </c>
      <c r="C6081">
        <v>0</v>
      </c>
      <c r="D6081">
        <v>0.1133489872722909</v>
      </c>
      <c r="E6081">
        <v>0.88665101272770941</v>
      </c>
      <c r="F6081">
        <f t="shared" si="94"/>
        <v>1</v>
      </c>
    </row>
    <row r="6082" spans="1:6" x14ac:dyDescent="0.2">
      <c r="A6082" s="1">
        <v>25761</v>
      </c>
      <c r="B6082" t="s">
        <v>6084</v>
      </c>
      <c r="C6082">
        <v>0</v>
      </c>
      <c r="D6082">
        <v>0.9995165306830518</v>
      </c>
      <c r="E6082">
        <v>4.8346931694814708E-4</v>
      </c>
      <c r="F6082">
        <f t="shared" si="94"/>
        <v>0</v>
      </c>
    </row>
    <row r="6083" spans="1:6" x14ac:dyDescent="0.2">
      <c r="A6083" s="1">
        <v>25762</v>
      </c>
      <c r="B6083" t="s">
        <v>6085</v>
      </c>
      <c r="C6083">
        <v>1</v>
      </c>
      <c r="D6083">
        <v>5.0800702551207144E-3</v>
      </c>
      <c r="E6083">
        <v>0.99491992974487931</v>
      </c>
      <c r="F6083">
        <f t="shared" ref="F6083:F6146" si="95">IF(E6083&gt;$G$2,1,0)</f>
        <v>1</v>
      </c>
    </row>
    <row r="6084" spans="1:6" x14ac:dyDescent="0.2">
      <c r="A6084" s="1">
        <v>25763</v>
      </c>
      <c r="B6084" t="s">
        <v>6086</v>
      </c>
      <c r="C6084">
        <v>1</v>
      </c>
      <c r="D6084">
        <v>7.327582090564394E-2</v>
      </c>
      <c r="E6084">
        <v>0.92672417909435612</v>
      </c>
      <c r="F6084">
        <f t="shared" si="95"/>
        <v>1</v>
      </c>
    </row>
    <row r="6085" spans="1:6" x14ac:dyDescent="0.2">
      <c r="A6085" s="1">
        <v>25764</v>
      </c>
      <c r="B6085" t="s">
        <v>6087</v>
      </c>
      <c r="C6085">
        <v>1</v>
      </c>
      <c r="D6085">
        <v>7.3402616375805821E-2</v>
      </c>
      <c r="E6085">
        <v>0.92659738362419419</v>
      </c>
      <c r="F6085">
        <f t="shared" si="95"/>
        <v>1</v>
      </c>
    </row>
    <row r="6086" spans="1:6" x14ac:dyDescent="0.2">
      <c r="A6086" s="1">
        <v>25765</v>
      </c>
      <c r="B6086" t="s">
        <v>6088</v>
      </c>
      <c r="C6086">
        <v>0</v>
      </c>
      <c r="D6086">
        <v>0.9811113126667389</v>
      </c>
      <c r="E6086">
        <v>1.8888687333260951E-2</v>
      </c>
      <c r="F6086">
        <f t="shared" si="95"/>
        <v>0</v>
      </c>
    </row>
    <row r="6087" spans="1:6" x14ac:dyDescent="0.2">
      <c r="A6087" s="1">
        <v>25766</v>
      </c>
      <c r="B6087" t="s">
        <v>6089</v>
      </c>
      <c r="C6087">
        <v>1</v>
      </c>
      <c r="D6087">
        <v>2.3790521027419291E-2</v>
      </c>
      <c r="E6087">
        <v>0.97620947897258081</v>
      </c>
      <c r="F6087">
        <f t="shared" si="95"/>
        <v>1</v>
      </c>
    </row>
    <row r="6088" spans="1:6" x14ac:dyDescent="0.2">
      <c r="A6088" s="1">
        <v>25767</v>
      </c>
      <c r="B6088" t="s">
        <v>6090</v>
      </c>
      <c r="C6088">
        <v>1</v>
      </c>
      <c r="D6088">
        <v>9.1600794175217548E-3</v>
      </c>
      <c r="E6088">
        <v>0.99083992058247827</v>
      </c>
      <c r="F6088">
        <f t="shared" si="95"/>
        <v>1</v>
      </c>
    </row>
    <row r="6089" spans="1:6" x14ac:dyDescent="0.2">
      <c r="A6089" s="1">
        <v>25768</v>
      </c>
      <c r="B6089" t="s">
        <v>6091</v>
      </c>
      <c r="C6089">
        <v>0</v>
      </c>
      <c r="D6089">
        <v>0.9998624005305039</v>
      </c>
      <c r="E6089">
        <v>1.3759946949602121E-4</v>
      </c>
      <c r="F6089">
        <f t="shared" si="95"/>
        <v>0</v>
      </c>
    </row>
    <row r="6090" spans="1:6" x14ac:dyDescent="0.2">
      <c r="A6090" s="1">
        <v>25769</v>
      </c>
      <c r="B6090" t="s">
        <v>6092</v>
      </c>
      <c r="C6090">
        <v>1</v>
      </c>
      <c r="D6090">
        <v>6.6787839804295143E-3</v>
      </c>
      <c r="E6090">
        <v>0.99332121601957046</v>
      </c>
      <c r="F6090">
        <f t="shared" si="95"/>
        <v>1</v>
      </c>
    </row>
    <row r="6091" spans="1:6" x14ac:dyDescent="0.2">
      <c r="A6091" s="1">
        <v>25770</v>
      </c>
      <c r="B6091" t="s">
        <v>6093</v>
      </c>
      <c r="C6091">
        <v>0</v>
      </c>
      <c r="D6091">
        <v>0.99973019317846901</v>
      </c>
      <c r="E6091">
        <v>2.6980682153095951E-4</v>
      </c>
      <c r="F6091">
        <f t="shared" si="95"/>
        <v>0</v>
      </c>
    </row>
    <row r="6092" spans="1:6" x14ac:dyDescent="0.2">
      <c r="A6092" s="1">
        <v>25771</v>
      </c>
      <c r="B6092" t="s">
        <v>6094</v>
      </c>
      <c r="C6092">
        <v>0</v>
      </c>
      <c r="D6092">
        <v>0.94243182099158729</v>
      </c>
      <c r="E6092">
        <v>5.7568179008412428E-2</v>
      </c>
      <c r="F6092">
        <f t="shared" si="95"/>
        <v>0</v>
      </c>
    </row>
    <row r="6093" spans="1:6" x14ac:dyDescent="0.2">
      <c r="A6093" s="1">
        <v>25772</v>
      </c>
      <c r="B6093" t="s">
        <v>6095</v>
      </c>
      <c r="C6093">
        <v>1</v>
      </c>
      <c r="D6093">
        <v>8.6542859615289518E-4</v>
      </c>
      <c r="E6093">
        <v>0.9991345714038472</v>
      </c>
      <c r="F6093">
        <f t="shared" si="95"/>
        <v>1</v>
      </c>
    </row>
    <row r="6094" spans="1:6" x14ac:dyDescent="0.2">
      <c r="A6094" s="1">
        <v>25773</v>
      </c>
      <c r="B6094" t="s">
        <v>6096</v>
      </c>
      <c r="C6094">
        <v>1</v>
      </c>
      <c r="D6094">
        <v>1.17744966840144E-3</v>
      </c>
      <c r="E6094">
        <v>0.99882255033159872</v>
      </c>
      <c r="F6094">
        <f t="shared" si="95"/>
        <v>1</v>
      </c>
    </row>
    <row r="6095" spans="1:6" x14ac:dyDescent="0.2">
      <c r="A6095" s="1">
        <v>25774</v>
      </c>
      <c r="B6095" t="s">
        <v>6097</v>
      </c>
      <c r="C6095">
        <v>0</v>
      </c>
      <c r="D6095">
        <v>0.9997037200370299</v>
      </c>
      <c r="E6095">
        <v>2.9627996297000662E-4</v>
      </c>
      <c r="F6095">
        <f t="shared" si="95"/>
        <v>0</v>
      </c>
    </row>
    <row r="6096" spans="1:6" x14ac:dyDescent="0.2">
      <c r="A6096" s="1">
        <v>25775</v>
      </c>
      <c r="B6096" t="s">
        <v>6098</v>
      </c>
      <c r="C6096">
        <v>0</v>
      </c>
      <c r="D6096">
        <v>0.99987250072442768</v>
      </c>
      <c r="E6096">
        <v>1.2749927557229791E-4</v>
      </c>
      <c r="F6096">
        <f t="shared" si="95"/>
        <v>0</v>
      </c>
    </row>
    <row r="6097" spans="1:6" x14ac:dyDescent="0.2">
      <c r="A6097" s="1">
        <v>25776</v>
      </c>
      <c r="B6097" t="s">
        <v>6099</v>
      </c>
      <c r="C6097">
        <v>1</v>
      </c>
      <c r="D6097">
        <v>1.17744966840144E-3</v>
      </c>
      <c r="E6097">
        <v>0.99882255033159872</v>
      </c>
      <c r="F6097">
        <f t="shared" si="95"/>
        <v>1</v>
      </c>
    </row>
    <row r="6098" spans="1:6" x14ac:dyDescent="0.2">
      <c r="A6098" s="1">
        <v>25777</v>
      </c>
      <c r="B6098" t="s">
        <v>6100</v>
      </c>
      <c r="C6098">
        <v>0</v>
      </c>
      <c r="D6098">
        <v>0.9997037200370299</v>
      </c>
      <c r="E6098">
        <v>2.9627996297000662E-4</v>
      </c>
      <c r="F6098">
        <f t="shared" si="95"/>
        <v>0</v>
      </c>
    </row>
    <row r="6099" spans="1:6" x14ac:dyDescent="0.2">
      <c r="A6099" s="1">
        <v>25778</v>
      </c>
      <c r="B6099" t="s">
        <v>6101</v>
      </c>
      <c r="C6099">
        <v>1</v>
      </c>
      <c r="D6099">
        <v>1.118567540522111E-3</v>
      </c>
      <c r="E6099">
        <v>0.9988814324594778</v>
      </c>
      <c r="F6099">
        <f t="shared" si="95"/>
        <v>1</v>
      </c>
    </row>
    <row r="6100" spans="1:6" x14ac:dyDescent="0.2">
      <c r="A6100" s="1">
        <v>25779</v>
      </c>
      <c r="B6100" t="s">
        <v>6102</v>
      </c>
      <c r="C6100">
        <v>0</v>
      </c>
      <c r="D6100">
        <v>0.9997037200370299</v>
      </c>
      <c r="E6100">
        <v>2.9627996297000662E-4</v>
      </c>
      <c r="F6100">
        <f t="shared" si="95"/>
        <v>0</v>
      </c>
    </row>
    <row r="6101" spans="1:6" x14ac:dyDescent="0.2">
      <c r="A6101" s="1">
        <v>25780</v>
      </c>
      <c r="B6101" t="s">
        <v>6103</v>
      </c>
      <c r="C6101">
        <v>0</v>
      </c>
      <c r="D6101">
        <v>0.99987250072442768</v>
      </c>
      <c r="E6101">
        <v>1.2749927557229791E-4</v>
      </c>
      <c r="F6101">
        <f t="shared" si="95"/>
        <v>0</v>
      </c>
    </row>
    <row r="6102" spans="1:6" x14ac:dyDescent="0.2">
      <c r="A6102" s="1">
        <v>25781</v>
      </c>
      <c r="B6102" t="s">
        <v>6104</v>
      </c>
      <c r="C6102">
        <v>0</v>
      </c>
      <c r="D6102">
        <v>0.99976292126842425</v>
      </c>
      <c r="E6102">
        <v>2.3707873157572461E-4</v>
      </c>
      <c r="F6102">
        <f t="shared" si="95"/>
        <v>0</v>
      </c>
    </row>
    <row r="6103" spans="1:6" x14ac:dyDescent="0.2">
      <c r="A6103" s="1">
        <v>25782</v>
      </c>
      <c r="B6103" t="s">
        <v>6105</v>
      </c>
      <c r="C6103">
        <v>1</v>
      </c>
      <c r="D6103">
        <v>8.536246758591283E-4</v>
      </c>
      <c r="E6103">
        <v>0.99914637532414086</v>
      </c>
      <c r="F6103">
        <f t="shared" si="95"/>
        <v>1</v>
      </c>
    </row>
    <row r="6104" spans="1:6" x14ac:dyDescent="0.2">
      <c r="A6104" s="1">
        <v>25783</v>
      </c>
      <c r="B6104" t="s">
        <v>6106</v>
      </c>
      <c r="C6104">
        <v>0</v>
      </c>
      <c r="D6104">
        <v>0.9999338624338624</v>
      </c>
      <c r="E6104">
        <v>6.6137566137566128E-5</v>
      </c>
      <c r="F6104">
        <f t="shared" si="95"/>
        <v>0</v>
      </c>
    </row>
    <row r="6105" spans="1:6" x14ac:dyDescent="0.2">
      <c r="A6105" s="1">
        <v>25784</v>
      </c>
      <c r="B6105" t="s">
        <v>6107</v>
      </c>
      <c r="C6105">
        <v>1</v>
      </c>
      <c r="D6105">
        <v>6.9508569824392537E-4</v>
      </c>
      <c r="E6105">
        <v>0.99930491430175605</v>
      </c>
      <c r="F6105">
        <f t="shared" si="95"/>
        <v>1</v>
      </c>
    </row>
    <row r="6106" spans="1:6" x14ac:dyDescent="0.2">
      <c r="A6106" s="1">
        <v>25785</v>
      </c>
      <c r="B6106" t="s">
        <v>6108</v>
      </c>
      <c r="C6106">
        <v>0</v>
      </c>
      <c r="D6106">
        <v>0.99888427042315109</v>
      </c>
      <c r="E6106">
        <v>1.115729576848733E-3</v>
      </c>
      <c r="F6106">
        <f t="shared" si="95"/>
        <v>0</v>
      </c>
    </row>
    <row r="6107" spans="1:6" x14ac:dyDescent="0.2">
      <c r="A6107" s="1">
        <v>25786</v>
      </c>
      <c r="B6107" t="s">
        <v>6109</v>
      </c>
      <c r="C6107">
        <v>0</v>
      </c>
      <c r="D6107">
        <v>0.99967344576719575</v>
      </c>
      <c r="E6107">
        <v>3.2655423280423282E-4</v>
      </c>
      <c r="F6107">
        <f t="shared" si="95"/>
        <v>0</v>
      </c>
    </row>
    <row r="6108" spans="1:6" x14ac:dyDescent="0.2">
      <c r="A6108" s="1">
        <v>25787</v>
      </c>
      <c r="B6108" t="s">
        <v>6110</v>
      </c>
      <c r="C6108">
        <v>1</v>
      </c>
      <c r="D6108">
        <v>8.536246758591283E-4</v>
      </c>
      <c r="E6108">
        <v>0.99914637532414086</v>
      </c>
      <c r="F6108">
        <f t="shared" si="95"/>
        <v>1</v>
      </c>
    </row>
    <row r="6109" spans="1:6" x14ac:dyDescent="0.2">
      <c r="A6109" s="1">
        <v>25788</v>
      </c>
      <c r="B6109" t="s">
        <v>6111</v>
      </c>
      <c r="C6109">
        <v>0</v>
      </c>
      <c r="D6109">
        <v>0.99953504372308177</v>
      </c>
      <c r="E6109">
        <v>4.6495627691825681E-4</v>
      </c>
      <c r="F6109">
        <f t="shared" si="95"/>
        <v>0</v>
      </c>
    </row>
    <row r="6110" spans="1:6" x14ac:dyDescent="0.2">
      <c r="A6110" s="1">
        <v>25789</v>
      </c>
      <c r="B6110" t="s">
        <v>6112</v>
      </c>
      <c r="C6110">
        <v>1</v>
      </c>
      <c r="D6110">
        <v>4.3433443299773786E-3</v>
      </c>
      <c r="E6110">
        <v>0.99565665567002248</v>
      </c>
      <c r="F6110">
        <f t="shared" si="95"/>
        <v>1</v>
      </c>
    </row>
    <row r="6111" spans="1:6" x14ac:dyDescent="0.2">
      <c r="A6111" s="1">
        <v>25790</v>
      </c>
      <c r="B6111" t="s">
        <v>6113</v>
      </c>
      <c r="C6111">
        <v>0</v>
      </c>
      <c r="D6111">
        <v>5.4954233580798727E-2</v>
      </c>
      <c r="E6111">
        <v>0.94504576641920124</v>
      </c>
      <c r="F6111">
        <f t="shared" si="95"/>
        <v>1</v>
      </c>
    </row>
    <row r="6112" spans="1:6" x14ac:dyDescent="0.2">
      <c r="A6112" s="1">
        <v>25791</v>
      </c>
      <c r="B6112" t="s">
        <v>6114</v>
      </c>
      <c r="C6112">
        <v>1</v>
      </c>
      <c r="D6112">
        <v>3.8692203346760191E-2</v>
      </c>
      <c r="E6112">
        <v>0.96130779665323962</v>
      </c>
      <c r="F6112">
        <f t="shared" si="95"/>
        <v>1</v>
      </c>
    </row>
    <row r="6113" spans="1:6" x14ac:dyDescent="0.2">
      <c r="A6113" s="1">
        <v>25792</v>
      </c>
      <c r="B6113" t="s">
        <v>6115</v>
      </c>
      <c r="C6113">
        <v>1</v>
      </c>
      <c r="D6113">
        <v>2.123252851875034E-3</v>
      </c>
      <c r="E6113">
        <v>0.99787674714812502</v>
      </c>
      <c r="F6113">
        <f t="shared" si="95"/>
        <v>1</v>
      </c>
    </row>
    <row r="6114" spans="1:6" x14ac:dyDescent="0.2">
      <c r="A6114" s="1">
        <v>25793</v>
      </c>
      <c r="B6114" t="s">
        <v>6116</v>
      </c>
      <c r="C6114">
        <v>1</v>
      </c>
      <c r="D6114">
        <v>3.9265567347594619E-3</v>
      </c>
      <c r="E6114">
        <v>0.99607344326524061</v>
      </c>
      <c r="F6114">
        <f t="shared" si="95"/>
        <v>1</v>
      </c>
    </row>
    <row r="6115" spans="1:6" x14ac:dyDescent="0.2">
      <c r="A6115" s="1">
        <v>25794</v>
      </c>
      <c r="B6115" t="s">
        <v>6117</v>
      </c>
      <c r="C6115">
        <v>0</v>
      </c>
      <c r="D6115">
        <v>0.99775880422549634</v>
      </c>
      <c r="E6115">
        <v>2.2411957745033799E-3</v>
      </c>
      <c r="F6115">
        <f t="shared" si="95"/>
        <v>0</v>
      </c>
    </row>
    <row r="6116" spans="1:6" x14ac:dyDescent="0.2">
      <c r="A6116" s="1">
        <v>25795</v>
      </c>
      <c r="B6116" t="s">
        <v>6118</v>
      </c>
      <c r="C6116">
        <v>1</v>
      </c>
      <c r="D6116">
        <v>0.15554973750676929</v>
      </c>
      <c r="E6116">
        <v>0.84445026249323063</v>
      </c>
      <c r="F6116">
        <f t="shared" si="95"/>
        <v>1</v>
      </c>
    </row>
    <row r="6117" spans="1:6" x14ac:dyDescent="0.2">
      <c r="A6117" s="1">
        <v>25796</v>
      </c>
      <c r="B6117" t="s">
        <v>6119</v>
      </c>
      <c r="C6117">
        <v>0</v>
      </c>
      <c r="D6117">
        <v>0.99887453380234537</v>
      </c>
      <c r="E6117">
        <v>1.125466197654648E-3</v>
      </c>
      <c r="F6117">
        <f t="shared" si="95"/>
        <v>0</v>
      </c>
    </row>
    <row r="6118" spans="1:6" x14ac:dyDescent="0.2">
      <c r="A6118" s="1">
        <v>25797</v>
      </c>
      <c r="B6118" t="s">
        <v>6120</v>
      </c>
      <c r="C6118">
        <v>0</v>
      </c>
      <c r="D6118">
        <v>0.99826589936450749</v>
      </c>
      <c r="E6118">
        <v>1.734100635492445E-3</v>
      </c>
      <c r="F6118">
        <f t="shared" si="95"/>
        <v>0</v>
      </c>
    </row>
    <row r="6119" spans="1:6" x14ac:dyDescent="0.2">
      <c r="A6119" s="1">
        <v>25798</v>
      </c>
      <c r="B6119" t="s">
        <v>6121</v>
      </c>
      <c r="C6119">
        <v>1</v>
      </c>
      <c r="D6119">
        <v>1.781423785146256E-3</v>
      </c>
      <c r="E6119">
        <v>0.99821857621485377</v>
      </c>
      <c r="F6119">
        <f t="shared" si="95"/>
        <v>1</v>
      </c>
    </row>
    <row r="6120" spans="1:6" x14ac:dyDescent="0.2">
      <c r="A6120" s="1">
        <v>25799</v>
      </c>
      <c r="B6120" t="s">
        <v>6122</v>
      </c>
      <c r="C6120">
        <v>0</v>
      </c>
      <c r="D6120">
        <v>0.98845940107384711</v>
      </c>
      <c r="E6120">
        <v>1.1540598926152791E-2</v>
      </c>
      <c r="F6120">
        <f t="shared" si="95"/>
        <v>0</v>
      </c>
    </row>
    <row r="6121" spans="1:6" x14ac:dyDescent="0.2">
      <c r="A6121" s="1">
        <v>25800</v>
      </c>
      <c r="B6121" t="s">
        <v>6123</v>
      </c>
      <c r="C6121">
        <v>0</v>
      </c>
      <c r="D6121">
        <v>0.98845940107384711</v>
      </c>
      <c r="E6121">
        <v>1.1540598926152791E-2</v>
      </c>
      <c r="F6121">
        <f t="shared" si="95"/>
        <v>0</v>
      </c>
    </row>
    <row r="6122" spans="1:6" x14ac:dyDescent="0.2">
      <c r="A6122" s="1">
        <v>25801</v>
      </c>
      <c r="B6122" t="s">
        <v>6124</v>
      </c>
      <c r="C6122">
        <v>0</v>
      </c>
      <c r="D6122">
        <v>0.99863745507076951</v>
      </c>
      <c r="E6122">
        <v>1.3625449292303719E-3</v>
      </c>
      <c r="F6122">
        <f t="shared" si="95"/>
        <v>0</v>
      </c>
    </row>
    <row r="6123" spans="1:6" x14ac:dyDescent="0.2">
      <c r="A6123" s="1">
        <v>25802</v>
      </c>
      <c r="B6123" t="s">
        <v>6125</v>
      </c>
      <c r="C6123">
        <v>0</v>
      </c>
      <c r="D6123">
        <v>0.99826589936450749</v>
      </c>
      <c r="E6123">
        <v>1.734100635492445E-3</v>
      </c>
      <c r="F6123">
        <f t="shared" si="95"/>
        <v>0</v>
      </c>
    </row>
    <row r="6124" spans="1:6" x14ac:dyDescent="0.2">
      <c r="A6124" s="1">
        <v>25803</v>
      </c>
      <c r="B6124" t="s">
        <v>6126</v>
      </c>
      <c r="C6124">
        <v>1</v>
      </c>
      <c r="D6124">
        <v>9.5866469774075237E-3</v>
      </c>
      <c r="E6124">
        <v>0.99041335302259248</v>
      </c>
      <c r="F6124">
        <f t="shared" si="95"/>
        <v>1</v>
      </c>
    </row>
    <row r="6125" spans="1:6" x14ac:dyDescent="0.2">
      <c r="A6125" s="1">
        <v>25804</v>
      </c>
      <c r="B6125" t="s">
        <v>6127</v>
      </c>
      <c r="C6125">
        <v>0</v>
      </c>
      <c r="D6125">
        <v>0.99826589936450749</v>
      </c>
      <c r="E6125">
        <v>1.734100635492445E-3</v>
      </c>
      <c r="F6125">
        <f t="shared" si="95"/>
        <v>0</v>
      </c>
    </row>
    <row r="6126" spans="1:6" x14ac:dyDescent="0.2">
      <c r="A6126" s="1">
        <v>25805</v>
      </c>
      <c r="B6126" t="s">
        <v>6128</v>
      </c>
      <c r="C6126">
        <v>1</v>
      </c>
      <c r="D6126">
        <v>1.0494176959973101E-3</v>
      </c>
      <c r="E6126">
        <v>0.9989505823040028</v>
      </c>
      <c r="F6126">
        <f t="shared" si="95"/>
        <v>1</v>
      </c>
    </row>
    <row r="6127" spans="1:6" x14ac:dyDescent="0.2">
      <c r="A6127" s="1">
        <v>25806</v>
      </c>
      <c r="B6127" t="s">
        <v>6129</v>
      </c>
      <c r="C6127">
        <v>1</v>
      </c>
      <c r="D6127">
        <v>2.0643255105650109E-2</v>
      </c>
      <c r="E6127">
        <v>0.97935674489434987</v>
      </c>
      <c r="F6127">
        <f t="shared" si="95"/>
        <v>1</v>
      </c>
    </row>
    <row r="6128" spans="1:6" x14ac:dyDescent="0.2">
      <c r="A6128" s="1">
        <v>25807</v>
      </c>
      <c r="B6128" t="s">
        <v>6130</v>
      </c>
      <c r="C6128">
        <v>0</v>
      </c>
      <c r="D6128">
        <v>0.99894944368269878</v>
      </c>
      <c r="E6128">
        <v>1.0505563173011101E-3</v>
      </c>
      <c r="F6128">
        <f t="shared" si="95"/>
        <v>0</v>
      </c>
    </row>
    <row r="6129" spans="1:6" x14ac:dyDescent="0.2">
      <c r="A6129" s="1">
        <v>25808</v>
      </c>
      <c r="B6129" t="s">
        <v>6131</v>
      </c>
      <c r="C6129">
        <v>0</v>
      </c>
      <c r="D6129">
        <v>0.97998729290420927</v>
      </c>
      <c r="E6129">
        <v>2.001270709579045E-2</v>
      </c>
      <c r="F6129">
        <f t="shared" si="95"/>
        <v>0</v>
      </c>
    </row>
    <row r="6130" spans="1:6" x14ac:dyDescent="0.2">
      <c r="A6130" s="1">
        <v>25809</v>
      </c>
      <c r="B6130" t="s">
        <v>6132</v>
      </c>
      <c r="C6130">
        <v>0</v>
      </c>
      <c r="D6130">
        <v>0.99826589936450749</v>
      </c>
      <c r="E6130">
        <v>1.734100635492445E-3</v>
      </c>
      <c r="F6130">
        <f t="shared" si="95"/>
        <v>0</v>
      </c>
    </row>
    <row r="6131" spans="1:6" x14ac:dyDescent="0.2">
      <c r="A6131" s="1">
        <v>25810</v>
      </c>
      <c r="B6131" t="s">
        <v>6133</v>
      </c>
      <c r="C6131">
        <v>1</v>
      </c>
      <c r="D6131">
        <v>2.8992209558693521E-3</v>
      </c>
      <c r="E6131">
        <v>0.99710077904413064</v>
      </c>
      <c r="F6131">
        <f t="shared" si="95"/>
        <v>1</v>
      </c>
    </row>
    <row r="6132" spans="1:6" x14ac:dyDescent="0.2">
      <c r="A6132" s="1">
        <v>25811</v>
      </c>
      <c r="B6132" t="s">
        <v>6134</v>
      </c>
      <c r="C6132">
        <v>1</v>
      </c>
      <c r="D6132">
        <v>7.5468235465982081E-2</v>
      </c>
      <c r="E6132">
        <v>0.92453176453401842</v>
      </c>
      <c r="F6132">
        <f t="shared" si="95"/>
        <v>1</v>
      </c>
    </row>
    <row r="6133" spans="1:6" x14ac:dyDescent="0.2">
      <c r="A6133" s="1">
        <v>25812</v>
      </c>
      <c r="B6133" t="s">
        <v>6135</v>
      </c>
      <c r="C6133">
        <v>0</v>
      </c>
      <c r="D6133">
        <v>0.99826589936450749</v>
      </c>
      <c r="E6133">
        <v>1.734100635492445E-3</v>
      </c>
      <c r="F6133">
        <f t="shared" si="95"/>
        <v>0</v>
      </c>
    </row>
    <row r="6134" spans="1:6" x14ac:dyDescent="0.2">
      <c r="A6134" s="1">
        <v>25813</v>
      </c>
      <c r="B6134" t="s">
        <v>6136</v>
      </c>
      <c r="C6134">
        <v>1</v>
      </c>
      <c r="D6134">
        <v>1.9416091036088159E-3</v>
      </c>
      <c r="E6134">
        <v>0.99805839089639126</v>
      </c>
      <c r="F6134">
        <f t="shared" si="95"/>
        <v>1</v>
      </c>
    </row>
    <row r="6135" spans="1:6" x14ac:dyDescent="0.2">
      <c r="A6135" s="1">
        <v>25814</v>
      </c>
      <c r="B6135" t="s">
        <v>6137</v>
      </c>
      <c r="C6135">
        <v>0</v>
      </c>
      <c r="D6135">
        <v>0.99873555805361347</v>
      </c>
      <c r="E6135">
        <v>1.264441946386494E-3</v>
      </c>
      <c r="F6135">
        <f t="shared" si="95"/>
        <v>0</v>
      </c>
    </row>
    <row r="6136" spans="1:6" x14ac:dyDescent="0.2">
      <c r="A6136" s="1">
        <v>25815</v>
      </c>
      <c r="B6136" t="s">
        <v>6138</v>
      </c>
      <c r="C6136">
        <v>1</v>
      </c>
      <c r="D6136">
        <v>7.778505643725302E-3</v>
      </c>
      <c r="E6136">
        <v>0.99222149435627449</v>
      </c>
      <c r="F6136">
        <f t="shared" si="95"/>
        <v>1</v>
      </c>
    </row>
    <row r="6137" spans="1:6" x14ac:dyDescent="0.2">
      <c r="A6137" s="1">
        <v>25816</v>
      </c>
      <c r="B6137" t="s">
        <v>6139</v>
      </c>
      <c r="C6137">
        <v>1</v>
      </c>
      <c r="D6137">
        <v>7.8128354657855913E-4</v>
      </c>
      <c r="E6137">
        <v>0.99921871645342142</v>
      </c>
      <c r="F6137">
        <f t="shared" si="95"/>
        <v>1</v>
      </c>
    </row>
    <row r="6138" spans="1:6" x14ac:dyDescent="0.2">
      <c r="A6138" s="1">
        <v>25817</v>
      </c>
      <c r="B6138" t="s">
        <v>6140</v>
      </c>
      <c r="C6138">
        <v>0</v>
      </c>
      <c r="D6138">
        <v>0.99879591745014407</v>
      </c>
      <c r="E6138">
        <v>1.2040825498559049E-3</v>
      </c>
      <c r="F6138">
        <f t="shared" si="95"/>
        <v>0</v>
      </c>
    </row>
    <row r="6139" spans="1:6" x14ac:dyDescent="0.2">
      <c r="A6139" s="1">
        <v>25818</v>
      </c>
      <c r="B6139" t="s">
        <v>6141</v>
      </c>
      <c r="C6139">
        <v>1</v>
      </c>
      <c r="D6139">
        <v>1.253313644074189E-3</v>
      </c>
      <c r="E6139">
        <v>0.99874668635592578</v>
      </c>
      <c r="F6139">
        <f t="shared" si="95"/>
        <v>1</v>
      </c>
    </row>
    <row r="6140" spans="1:6" x14ac:dyDescent="0.2">
      <c r="A6140" s="1">
        <v>25819</v>
      </c>
      <c r="B6140" t="s">
        <v>6142</v>
      </c>
      <c r="C6140">
        <v>0</v>
      </c>
      <c r="D6140">
        <v>0.99880839623620787</v>
      </c>
      <c r="E6140">
        <v>1.191603763792214E-3</v>
      </c>
      <c r="F6140">
        <f t="shared" si="95"/>
        <v>0</v>
      </c>
    </row>
    <row r="6141" spans="1:6" x14ac:dyDescent="0.2">
      <c r="A6141" s="1">
        <v>25820</v>
      </c>
      <c r="B6141" t="s">
        <v>6143</v>
      </c>
      <c r="C6141">
        <v>1</v>
      </c>
      <c r="D6141">
        <v>1.2194857232081949E-3</v>
      </c>
      <c r="E6141">
        <v>0.99878051427679193</v>
      </c>
      <c r="F6141">
        <f t="shared" si="95"/>
        <v>1</v>
      </c>
    </row>
    <row r="6142" spans="1:6" x14ac:dyDescent="0.2">
      <c r="A6142" s="1">
        <v>25821</v>
      </c>
      <c r="B6142" t="s">
        <v>6144</v>
      </c>
      <c r="C6142">
        <v>1</v>
      </c>
      <c r="D6142">
        <v>8.077298674041682E-3</v>
      </c>
      <c r="E6142">
        <v>0.99192270132595828</v>
      </c>
      <c r="F6142">
        <f t="shared" si="95"/>
        <v>1</v>
      </c>
    </row>
    <row r="6143" spans="1:6" x14ac:dyDescent="0.2">
      <c r="A6143" s="1">
        <v>25822</v>
      </c>
      <c r="B6143" t="s">
        <v>6145</v>
      </c>
      <c r="C6143">
        <v>0</v>
      </c>
      <c r="D6143">
        <v>0.99890905083161163</v>
      </c>
      <c r="E6143">
        <v>1.0909491683883271E-3</v>
      </c>
      <c r="F6143">
        <f t="shared" si="95"/>
        <v>0</v>
      </c>
    </row>
    <row r="6144" spans="1:6" x14ac:dyDescent="0.2">
      <c r="A6144" s="1">
        <v>25823</v>
      </c>
      <c r="B6144" t="s">
        <v>6146</v>
      </c>
      <c r="C6144">
        <v>1</v>
      </c>
      <c r="D6144">
        <v>1.849315578817393E-2</v>
      </c>
      <c r="E6144">
        <v>0.98150684421182599</v>
      </c>
      <c r="F6144">
        <f t="shared" si="95"/>
        <v>1</v>
      </c>
    </row>
    <row r="6145" spans="1:6" x14ac:dyDescent="0.2">
      <c r="A6145" s="1">
        <v>25824</v>
      </c>
      <c r="B6145" t="s">
        <v>6147</v>
      </c>
      <c r="C6145">
        <v>1</v>
      </c>
      <c r="D6145">
        <v>5.3705930260825058E-3</v>
      </c>
      <c r="E6145">
        <v>0.99462940697391744</v>
      </c>
      <c r="F6145">
        <f t="shared" si="95"/>
        <v>1</v>
      </c>
    </row>
    <row r="6146" spans="1:6" x14ac:dyDescent="0.2">
      <c r="A6146" s="1">
        <v>25825</v>
      </c>
      <c r="B6146" t="s">
        <v>6148</v>
      </c>
      <c r="C6146">
        <v>1</v>
      </c>
      <c r="D6146">
        <v>5.4012602551929733E-3</v>
      </c>
      <c r="E6146">
        <v>0.99459873974480717</v>
      </c>
      <c r="F6146">
        <f t="shared" si="95"/>
        <v>1</v>
      </c>
    </row>
    <row r="6147" spans="1:6" x14ac:dyDescent="0.2">
      <c r="A6147" s="1">
        <v>25826</v>
      </c>
      <c r="B6147" t="s">
        <v>6149</v>
      </c>
      <c r="C6147">
        <v>0</v>
      </c>
      <c r="D6147">
        <v>0.97413130465366471</v>
      </c>
      <c r="E6147">
        <v>2.5868695346335131E-2</v>
      </c>
      <c r="F6147">
        <f t="shared" ref="F6147:F6210" si="96">IF(E6147&gt;$G$2,1,0)</f>
        <v>0</v>
      </c>
    </row>
    <row r="6148" spans="1:6" x14ac:dyDescent="0.2">
      <c r="A6148" s="1">
        <v>25827</v>
      </c>
      <c r="B6148" t="s">
        <v>6150</v>
      </c>
      <c r="C6148">
        <v>0</v>
      </c>
      <c r="D6148">
        <v>0.98963935652124846</v>
      </c>
      <c r="E6148">
        <v>1.0360643478751329E-2</v>
      </c>
      <c r="F6148">
        <f t="shared" si="96"/>
        <v>0</v>
      </c>
    </row>
    <row r="6149" spans="1:6" x14ac:dyDescent="0.2">
      <c r="A6149" s="1">
        <v>25828</v>
      </c>
      <c r="B6149" t="s">
        <v>6151</v>
      </c>
      <c r="C6149">
        <v>1</v>
      </c>
      <c r="D6149">
        <v>1.396374686923635E-2</v>
      </c>
      <c r="E6149">
        <v>0.9860362531307636</v>
      </c>
      <c r="F6149">
        <f t="shared" si="96"/>
        <v>1</v>
      </c>
    </row>
    <row r="6150" spans="1:6" x14ac:dyDescent="0.2">
      <c r="A6150" s="1">
        <v>25829</v>
      </c>
      <c r="B6150" t="s">
        <v>6152</v>
      </c>
      <c r="C6150">
        <v>0</v>
      </c>
      <c r="D6150">
        <v>0.99880839623620787</v>
      </c>
      <c r="E6150">
        <v>1.191603763792214E-3</v>
      </c>
      <c r="F6150">
        <f t="shared" si="96"/>
        <v>0</v>
      </c>
    </row>
    <row r="6151" spans="1:6" x14ac:dyDescent="0.2">
      <c r="A6151" s="1">
        <v>25830</v>
      </c>
      <c r="B6151" t="s">
        <v>6153</v>
      </c>
      <c r="C6151">
        <v>0</v>
      </c>
      <c r="D6151">
        <v>0.9984957459235575</v>
      </c>
      <c r="E6151">
        <v>1.5042540764425259E-3</v>
      </c>
      <c r="F6151">
        <f t="shared" si="96"/>
        <v>0</v>
      </c>
    </row>
    <row r="6152" spans="1:6" x14ac:dyDescent="0.2">
      <c r="A6152" s="1">
        <v>25831</v>
      </c>
      <c r="B6152" t="s">
        <v>6154</v>
      </c>
      <c r="C6152">
        <v>0</v>
      </c>
      <c r="D6152">
        <v>0.99822811299288561</v>
      </c>
      <c r="E6152">
        <v>1.7718870071143191E-3</v>
      </c>
      <c r="F6152">
        <f t="shared" si="96"/>
        <v>0</v>
      </c>
    </row>
    <row r="6153" spans="1:6" x14ac:dyDescent="0.2">
      <c r="A6153" s="1">
        <v>25832</v>
      </c>
      <c r="B6153" t="s">
        <v>6155</v>
      </c>
      <c r="C6153">
        <v>1</v>
      </c>
      <c r="D6153">
        <v>9.9099556577034367E-3</v>
      </c>
      <c r="E6153">
        <v>0.99009004434229653</v>
      </c>
      <c r="F6153">
        <f t="shared" si="96"/>
        <v>1</v>
      </c>
    </row>
    <row r="6154" spans="1:6" x14ac:dyDescent="0.2">
      <c r="A6154" s="1">
        <v>25833</v>
      </c>
      <c r="B6154" t="s">
        <v>6156</v>
      </c>
      <c r="C6154">
        <v>0</v>
      </c>
      <c r="D6154">
        <v>0.99822811299288561</v>
      </c>
      <c r="E6154">
        <v>1.7718870071143191E-3</v>
      </c>
      <c r="F6154">
        <f t="shared" si="96"/>
        <v>0</v>
      </c>
    </row>
    <row r="6155" spans="1:6" x14ac:dyDescent="0.2">
      <c r="A6155" s="1">
        <v>25834</v>
      </c>
      <c r="B6155" t="s">
        <v>6157</v>
      </c>
      <c r="C6155">
        <v>0</v>
      </c>
      <c r="D6155">
        <v>0.99891255034587911</v>
      </c>
      <c r="E6155">
        <v>1.0874496541209669E-3</v>
      </c>
      <c r="F6155">
        <f t="shared" si="96"/>
        <v>0</v>
      </c>
    </row>
    <row r="6156" spans="1:6" x14ac:dyDescent="0.2">
      <c r="A6156" s="1">
        <v>25835</v>
      </c>
      <c r="B6156" t="s">
        <v>6158</v>
      </c>
      <c r="C6156">
        <v>1</v>
      </c>
      <c r="D6156">
        <v>8.7548806381794839E-2</v>
      </c>
      <c r="E6156">
        <v>0.91245119361820504</v>
      </c>
      <c r="F6156">
        <f t="shared" si="96"/>
        <v>1</v>
      </c>
    </row>
    <row r="6157" spans="1:6" x14ac:dyDescent="0.2">
      <c r="A6157" s="1">
        <v>25836</v>
      </c>
      <c r="B6157" t="s">
        <v>6159</v>
      </c>
      <c r="C6157">
        <v>0</v>
      </c>
      <c r="D6157">
        <v>0.99822811299288561</v>
      </c>
      <c r="E6157">
        <v>1.7718870071143191E-3</v>
      </c>
      <c r="F6157">
        <f t="shared" si="96"/>
        <v>0</v>
      </c>
    </row>
    <row r="6158" spans="1:6" x14ac:dyDescent="0.2">
      <c r="A6158" s="1">
        <v>25837</v>
      </c>
      <c r="B6158" t="s">
        <v>6160</v>
      </c>
      <c r="C6158">
        <v>1</v>
      </c>
      <c r="D6158">
        <v>8.1434876621948191E-2</v>
      </c>
      <c r="E6158">
        <v>0.91856512337805163</v>
      </c>
      <c r="F6158">
        <f t="shared" si="96"/>
        <v>1</v>
      </c>
    </row>
    <row r="6159" spans="1:6" x14ac:dyDescent="0.2">
      <c r="A6159" s="1">
        <v>25838</v>
      </c>
      <c r="B6159" t="s">
        <v>6161</v>
      </c>
      <c r="C6159">
        <v>1</v>
      </c>
      <c r="D6159">
        <v>8.5210667688145458E-3</v>
      </c>
      <c r="E6159">
        <v>0.99147893323118541</v>
      </c>
      <c r="F6159">
        <f t="shared" si="96"/>
        <v>1</v>
      </c>
    </row>
    <row r="6160" spans="1:6" x14ac:dyDescent="0.2">
      <c r="A6160" s="1">
        <v>25839</v>
      </c>
      <c r="B6160" t="s">
        <v>6162</v>
      </c>
      <c r="C6160">
        <v>0</v>
      </c>
      <c r="D6160">
        <v>0.99877800173476794</v>
      </c>
      <c r="E6160">
        <v>1.221998265232078E-3</v>
      </c>
      <c r="F6160">
        <f t="shared" si="96"/>
        <v>0</v>
      </c>
    </row>
    <row r="6161" spans="1:6" x14ac:dyDescent="0.2">
      <c r="A6161" s="1">
        <v>25840</v>
      </c>
      <c r="B6161" t="s">
        <v>6163</v>
      </c>
      <c r="C6161">
        <v>0</v>
      </c>
      <c r="D6161">
        <v>0.96881589562624704</v>
      </c>
      <c r="E6161">
        <v>3.1184104373752821E-2</v>
      </c>
      <c r="F6161">
        <f t="shared" si="96"/>
        <v>0</v>
      </c>
    </row>
    <row r="6162" spans="1:6" x14ac:dyDescent="0.2">
      <c r="A6162" s="1">
        <v>25841</v>
      </c>
      <c r="B6162" t="s">
        <v>6164</v>
      </c>
      <c r="C6162">
        <v>0</v>
      </c>
      <c r="D6162">
        <v>0.91894901791169825</v>
      </c>
      <c r="E6162">
        <v>8.1050982088301735E-2</v>
      </c>
      <c r="F6162">
        <f t="shared" si="96"/>
        <v>0</v>
      </c>
    </row>
    <row r="6163" spans="1:6" x14ac:dyDescent="0.2">
      <c r="A6163" s="1">
        <v>25842</v>
      </c>
      <c r="B6163" t="s">
        <v>6165</v>
      </c>
      <c r="C6163">
        <v>0</v>
      </c>
      <c r="D6163">
        <v>0.16431924546111279</v>
      </c>
      <c r="E6163">
        <v>0.83568075453888724</v>
      </c>
      <c r="F6163">
        <f t="shared" si="96"/>
        <v>1</v>
      </c>
    </row>
    <row r="6164" spans="1:6" x14ac:dyDescent="0.2">
      <c r="A6164" s="1">
        <v>25843</v>
      </c>
      <c r="B6164" t="s">
        <v>6166</v>
      </c>
      <c r="C6164">
        <v>1</v>
      </c>
      <c r="D6164">
        <v>1.5662392692268101E-2</v>
      </c>
      <c r="E6164">
        <v>0.9843376073077319</v>
      </c>
      <c r="F6164">
        <f t="shared" si="96"/>
        <v>1</v>
      </c>
    </row>
    <row r="6165" spans="1:6" x14ac:dyDescent="0.2">
      <c r="A6165" s="1">
        <v>25844</v>
      </c>
      <c r="B6165" t="s">
        <v>6167</v>
      </c>
      <c r="C6165">
        <v>0</v>
      </c>
      <c r="D6165">
        <v>0.99965180613335469</v>
      </c>
      <c r="E6165">
        <v>3.4819386664521469E-4</v>
      </c>
      <c r="F6165">
        <f t="shared" si="96"/>
        <v>0</v>
      </c>
    </row>
    <row r="6166" spans="1:6" x14ac:dyDescent="0.2">
      <c r="A6166" s="1">
        <v>25845</v>
      </c>
      <c r="B6166" t="s">
        <v>6168</v>
      </c>
      <c r="C6166">
        <v>1</v>
      </c>
      <c r="D6166">
        <v>2.162032954596415E-2</v>
      </c>
      <c r="E6166">
        <v>0.97837967045403573</v>
      </c>
      <c r="F6166">
        <f t="shared" si="96"/>
        <v>1</v>
      </c>
    </row>
    <row r="6167" spans="1:6" x14ac:dyDescent="0.2">
      <c r="A6167" s="1">
        <v>25846</v>
      </c>
      <c r="B6167" t="s">
        <v>6169</v>
      </c>
      <c r="C6167">
        <v>1</v>
      </c>
      <c r="D6167">
        <v>4.2990521616615516E-3</v>
      </c>
      <c r="E6167">
        <v>0.99570094783833851</v>
      </c>
      <c r="F6167">
        <f t="shared" si="96"/>
        <v>1</v>
      </c>
    </row>
    <row r="6168" spans="1:6" x14ac:dyDescent="0.2">
      <c r="A6168" s="1">
        <v>25847</v>
      </c>
      <c r="B6168" t="s">
        <v>6170</v>
      </c>
      <c r="C6168">
        <v>0</v>
      </c>
      <c r="D6168">
        <v>0.99277144499994785</v>
      </c>
      <c r="E6168">
        <v>7.2285550000521764E-3</v>
      </c>
      <c r="F6168">
        <f t="shared" si="96"/>
        <v>0</v>
      </c>
    </row>
    <row r="6169" spans="1:6" x14ac:dyDescent="0.2">
      <c r="A6169" s="1">
        <v>25848</v>
      </c>
      <c r="B6169" t="s">
        <v>6171</v>
      </c>
      <c r="C6169">
        <v>1</v>
      </c>
      <c r="D6169">
        <v>6.6488572059432852E-3</v>
      </c>
      <c r="E6169">
        <v>0.99335114279405656</v>
      </c>
      <c r="F6169">
        <f t="shared" si="96"/>
        <v>1</v>
      </c>
    </row>
    <row r="6170" spans="1:6" x14ac:dyDescent="0.2">
      <c r="A6170" s="1">
        <v>25849</v>
      </c>
      <c r="B6170" t="s">
        <v>6172</v>
      </c>
      <c r="C6170">
        <v>1</v>
      </c>
      <c r="D6170">
        <v>0.28523224946335901</v>
      </c>
      <c r="E6170">
        <v>0.71476775053664132</v>
      </c>
      <c r="F6170">
        <f t="shared" si="96"/>
        <v>1</v>
      </c>
    </row>
    <row r="6171" spans="1:6" x14ac:dyDescent="0.2">
      <c r="A6171" s="1">
        <v>25850</v>
      </c>
      <c r="B6171" t="s">
        <v>6173</v>
      </c>
      <c r="C6171">
        <v>0</v>
      </c>
      <c r="D6171">
        <v>0.99822811299288561</v>
      </c>
      <c r="E6171">
        <v>1.7718870071143191E-3</v>
      </c>
      <c r="F6171">
        <f t="shared" si="96"/>
        <v>0</v>
      </c>
    </row>
    <row r="6172" spans="1:6" x14ac:dyDescent="0.2">
      <c r="A6172" s="1">
        <v>25851</v>
      </c>
      <c r="B6172" t="s">
        <v>6174</v>
      </c>
      <c r="C6172">
        <v>1</v>
      </c>
      <c r="D6172">
        <v>2.0047627984066708E-3</v>
      </c>
      <c r="E6172">
        <v>0.99799523720159333</v>
      </c>
      <c r="F6172">
        <f t="shared" si="96"/>
        <v>1</v>
      </c>
    </row>
    <row r="6173" spans="1:6" x14ac:dyDescent="0.2">
      <c r="A6173" s="1">
        <v>25852</v>
      </c>
      <c r="B6173" t="s">
        <v>6175</v>
      </c>
      <c r="C6173">
        <v>0</v>
      </c>
      <c r="D6173">
        <v>0.998599272641297</v>
      </c>
      <c r="E6173">
        <v>1.4007273587030189E-3</v>
      </c>
      <c r="F6173">
        <f t="shared" si="96"/>
        <v>0</v>
      </c>
    </row>
    <row r="6174" spans="1:6" x14ac:dyDescent="0.2">
      <c r="A6174" s="1">
        <v>25853</v>
      </c>
      <c r="B6174" t="s">
        <v>6176</v>
      </c>
      <c r="C6174">
        <v>1</v>
      </c>
      <c r="D6174">
        <v>2.5962362476926289E-2</v>
      </c>
      <c r="E6174">
        <v>0.9740376375230736</v>
      </c>
      <c r="F6174">
        <f t="shared" si="96"/>
        <v>1</v>
      </c>
    </row>
    <row r="6175" spans="1:6" x14ac:dyDescent="0.2">
      <c r="A6175" s="1">
        <v>25854</v>
      </c>
      <c r="B6175" t="s">
        <v>6177</v>
      </c>
      <c r="C6175">
        <v>1</v>
      </c>
      <c r="D6175">
        <v>2.886484818443124E-3</v>
      </c>
      <c r="E6175">
        <v>0.99711351518155678</v>
      </c>
      <c r="F6175">
        <f t="shared" si="96"/>
        <v>1</v>
      </c>
    </row>
    <row r="6176" spans="1:6" x14ac:dyDescent="0.2">
      <c r="A6176" s="1">
        <v>25855</v>
      </c>
      <c r="B6176" t="s">
        <v>6178</v>
      </c>
      <c r="C6176">
        <v>1</v>
      </c>
      <c r="D6176">
        <v>0.38950427567357881</v>
      </c>
      <c r="E6176">
        <v>0.6104957243264213</v>
      </c>
      <c r="F6176">
        <f t="shared" si="96"/>
        <v>1</v>
      </c>
    </row>
    <row r="6177" spans="1:6" x14ac:dyDescent="0.2">
      <c r="A6177" s="1">
        <v>25856</v>
      </c>
      <c r="B6177" t="s">
        <v>6179</v>
      </c>
      <c r="C6177">
        <v>0</v>
      </c>
      <c r="D6177">
        <v>0.99877800173476794</v>
      </c>
      <c r="E6177">
        <v>1.221998265232078E-3</v>
      </c>
      <c r="F6177">
        <f t="shared" si="96"/>
        <v>0</v>
      </c>
    </row>
    <row r="6178" spans="1:6" x14ac:dyDescent="0.2">
      <c r="A6178" s="1">
        <v>25857</v>
      </c>
      <c r="B6178" t="s">
        <v>6180</v>
      </c>
      <c r="C6178">
        <v>1</v>
      </c>
      <c r="D6178">
        <v>3.2647240973779579E-2</v>
      </c>
      <c r="E6178">
        <v>0.96735275902622031</v>
      </c>
      <c r="F6178">
        <f t="shared" si="96"/>
        <v>1</v>
      </c>
    </row>
    <row r="6179" spans="1:6" x14ac:dyDescent="0.2">
      <c r="A6179" s="1">
        <v>25858</v>
      </c>
      <c r="B6179" t="s">
        <v>6181</v>
      </c>
      <c r="C6179">
        <v>1</v>
      </c>
      <c r="D6179">
        <v>8.5210667688145458E-3</v>
      </c>
      <c r="E6179">
        <v>0.99147893323118541</v>
      </c>
      <c r="F6179">
        <f t="shared" si="96"/>
        <v>1</v>
      </c>
    </row>
    <row r="6180" spans="1:6" x14ac:dyDescent="0.2">
      <c r="A6180" s="1">
        <v>25859</v>
      </c>
      <c r="B6180" t="s">
        <v>6182</v>
      </c>
      <c r="C6180">
        <v>1</v>
      </c>
      <c r="D6180">
        <v>8.522546882631632E-2</v>
      </c>
      <c r="E6180">
        <v>0.91477453117368346</v>
      </c>
      <c r="F6180">
        <f t="shared" si="96"/>
        <v>1</v>
      </c>
    </row>
    <row r="6181" spans="1:6" x14ac:dyDescent="0.2">
      <c r="A6181" s="1">
        <v>25860</v>
      </c>
      <c r="B6181" t="s">
        <v>6183</v>
      </c>
      <c r="C6181">
        <v>0</v>
      </c>
      <c r="D6181">
        <v>0.99876762280964715</v>
      </c>
      <c r="E6181">
        <v>1.2323771903528511E-3</v>
      </c>
      <c r="F6181">
        <f t="shared" si="96"/>
        <v>0</v>
      </c>
    </row>
    <row r="6182" spans="1:6" x14ac:dyDescent="0.2">
      <c r="A6182" s="1">
        <v>25861</v>
      </c>
      <c r="B6182" t="s">
        <v>6184</v>
      </c>
      <c r="C6182">
        <v>1</v>
      </c>
      <c r="D6182">
        <v>0.31614384553030228</v>
      </c>
      <c r="E6182">
        <v>0.68385615446969794</v>
      </c>
      <c r="F6182">
        <f t="shared" si="96"/>
        <v>1</v>
      </c>
    </row>
    <row r="6183" spans="1:6" x14ac:dyDescent="0.2">
      <c r="A6183" s="1">
        <v>25862</v>
      </c>
      <c r="B6183" t="s">
        <v>6185</v>
      </c>
      <c r="C6183">
        <v>1</v>
      </c>
      <c r="D6183">
        <v>8.5210667688145458E-3</v>
      </c>
      <c r="E6183">
        <v>0.99147893323118541</v>
      </c>
      <c r="F6183">
        <f t="shared" si="96"/>
        <v>1</v>
      </c>
    </row>
    <row r="6184" spans="1:6" x14ac:dyDescent="0.2">
      <c r="A6184" s="1">
        <v>25863</v>
      </c>
      <c r="B6184" t="s">
        <v>6186</v>
      </c>
      <c r="C6184">
        <v>1</v>
      </c>
      <c r="D6184">
        <v>2.4271446011239371E-3</v>
      </c>
      <c r="E6184">
        <v>0.99757285539887586</v>
      </c>
      <c r="F6184">
        <f t="shared" si="96"/>
        <v>1</v>
      </c>
    </row>
    <row r="6185" spans="1:6" x14ac:dyDescent="0.2">
      <c r="A6185" s="1">
        <v>25864</v>
      </c>
      <c r="B6185" t="s">
        <v>6187</v>
      </c>
      <c r="C6185">
        <v>1</v>
      </c>
      <c r="D6185">
        <v>2.573663100237105E-3</v>
      </c>
      <c r="E6185">
        <v>0.99742633689976279</v>
      </c>
      <c r="F6185">
        <f t="shared" si="96"/>
        <v>1</v>
      </c>
    </row>
    <row r="6186" spans="1:6" x14ac:dyDescent="0.2">
      <c r="A6186" s="1">
        <v>25865</v>
      </c>
      <c r="B6186" t="s">
        <v>6188</v>
      </c>
      <c r="C6186">
        <v>1</v>
      </c>
      <c r="D6186">
        <v>1.8551675484416989E-2</v>
      </c>
      <c r="E6186">
        <v>0.98144832451558284</v>
      </c>
      <c r="F6186">
        <f t="shared" si="96"/>
        <v>1</v>
      </c>
    </row>
    <row r="6187" spans="1:6" x14ac:dyDescent="0.2">
      <c r="A6187" s="1">
        <v>25866</v>
      </c>
      <c r="B6187" t="s">
        <v>6189</v>
      </c>
      <c r="C6187">
        <v>0</v>
      </c>
      <c r="D6187">
        <v>0.99869599875561232</v>
      </c>
      <c r="E6187">
        <v>1.3040012443875509E-3</v>
      </c>
      <c r="F6187">
        <f t="shared" si="96"/>
        <v>0</v>
      </c>
    </row>
    <row r="6188" spans="1:6" x14ac:dyDescent="0.2">
      <c r="A6188" s="1">
        <v>25867</v>
      </c>
      <c r="B6188" t="s">
        <v>6190</v>
      </c>
      <c r="C6188">
        <v>1</v>
      </c>
      <c r="D6188">
        <v>4.7853568524490998E-2</v>
      </c>
      <c r="E6188">
        <v>0.95214643147550893</v>
      </c>
      <c r="F6188">
        <f t="shared" si="96"/>
        <v>1</v>
      </c>
    </row>
    <row r="6189" spans="1:6" x14ac:dyDescent="0.2">
      <c r="A6189" s="1">
        <v>25868</v>
      </c>
      <c r="B6189" t="s">
        <v>6191</v>
      </c>
      <c r="C6189">
        <v>0</v>
      </c>
      <c r="D6189">
        <v>0.31833606998444353</v>
      </c>
      <c r="E6189">
        <v>0.68166393001555647</v>
      </c>
      <c r="F6189">
        <f t="shared" si="96"/>
        <v>1</v>
      </c>
    </row>
    <row r="6190" spans="1:6" x14ac:dyDescent="0.2">
      <c r="A6190" s="1">
        <v>25869</v>
      </c>
      <c r="B6190" t="s">
        <v>6192</v>
      </c>
      <c r="C6190">
        <v>1</v>
      </c>
      <c r="D6190">
        <v>3.645428552726921E-2</v>
      </c>
      <c r="E6190">
        <v>0.96354571447273074</v>
      </c>
      <c r="F6190">
        <f t="shared" si="96"/>
        <v>1</v>
      </c>
    </row>
    <row r="6191" spans="1:6" x14ac:dyDescent="0.2">
      <c r="A6191" s="1">
        <v>25870</v>
      </c>
      <c r="B6191" t="s">
        <v>6193</v>
      </c>
      <c r="C6191">
        <v>0</v>
      </c>
      <c r="D6191">
        <v>0.88337932988909706</v>
      </c>
      <c r="E6191">
        <v>0.116620670110903</v>
      </c>
      <c r="F6191">
        <f t="shared" si="96"/>
        <v>0</v>
      </c>
    </row>
    <row r="6192" spans="1:6" x14ac:dyDescent="0.2">
      <c r="A6192" s="1">
        <v>25871</v>
      </c>
      <c r="B6192" t="s">
        <v>6194</v>
      </c>
      <c r="C6192">
        <v>0</v>
      </c>
      <c r="D6192">
        <v>0.84505169555863024</v>
      </c>
      <c r="E6192">
        <v>0.15494830444136989</v>
      </c>
      <c r="F6192">
        <f t="shared" si="96"/>
        <v>0</v>
      </c>
    </row>
    <row r="6193" spans="1:6" x14ac:dyDescent="0.2">
      <c r="A6193" s="1">
        <v>25872</v>
      </c>
      <c r="B6193" t="s">
        <v>6195</v>
      </c>
      <c r="C6193">
        <v>0</v>
      </c>
      <c r="D6193">
        <v>0.9604816037584939</v>
      </c>
      <c r="E6193">
        <v>3.9518396241505917E-2</v>
      </c>
      <c r="F6193">
        <f t="shared" si="96"/>
        <v>0</v>
      </c>
    </row>
    <row r="6194" spans="1:6" x14ac:dyDescent="0.2">
      <c r="A6194" s="1">
        <v>25873</v>
      </c>
      <c r="B6194" t="s">
        <v>6196</v>
      </c>
      <c r="C6194">
        <v>0</v>
      </c>
      <c r="D6194">
        <v>0.99462503112849743</v>
      </c>
      <c r="E6194">
        <v>5.3749688715025879E-3</v>
      </c>
      <c r="F6194">
        <f t="shared" si="96"/>
        <v>0</v>
      </c>
    </row>
    <row r="6195" spans="1:6" x14ac:dyDescent="0.2">
      <c r="A6195" s="1">
        <v>25874</v>
      </c>
      <c r="B6195" t="s">
        <v>6197</v>
      </c>
      <c r="C6195">
        <v>1</v>
      </c>
      <c r="D6195">
        <v>1.825858484683212E-2</v>
      </c>
      <c r="E6195">
        <v>0.98174141515316771</v>
      </c>
      <c r="F6195">
        <f t="shared" si="96"/>
        <v>1</v>
      </c>
    </row>
    <row r="6196" spans="1:6" x14ac:dyDescent="0.2">
      <c r="A6196" s="1">
        <v>25875</v>
      </c>
      <c r="B6196" t="s">
        <v>6198</v>
      </c>
      <c r="C6196">
        <v>0</v>
      </c>
      <c r="D6196">
        <v>0.99498648870783013</v>
      </c>
      <c r="E6196">
        <v>5.0135112921699133E-3</v>
      </c>
      <c r="F6196">
        <f t="shared" si="96"/>
        <v>0</v>
      </c>
    </row>
    <row r="6197" spans="1:6" x14ac:dyDescent="0.2">
      <c r="A6197" s="1">
        <v>25876</v>
      </c>
      <c r="B6197" t="s">
        <v>6199</v>
      </c>
      <c r="C6197">
        <v>1</v>
      </c>
      <c r="D6197">
        <v>2.963299595694214E-3</v>
      </c>
      <c r="E6197">
        <v>0.99703670040430559</v>
      </c>
      <c r="F6197">
        <f t="shared" si="96"/>
        <v>1</v>
      </c>
    </row>
    <row r="6198" spans="1:6" x14ac:dyDescent="0.2">
      <c r="A6198" s="1">
        <v>25877</v>
      </c>
      <c r="B6198" t="s">
        <v>6200</v>
      </c>
      <c r="C6198">
        <v>0</v>
      </c>
      <c r="D6198">
        <v>0.91699132085330093</v>
      </c>
      <c r="E6198">
        <v>8.3008679146699613E-2</v>
      </c>
      <c r="F6198">
        <f t="shared" si="96"/>
        <v>0</v>
      </c>
    </row>
    <row r="6199" spans="1:6" x14ac:dyDescent="0.2">
      <c r="A6199" s="1">
        <v>25878</v>
      </c>
      <c r="B6199" t="s">
        <v>6201</v>
      </c>
      <c r="C6199">
        <v>0</v>
      </c>
      <c r="D6199">
        <v>0.97429095910205621</v>
      </c>
      <c r="E6199">
        <v>2.5709040897943961E-2</v>
      </c>
      <c r="F6199">
        <f t="shared" si="96"/>
        <v>0</v>
      </c>
    </row>
    <row r="6200" spans="1:6" x14ac:dyDescent="0.2">
      <c r="A6200" s="1">
        <v>25879</v>
      </c>
      <c r="B6200" t="s">
        <v>6202</v>
      </c>
      <c r="C6200">
        <v>0</v>
      </c>
      <c r="D6200">
        <v>0.95273422948573316</v>
      </c>
      <c r="E6200">
        <v>4.7265770514267169E-2</v>
      </c>
      <c r="F6200">
        <f t="shared" si="96"/>
        <v>0</v>
      </c>
    </row>
    <row r="6201" spans="1:6" x14ac:dyDescent="0.2">
      <c r="A6201" s="1">
        <v>25880</v>
      </c>
      <c r="B6201" t="s">
        <v>6203</v>
      </c>
      <c r="C6201">
        <v>1</v>
      </c>
      <c r="D6201">
        <v>8.0023692006474787E-4</v>
      </c>
      <c r="E6201">
        <v>0.9991997630799353</v>
      </c>
      <c r="F6201">
        <f t="shared" si="96"/>
        <v>1</v>
      </c>
    </row>
    <row r="6202" spans="1:6" x14ac:dyDescent="0.2">
      <c r="A6202" s="1">
        <v>25881</v>
      </c>
      <c r="B6202" t="s">
        <v>6204</v>
      </c>
      <c r="C6202">
        <v>0</v>
      </c>
      <c r="D6202">
        <v>0.9984560130374075</v>
      </c>
      <c r="E6202">
        <v>1.543986962592399E-3</v>
      </c>
      <c r="F6202">
        <f t="shared" si="96"/>
        <v>0</v>
      </c>
    </row>
    <row r="6203" spans="1:6" x14ac:dyDescent="0.2">
      <c r="A6203" s="1">
        <v>25882</v>
      </c>
      <c r="B6203" t="s">
        <v>6205</v>
      </c>
      <c r="C6203">
        <v>1</v>
      </c>
      <c r="D6203">
        <v>1.9026197154658081E-3</v>
      </c>
      <c r="E6203">
        <v>0.9980973802845341</v>
      </c>
      <c r="F6203">
        <f t="shared" si="96"/>
        <v>1</v>
      </c>
    </row>
    <row r="6204" spans="1:6" x14ac:dyDescent="0.2">
      <c r="A6204" s="1">
        <v>25883</v>
      </c>
      <c r="B6204" t="s">
        <v>6206</v>
      </c>
      <c r="C6204">
        <v>1</v>
      </c>
      <c r="D6204">
        <v>1.1132702542903329E-2</v>
      </c>
      <c r="E6204">
        <v>0.98886729745709656</v>
      </c>
      <c r="F6204">
        <f t="shared" si="96"/>
        <v>1</v>
      </c>
    </row>
    <row r="6205" spans="1:6" x14ac:dyDescent="0.2">
      <c r="A6205" s="1">
        <v>25884</v>
      </c>
      <c r="B6205" t="s">
        <v>6207</v>
      </c>
      <c r="C6205">
        <v>1</v>
      </c>
      <c r="D6205">
        <v>5.7107815802123103E-3</v>
      </c>
      <c r="E6205">
        <v>0.99428921841978768</v>
      </c>
      <c r="F6205">
        <f t="shared" si="96"/>
        <v>1</v>
      </c>
    </row>
    <row r="6206" spans="1:6" x14ac:dyDescent="0.2">
      <c r="A6206" s="1">
        <v>25885</v>
      </c>
      <c r="B6206" t="s">
        <v>6208</v>
      </c>
      <c r="C6206">
        <v>0</v>
      </c>
      <c r="D6206">
        <v>0.92718031909959409</v>
      </c>
      <c r="E6206">
        <v>7.2819680900405734E-2</v>
      </c>
      <c r="F6206">
        <f t="shared" si="96"/>
        <v>0</v>
      </c>
    </row>
    <row r="6207" spans="1:6" x14ac:dyDescent="0.2">
      <c r="A6207" s="1">
        <v>25886</v>
      </c>
      <c r="B6207" t="s">
        <v>6209</v>
      </c>
      <c r="C6207">
        <v>0</v>
      </c>
      <c r="D6207">
        <v>0.99594325591705646</v>
      </c>
      <c r="E6207">
        <v>4.0567440829434231E-3</v>
      </c>
      <c r="F6207">
        <f t="shared" si="96"/>
        <v>0</v>
      </c>
    </row>
    <row r="6208" spans="1:6" x14ac:dyDescent="0.2">
      <c r="A6208" s="1">
        <v>25887</v>
      </c>
      <c r="B6208" t="s">
        <v>6210</v>
      </c>
      <c r="C6208">
        <v>1</v>
      </c>
      <c r="D6208">
        <v>4.6545994582407151E-3</v>
      </c>
      <c r="E6208">
        <v>0.99534540054175913</v>
      </c>
      <c r="F6208">
        <f t="shared" si="96"/>
        <v>1</v>
      </c>
    </row>
    <row r="6209" spans="1:6" x14ac:dyDescent="0.2">
      <c r="A6209" s="1">
        <v>25888</v>
      </c>
      <c r="B6209" t="s">
        <v>6211</v>
      </c>
      <c r="C6209">
        <v>1</v>
      </c>
      <c r="D6209">
        <v>1.093591816756523E-2</v>
      </c>
      <c r="E6209">
        <v>0.98906408183243466</v>
      </c>
      <c r="F6209">
        <f t="shared" si="96"/>
        <v>1</v>
      </c>
    </row>
    <row r="6210" spans="1:6" x14ac:dyDescent="0.2">
      <c r="A6210" s="1">
        <v>25889</v>
      </c>
      <c r="B6210" t="s">
        <v>6212</v>
      </c>
      <c r="C6210">
        <v>0</v>
      </c>
      <c r="D6210">
        <v>0.98705876997841757</v>
      </c>
      <c r="E6210">
        <v>1.2941230021582661E-2</v>
      </c>
      <c r="F6210">
        <f t="shared" si="96"/>
        <v>0</v>
      </c>
    </row>
    <row r="6211" spans="1:6" x14ac:dyDescent="0.2">
      <c r="A6211" s="1">
        <v>25890</v>
      </c>
      <c r="B6211" t="s">
        <v>6213</v>
      </c>
      <c r="C6211">
        <v>0</v>
      </c>
      <c r="D6211">
        <v>0.9725184787270742</v>
      </c>
      <c r="E6211">
        <v>2.7481521272925979E-2</v>
      </c>
      <c r="F6211">
        <f t="shared" ref="F6211:F6274" si="97">IF(E6211&gt;$G$2,1,0)</f>
        <v>0</v>
      </c>
    </row>
    <row r="6212" spans="1:6" x14ac:dyDescent="0.2">
      <c r="A6212" s="1">
        <v>25891</v>
      </c>
      <c r="B6212" t="s">
        <v>6214</v>
      </c>
      <c r="C6212">
        <v>1</v>
      </c>
      <c r="D6212">
        <v>9.5473280366170626E-3</v>
      </c>
      <c r="E6212">
        <v>0.9904526719633826</v>
      </c>
      <c r="F6212">
        <f t="shared" si="97"/>
        <v>1</v>
      </c>
    </row>
    <row r="6213" spans="1:6" x14ac:dyDescent="0.2">
      <c r="A6213" s="1">
        <v>25892</v>
      </c>
      <c r="B6213" t="s">
        <v>6215</v>
      </c>
      <c r="C6213">
        <v>1</v>
      </c>
      <c r="D6213">
        <v>6.9142411342075589E-3</v>
      </c>
      <c r="E6213">
        <v>0.99308575886579231</v>
      </c>
      <c r="F6213">
        <f t="shared" si="97"/>
        <v>1</v>
      </c>
    </row>
    <row r="6214" spans="1:6" x14ac:dyDescent="0.2">
      <c r="A6214" s="1">
        <v>25893</v>
      </c>
      <c r="B6214" t="s">
        <v>6216</v>
      </c>
      <c r="C6214">
        <v>0</v>
      </c>
      <c r="D6214">
        <v>0.97088977693276979</v>
      </c>
      <c r="E6214">
        <v>2.9110223067230111E-2</v>
      </c>
      <c r="F6214">
        <f t="shared" si="97"/>
        <v>0</v>
      </c>
    </row>
    <row r="6215" spans="1:6" x14ac:dyDescent="0.2">
      <c r="A6215" s="1">
        <v>25894</v>
      </c>
      <c r="B6215" t="s">
        <v>6217</v>
      </c>
      <c r="C6215">
        <v>1</v>
      </c>
      <c r="D6215">
        <v>2.6436352610241669E-2</v>
      </c>
      <c r="E6215">
        <v>0.97356364738975809</v>
      </c>
      <c r="F6215">
        <f t="shared" si="97"/>
        <v>1</v>
      </c>
    </row>
    <row r="6216" spans="1:6" x14ac:dyDescent="0.2">
      <c r="A6216" s="1">
        <v>25895</v>
      </c>
      <c r="B6216" t="s">
        <v>6218</v>
      </c>
      <c r="C6216">
        <v>1</v>
      </c>
      <c r="D6216">
        <v>1.3234728969931921E-2</v>
      </c>
      <c r="E6216">
        <v>0.98676527103006795</v>
      </c>
      <c r="F6216">
        <f t="shared" si="97"/>
        <v>1</v>
      </c>
    </row>
    <row r="6217" spans="1:6" x14ac:dyDescent="0.2">
      <c r="A6217" s="1">
        <v>25896</v>
      </c>
      <c r="B6217" t="s">
        <v>6219</v>
      </c>
      <c r="C6217">
        <v>1</v>
      </c>
      <c r="D6217">
        <v>7.0625994527314689E-2</v>
      </c>
      <c r="E6217">
        <v>0.92937400547268478</v>
      </c>
      <c r="F6217">
        <f t="shared" si="97"/>
        <v>1</v>
      </c>
    </row>
    <row r="6218" spans="1:6" x14ac:dyDescent="0.2">
      <c r="A6218" s="1">
        <v>25897</v>
      </c>
      <c r="B6218" t="s">
        <v>6220</v>
      </c>
      <c r="C6218">
        <v>0</v>
      </c>
      <c r="D6218">
        <v>0.99637239356205554</v>
      </c>
      <c r="E6218">
        <v>3.627606437944388E-3</v>
      </c>
      <c r="F6218">
        <f t="shared" si="97"/>
        <v>0</v>
      </c>
    </row>
    <row r="6219" spans="1:6" x14ac:dyDescent="0.2">
      <c r="A6219" s="1">
        <v>25898</v>
      </c>
      <c r="B6219" t="s">
        <v>6221</v>
      </c>
      <c r="C6219">
        <v>1</v>
      </c>
      <c r="D6219">
        <v>2.7063759553831949E-2</v>
      </c>
      <c r="E6219">
        <v>0.97293624044616822</v>
      </c>
      <c r="F6219">
        <f t="shared" si="97"/>
        <v>1</v>
      </c>
    </row>
    <row r="6220" spans="1:6" x14ac:dyDescent="0.2">
      <c r="A6220" s="1">
        <v>25899</v>
      </c>
      <c r="B6220" t="s">
        <v>6222</v>
      </c>
      <c r="C6220">
        <v>0</v>
      </c>
      <c r="D6220">
        <v>0.59186239092279114</v>
      </c>
      <c r="E6220">
        <v>0.40813760907720908</v>
      </c>
      <c r="F6220">
        <f t="shared" si="97"/>
        <v>0</v>
      </c>
    </row>
    <row r="6221" spans="1:6" x14ac:dyDescent="0.2">
      <c r="A6221" s="1">
        <v>25900</v>
      </c>
      <c r="B6221" t="s">
        <v>6223</v>
      </c>
      <c r="C6221">
        <v>1</v>
      </c>
      <c r="D6221">
        <v>1.5705127595556361E-3</v>
      </c>
      <c r="E6221">
        <v>0.99842948724044434</v>
      </c>
      <c r="F6221">
        <f t="shared" si="97"/>
        <v>1</v>
      </c>
    </row>
    <row r="6222" spans="1:6" x14ac:dyDescent="0.2">
      <c r="A6222" s="1">
        <v>25901</v>
      </c>
      <c r="B6222" t="s">
        <v>6224</v>
      </c>
      <c r="C6222">
        <v>1</v>
      </c>
      <c r="D6222">
        <v>1.7310016689908499E-3</v>
      </c>
      <c r="E6222">
        <v>0.99826899833100891</v>
      </c>
      <c r="F6222">
        <f t="shared" si="97"/>
        <v>1</v>
      </c>
    </row>
    <row r="6223" spans="1:6" x14ac:dyDescent="0.2">
      <c r="A6223" s="1">
        <v>25902</v>
      </c>
      <c r="B6223" t="s">
        <v>6225</v>
      </c>
      <c r="C6223">
        <v>0</v>
      </c>
      <c r="D6223">
        <v>0.99822097786975195</v>
      </c>
      <c r="E6223">
        <v>1.779022130247931E-3</v>
      </c>
      <c r="F6223">
        <f t="shared" si="97"/>
        <v>0</v>
      </c>
    </row>
    <row r="6224" spans="1:6" x14ac:dyDescent="0.2">
      <c r="A6224" s="1">
        <v>25903</v>
      </c>
      <c r="B6224" t="s">
        <v>6226</v>
      </c>
      <c r="C6224">
        <v>0</v>
      </c>
      <c r="D6224">
        <v>0.99714348556881949</v>
      </c>
      <c r="E6224">
        <v>2.8565144311806759E-3</v>
      </c>
      <c r="F6224">
        <f t="shared" si="97"/>
        <v>0</v>
      </c>
    </row>
    <row r="6225" spans="1:6" x14ac:dyDescent="0.2">
      <c r="A6225" s="1">
        <v>25904</v>
      </c>
      <c r="B6225" t="s">
        <v>6227</v>
      </c>
      <c r="C6225">
        <v>0</v>
      </c>
      <c r="D6225">
        <v>0.9976323141969764</v>
      </c>
      <c r="E6225">
        <v>2.367685803023753E-3</v>
      </c>
      <c r="F6225">
        <f t="shared" si="97"/>
        <v>0</v>
      </c>
    </row>
    <row r="6226" spans="1:6" x14ac:dyDescent="0.2">
      <c r="A6226" s="1">
        <v>25905</v>
      </c>
      <c r="B6226" t="s">
        <v>6228</v>
      </c>
      <c r="C6226">
        <v>0</v>
      </c>
      <c r="D6226">
        <v>0.99637239356205554</v>
      </c>
      <c r="E6226">
        <v>3.627606437944388E-3</v>
      </c>
      <c r="F6226">
        <f t="shared" si="97"/>
        <v>0</v>
      </c>
    </row>
    <row r="6227" spans="1:6" x14ac:dyDescent="0.2">
      <c r="A6227" s="1">
        <v>25906</v>
      </c>
      <c r="B6227" t="s">
        <v>6229</v>
      </c>
      <c r="C6227">
        <v>1</v>
      </c>
      <c r="D6227">
        <v>1.5532561116455351E-2</v>
      </c>
      <c r="E6227">
        <v>0.98446743888354449</v>
      </c>
      <c r="F6227">
        <f t="shared" si="97"/>
        <v>1</v>
      </c>
    </row>
    <row r="6228" spans="1:6" x14ac:dyDescent="0.2">
      <c r="A6228" s="1">
        <v>25907</v>
      </c>
      <c r="B6228" t="s">
        <v>6230</v>
      </c>
      <c r="C6228">
        <v>0</v>
      </c>
      <c r="D6228">
        <v>0.99637239356205554</v>
      </c>
      <c r="E6228">
        <v>3.627606437944388E-3</v>
      </c>
      <c r="F6228">
        <f t="shared" si="97"/>
        <v>0</v>
      </c>
    </row>
    <row r="6229" spans="1:6" x14ac:dyDescent="0.2">
      <c r="A6229" s="1">
        <v>25908</v>
      </c>
      <c r="B6229" t="s">
        <v>6231</v>
      </c>
      <c r="C6229">
        <v>1</v>
      </c>
      <c r="D6229">
        <v>1.0573331214445401E-2</v>
      </c>
      <c r="E6229">
        <v>0.98942666878555452</v>
      </c>
      <c r="F6229">
        <f t="shared" si="97"/>
        <v>1</v>
      </c>
    </row>
    <row r="6230" spans="1:6" x14ac:dyDescent="0.2">
      <c r="A6230" s="1">
        <v>25909</v>
      </c>
      <c r="B6230" t="s">
        <v>6232</v>
      </c>
      <c r="C6230">
        <v>1</v>
      </c>
      <c r="D6230">
        <v>7.9602673344983929E-2</v>
      </c>
      <c r="E6230">
        <v>0.92039732665501606</v>
      </c>
      <c r="F6230">
        <f t="shared" si="97"/>
        <v>1</v>
      </c>
    </row>
    <row r="6231" spans="1:6" x14ac:dyDescent="0.2">
      <c r="A6231" s="1">
        <v>25910</v>
      </c>
      <c r="B6231" t="s">
        <v>6233</v>
      </c>
      <c r="C6231">
        <v>1</v>
      </c>
      <c r="D6231">
        <v>1.3052356945459809E-3</v>
      </c>
      <c r="E6231">
        <v>0.99869476430545412</v>
      </c>
      <c r="F6231">
        <f t="shared" si="97"/>
        <v>1</v>
      </c>
    </row>
    <row r="6232" spans="1:6" x14ac:dyDescent="0.2">
      <c r="A6232" s="1">
        <v>25911</v>
      </c>
      <c r="B6232" t="s">
        <v>6234</v>
      </c>
      <c r="C6232">
        <v>0</v>
      </c>
      <c r="D6232">
        <v>0.99889384229138156</v>
      </c>
      <c r="E6232">
        <v>1.106157708618538E-3</v>
      </c>
      <c r="F6232">
        <f t="shared" si="97"/>
        <v>0</v>
      </c>
    </row>
    <row r="6233" spans="1:6" x14ac:dyDescent="0.2">
      <c r="A6233" s="1">
        <v>25912</v>
      </c>
      <c r="B6233" t="s">
        <v>6235</v>
      </c>
      <c r="C6233">
        <v>0</v>
      </c>
      <c r="D6233">
        <v>0.76522923732107462</v>
      </c>
      <c r="E6233">
        <v>0.2347707626789253</v>
      </c>
      <c r="F6233">
        <f t="shared" si="97"/>
        <v>0</v>
      </c>
    </row>
    <row r="6234" spans="1:6" x14ac:dyDescent="0.2">
      <c r="A6234" s="1">
        <v>25913</v>
      </c>
      <c r="B6234" t="s">
        <v>6236</v>
      </c>
      <c r="C6234">
        <v>0</v>
      </c>
      <c r="D6234">
        <v>0.99782752494861182</v>
      </c>
      <c r="E6234">
        <v>2.172475051388136E-3</v>
      </c>
      <c r="F6234">
        <f t="shared" si="97"/>
        <v>0</v>
      </c>
    </row>
    <row r="6235" spans="1:6" x14ac:dyDescent="0.2">
      <c r="A6235" s="1">
        <v>25914</v>
      </c>
      <c r="B6235" t="s">
        <v>6237</v>
      </c>
      <c r="C6235">
        <v>0</v>
      </c>
      <c r="D6235">
        <v>0.90498487769785052</v>
      </c>
      <c r="E6235">
        <v>9.5015122302149674E-2</v>
      </c>
      <c r="F6235">
        <f t="shared" si="97"/>
        <v>0</v>
      </c>
    </row>
    <row r="6236" spans="1:6" x14ac:dyDescent="0.2">
      <c r="A6236" s="1">
        <v>25915</v>
      </c>
      <c r="B6236" t="s">
        <v>6238</v>
      </c>
      <c r="C6236">
        <v>0</v>
      </c>
      <c r="D6236">
        <v>0.99896205698505147</v>
      </c>
      <c r="E6236">
        <v>1.037943014948489E-3</v>
      </c>
      <c r="F6236">
        <f t="shared" si="97"/>
        <v>0</v>
      </c>
    </row>
    <row r="6237" spans="1:6" x14ac:dyDescent="0.2">
      <c r="A6237" s="1">
        <v>25916</v>
      </c>
      <c r="B6237" t="s">
        <v>6239</v>
      </c>
      <c r="C6237">
        <v>1</v>
      </c>
      <c r="D6237">
        <v>0.1202420590284498</v>
      </c>
      <c r="E6237">
        <v>0.87975794097155025</v>
      </c>
      <c r="F6237">
        <f t="shared" si="97"/>
        <v>1</v>
      </c>
    </row>
    <row r="6238" spans="1:6" x14ac:dyDescent="0.2">
      <c r="A6238" s="1">
        <v>25917</v>
      </c>
      <c r="B6238" t="s">
        <v>6240</v>
      </c>
      <c r="C6238">
        <v>0</v>
      </c>
      <c r="D6238">
        <v>0.81855663207433993</v>
      </c>
      <c r="E6238">
        <v>0.1814433679256596</v>
      </c>
      <c r="F6238">
        <f t="shared" si="97"/>
        <v>0</v>
      </c>
    </row>
    <row r="6239" spans="1:6" x14ac:dyDescent="0.2">
      <c r="A6239" s="1">
        <v>25918</v>
      </c>
      <c r="B6239" t="s">
        <v>6241</v>
      </c>
      <c r="C6239">
        <v>1</v>
      </c>
      <c r="D6239">
        <v>1.3401357054054441E-2</v>
      </c>
      <c r="E6239">
        <v>0.98659864294594546</v>
      </c>
      <c r="F6239">
        <f t="shared" si="97"/>
        <v>1</v>
      </c>
    </row>
    <row r="6240" spans="1:6" x14ac:dyDescent="0.2">
      <c r="A6240" s="1">
        <v>25919</v>
      </c>
      <c r="B6240" t="s">
        <v>6242</v>
      </c>
      <c r="C6240">
        <v>0</v>
      </c>
      <c r="D6240">
        <v>0.99843065290632205</v>
      </c>
      <c r="E6240">
        <v>1.569347093677969E-3</v>
      </c>
      <c r="F6240">
        <f t="shared" si="97"/>
        <v>0</v>
      </c>
    </row>
    <row r="6241" spans="1:6" x14ac:dyDescent="0.2">
      <c r="A6241" s="1">
        <v>25920</v>
      </c>
      <c r="B6241" t="s">
        <v>6243</v>
      </c>
      <c r="C6241">
        <v>0</v>
      </c>
      <c r="D6241">
        <v>0.8516617065418074</v>
      </c>
      <c r="E6241">
        <v>0.14833829345819219</v>
      </c>
      <c r="F6241">
        <f t="shared" si="97"/>
        <v>0</v>
      </c>
    </row>
    <row r="6242" spans="1:6" x14ac:dyDescent="0.2">
      <c r="A6242" s="1">
        <v>25921</v>
      </c>
      <c r="B6242" t="s">
        <v>6244</v>
      </c>
      <c r="C6242">
        <v>0</v>
      </c>
      <c r="D6242">
        <v>0.90308530855242242</v>
      </c>
      <c r="E6242">
        <v>9.6914691447577625E-2</v>
      </c>
      <c r="F6242">
        <f t="shared" si="97"/>
        <v>0</v>
      </c>
    </row>
    <row r="6243" spans="1:6" x14ac:dyDescent="0.2">
      <c r="A6243" s="1">
        <v>25922</v>
      </c>
      <c r="B6243" t="s">
        <v>6245</v>
      </c>
      <c r="C6243">
        <v>0</v>
      </c>
      <c r="D6243">
        <v>0.99935921567945862</v>
      </c>
      <c r="E6243">
        <v>6.407843205413422E-4</v>
      </c>
      <c r="F6243">
        <f t="shared" si="97"/>
        <v>0</v>
      </c>
    </row>
    <row r="6244" spans="1:6" x14ac:dyDescent="0.2">
      <c r="A6244" s="1">
        <v>25923</v>
      </c>
      <c r="B6244" t="s">
        <v>6246</v>
      </c>
      <c r="C6244">
        <v>1</v>
      </c>
      <c r="D6244">
        <v>7.0375796048281227E-4</v>
      </c>
      <c r="E6244">
        <v>0.99929624203951717</v>
      </c>
      <c r="F6244">
        <f t="shared" si="97"/>
        <v>1</v>
      </c>
    </row>
    <row r="6245" spans="1:6" x14ac:dyDescent="0.2">
      <c r="A6245" s="1">
        <v>25924</v>
      </c>
      <c r="B6245" t="s">
        <v>6247</v>
      </c>
      <c r="C6245">
        <v>1</v>
      </c>
      <c r="D6245">
        <v>3.5685134734763061E-3</v>
      </c>
      <c r="E6245">
        <v>0.99643148652652369</v>
      </c>
      <c r="F6245">
        <f t="shared" si="97"/>
        <v>1</v>
      </c>
    </row>
    <row r="6246" spans="1:6" x14ac:dyDescent="0.2">
      <c r="A6246" s="1">
        <v>25925</v>
      </c>
      <c r="B6246" t="s">
        <v>6248</v>
      </c>
      <c r="C6246">
        <v>0</v>
      </c>
      <c r="D6246">
        <v>0.98466828592562938</v>
      </c>
      <c r="E6246">
        <v>1.533171407437069E-2</v>
      </c>
      <c r="F6246">
        <f t="shared" si="97"/>
        <v>0</v>
      </c>
    </row>
    <row r="6247" spans="1:6" x14ac:dyDescent="0.2">
      <c r="A6247" s="1">
        <v>25926</v>
      </c>
      <c r="B6247" t="s">
        <v>6249</v>
      </c>
      <c r="C6247">
        <v>0</v>
      </c>
      <c r="D6247">
        <v>0.98423086203397925</v>
      </c>
      <c r="E6247">
        <v>1.5769137966020721E-2</v>
      </c>
      <c r="F6247">
        <f t="shared" si="97"/>
        <v>0</v>
      </c>
    </row>
    <row r="6248" spans="1:6" x14ac:dyDescent="0.2">
      <c r="A6248" s="1">
        <v>25927</v>
      </c>
      <c r="B6248" t="s">
        <v>6250</v>
      </c>
      <c r="C6248">
        <v>1</v>
      </c>
      <c r="D6248">
        <v>3.146245350045544E-3</v>
      </c>
      <c r="E6248">
        <v>0.99685375464995452</v>
      </c>
      <c r="F6248">
        <f t="shared" si="97"/>
        <v>1</v>
      </c>
    </row>
    <row r="6249" spans="1:6" x14ac:dyDescent="0.2">
      <c r="A6249" s="1">
        <v>25928</v>
      </c>
      <c r="B6249" t="s">
        <v>6251</v>
      </c>
      <c r="C6249">
        <v>0</v>
      </c>
      <c r="D6249">
        <v>0.99985617283950612</v>
      </c>
      <c r="E6249">
        <v>1.4382716049382709E-4</v>
      </c>
      <c r="F6249">
        <f t="shared" si="97"/>
        <v>0</v>
      </c>
    </row>
    <row r="6250" spans="1:6" x14ac:dyDescent="0.2">
      <c r="A6250" s="1">
        <v>25929</v>
      </c>
      <c r="B6250" t="s">
        <v>6252</v>
      </c>
      <c r="C6250">
        <v>0</v>
      </c>
      <c r="D6250">
        <v>0.99988425925925928</v>
      </c>
      <c r="E6250">
        <v>1.157407407407407E-4</v>
      </c>
      <c r="F6250">
        <f t="shared" si="97"/>
        <v>0</v>
      </c>
    </row>
    <row r="6251" spans="1:6" x14ac:dyDescent="0.2">
      <c r="A6251" s="1">
        <v>25930</v>
      </c>
      <c r="B6251" t="s">
        <v>6253</v>
      </c>
      <c r="C6251">
        <v>1</v>
      </c>
      <c r="D6251">
        <v>3.146245350045544E-3</v>
      </c>
      <c r="E6251">
        <v>0.99685375464995452</v>
      </c>
      <c r="F6251">
        <f t="shared" si="97"/>
        <v>1</v>
      </c>
    </row>
    <row r="6252" spans="1:6" x14ac:dyDescent="0.2">
      <c r="A6252" s="1">
        <v>25931</v>
      </c>
      <c r="B6252" t="s">
        <v>6254</v>
      </c>
      <c r="C6252">
        <v>1</v>
      </c>
      <c r="D6252">
        <v>7.9184790225583376E-2</v>
      </c>
      <c r="E6252">
        <v>0.92081520977441655</v>
      </c>
      <c r="F6252">
        <f t="shared" si="97"/>
        <v>1</v>
      </c>
    </row>
    <row r="6253" spans="1:6" x14ac:dyDescent="0.2">
      <c r="A6253" s="1">
        <v>25932</v>
      </c>
      <c r="B6253" t="s">
        <v>6255</v>
      </c>
      <c r="C6253">
        <v>0</v>
      </c>
      <c r="D6253">
        <v>0.99987052092743134</v>
      </c>
      <c r="E6253">
        <v>1.294790725685035E-4</v>
      </c>
      <c r="F6253">
        <f t="shared" si="97"/>
        <v>0</v>
      </c>
    </row>
    <row r="6254" spans="1:6" x14ac:dyDescent="0.2">
      <c r="A6254" s="1">
        <v>25933</v>
      </c>
      <c r="B6254" t="s">
        <v>6256</v>
      </c>
      <c r="C6254">
        <v>0</v>
      </c>
      <c r="D6254">
        <v>1</v>
      </c>
      <c r="E6254">
        <v>0</v>
      </c>
      <c r="F6254">
        <f t="shared" si="97"/>
        <v>0</v>
      </c>
    </row>
    <row r="6255" spans="1:6" x14ac:dyDescent="0.2">
      <c r="A6255" s="1">
        <v>25934</v>
      </c>
      <c r="B6255" t="s">
        <v>6257</v>
      </c>
      <c r="C6255">
        <v>0</v>
      </c>
      <c r="D6255">
        <v>0.99885667882213436</v>
      </c>
      <c r="E6255">
        <v>1.1433211778657049E-3</v>
      </c>
      <c r="F6255">
        <f t="shared" si="97"/>
        <v>0</v>
      </c>
    </row>
    <row r="6256" spans="1:6" x14ac:dyDescent="0.2">
      <c r="A6256" s="1">
        <v>25935</v>
      </c>
      <c r="B6256" t="s">
        <v>6258</v>
      </c>
      <c r="C6256">
        <v>1</v>
      </c>
      <c r="D6256">
        <v>6.0052240706320687E-3</v>
      </c>
      <c r="E6256">
        <v>0.99399477592936769</v>
      </c>
      <c r="F6256">
        <f t="shared" si="97"/>
        <v>1</v>
      </c>
    </row>
    <row r="6257" spans="1:6" x14ac:dyDescent="0.2">
      <c r="A6257" s="1">
        <v>25936</v>
      </c>
      <c r="B6257" t="s">
        <v>6259</v>
      </c>
      <c r="C6257">
        <v>0</v>
      </c>
      <c r="D6257">
        <v>1</v>
      </c>
      <c r="E6257">
        <v>0</v>
      </c>
      <c r="F6257">
        <f t="shared" si="97"/>
        <v>0</v>
      </c>
    </row>
    <row r="6258" spans="1:6" x14ac:dyDescent="0.2">
      <c r="A6258" s="1">
        <v>25937</v>
      </c>
      <c r="B6258" t="s">
        <v>6260</v>
      </c>
      <c r="C6258">
        <v>1</v>
      </c>
      <c r="D6258">
        <v>6.5839277743357733E-3</v>
      </c>
      <c r="E6258">
        <v>0.99341607222566408</v>
      </c>
      <c r="F6258">
        <f t="shared" si="97"/>
        <v>1</v>
      </c>
    </row>
    <row r="6259" spans="1:6" x14ac:dyDescent="0.2">
      <c r="A6259" s="1">
        <v>25938</v>
      </c>
      <c r="B6259" t="s">
        <v>6261</v>
      </c>
      <c r="C6259">
        <v>0</v>
      </c>
      <c r="D6259">
        <v>0.99845246675765076</v>
      </c>
      <c r="E6259">
        <v>1.547533242349221E-3</v>
      </c>
      <c r="F6259">
        <f t="shared" si="97"/>
        <v>0</v>
      </c>
    </row>
    <row r="6260" spans="1:6" x14ac:dyDescent="0.2">
      <c r="A6260" s="1">
        <v>25939</v>
      </c>
      <c r="B6260" t="s">
        <v>6262</v>
      </c>
      <c r="C6260">
        <v>0</v>
      </c>
      <c r="D6260">
        <v>1</v>
      </c>
      <c r="E6260">
        <v>0</v>
      </c>
      <c r="F6260">
        <f t="shared" si="97"/>
        <v>0</v>
      </c>
    </row>
    <row r="6261" spans="1:6" x14ac:dyDescent="0.2">
      <c r="A6261" s="1">
        <v>25940</v>
      </c>
      <c r="B6261" t="s">
        <v>6263</v>
      </c>
      <c r="C6261">
        <v>1</v>
      </c>
      <c r="D6261">
        <v>7.4353615337167866E-3</v>
      </c>
      <c r="E6261">
        <v>0.99256463846628296</v>
      </c>
      <c r="F6261">
        <f t="shared" si="97"/>
        <v>1</v>
      </c>
    </row>
    <row r="6262" spans="1:6" x14ac:dyDescent="0.2">
      <c r="A6262" s="1">
        <v>25941</v>
      </c>
      <c r="B6262" t="s">
        <v>6264</v>
      </c>
      <c r="C6262">
        <v>1</v>
      </c>
      <c r="D6262">
        <v>6.1486265184130581E-3</v>
      </c>
      <c r="E6262">
        <v>0.99385137348158681</v>
      </c>
      <c r="F6262">
        <f t="shared" si="97"/>
        <v>1</v>
      </c>
    </row>
    <row r="6263" spans="1:6" x14ac:dyDescent="0.2">
      <c r="A6263" s="1">
        <v>25942</v>
      </c>
      <c r="B6263" t="s">
        <v>6265</v>
      </c>
      <c r="C6263">
        <v>0</v>
      </c>
      <c r="D6263">
        <v>1</v>
      </c>
      <c r="E6263">
        <v>0</v>
      </c>
      <c r="F6263">
        <f t="shared" si="97"/>
        <v>0</v>
      </c>
    </row>
    <row r="6264" spans="1:6" x14ac:dyDescent="0.2">
      <c r="A6264" s="1">
        <v>25943</v>
      </c>
      <c r="B6264" t="s">
        <v>6266</v>
      </c>
      <c r="C6264">
        <v>1</v>
      </c>
      <c r="D6264">
        <v>6.0820187407530776E-3</v>
      </c>
      <c r="E6264">
        <v>0.9939179812592468</v>
      </c>
      <c r="F6264">
        <f t="shared" si="97"/>
        <v>1</v>
      </c>
    </row>
    <row r="6265" spans="1:6" x14ac:dyDescent="0.2">
      <c r="A6265" s="1">
        <v>25944</v>
      </c>
      <c r="B6265" t="s">
        <v>6267</v>
      </c>
      <c r="C6265">
        <v>0</v>
      </c>
      <c r="D6265">
        <v>0.95444565400537085</v>
      </c>
      <c r="E6265">
        <v>4.5554345994629389E-2</v>
      </c>
      <c r="F6265">
        <f t="shared" si="97"/>
        <v>0</v>
      </c>
    </row>
    <row r="6266" spans="1:6" x14ac:dyDescent="0.2">
      <c r="A6266" s="1">
        <v>25945</v>
      </c>
      <c r="B6266" t="s">
        <v>6268</v>
      </c>
      <c r="C6266">
        <v>1</v>
      </c>
      <c r="D6266">
        <v>3.3162949956289198E-2</v>
      </c>
      <c r="E6266">
        <v>0.9668370500437109</v>
      </c>
      <c r="F6266">
        <f t="shared" si="97"/>
        <v>1</v>
      </c>
    </row>
    <row r="6267" spans="1:6" x14ac:dyDescent="0.2">
      <c r="A6267" s="1">
        <v>25946</v>
      </c>
      <c r="B6267" t="s">
        <v>6269</v>
      </c>
      <c r="C6267">
        <v>1</v>
      </c>
      <c r="D6267">
        <v>0.90026951744281336</v>
      </c>
      <c r="E6267">
        <v>9.9730482557186681E-2</v>
      </c>
      <c r="F6267">
        <f t="shared" si="97"/>
        <v>0</v>
      </c>
    </row>
    <row r="6268" spans="1:6" x14ac:dyDescent="0.2">
      <c r="A6268" s="1">
        <v>25947</v>
      </c>
      <c r="B6268" t="s">
        <v>6270</v>
      </c>
      <c r="C6268">
        <v>1</v>
      </c>
      <c r="D6268">
        <v>2.7252600165150001E-3</v>
      </c>
      <c r="E6268">
        <v>0.99727473998348493</v>
      </c>
      <c r="F6268">
        <f t="shared" si="97"/>
        <v>1</v>
      </c>
    </row>
    <row r="6269" spans="1:6" x14ac:dyDescent="0.2">
      <c r="A6269" s="1">
        <v>25948</v>
      </c>
      <c r="B6269" t="s">
        <v>6271</v>
      </c>
      <c r="C6269">
        <v>0</v>
      </c>
      <c r="D6269">
        <v>0.88343125735940176</v>
      </c>
      <c r="E6269">
        <v>0.1165687426405982</v>
      </c>
      <c r="F6269">
        <f t="shared" si="97"/>
        <v>0</v>
      </c>
    </row>
    <row r="6270" spans="1:6" x14ac:dyDescent="0.2">
      <c r="A6270" s="1">
        <v>25949</v>
      </c>
      <c r="B6270" t="s">
        <v>6272</v>
      </c>
      <c r="C6270">
        <v>0</v>
      </c>
      <c r="D6270">
        <v>0.99605965178666245</v>
      </c>
      <c r="E6270">
        <v>3.9403482133376737E-3</v>
      </c>
      <c r="F6270">
        <f t="shared" si="97"/>
        <v>0</v>
      </c>
    </row>
    <row r="6271" spans="1:6" x14ac:dyDescent="0.2">
      <c r="A6271" s="1">
        <v>25950</v>
      </c>
      <c r="B6271" t="s">
        <v>6273</v>
      </c>
      <c r="C6271">
        <v>1</v>
      </c>
      <c r="D6271">
        <v>1.9070414267688661E-3</v>
      </c>
      <c r="E6271">
        <v>0.99809295857323121</v>
      </c>
      <c r="F6271">
        <f t="shared" si="97"/>
        <v>1</v>
      </c>
    </row>
    <row r="6272" spans="1:6" x14ac:dyDescent="0.2">
      <c r="A6272" s="1">
        <v>25951</v>
      </c>
      <c r="B6272" t="s">
        <v>6274</v>
      </c>
      <c r="C6272">
        <v>0</v>
      </c>
      <c r="D6272">
        <v>0.7870879105093036</v>
      </c>
      <c r="E6272">
        <v>0.2129120894906964</v>
      </c>
      <c r="F6272">
        <f t="shared" si="97"/>
        <v>0</v>
      </c>
    </row>
    <row r="6273" spans="1:6" x14ac:dyDescent="0.2">
      <c r="A6273" s="1">
        <v>25952</v>
      </c>
      <c r="B6273" t="s">
        <v>6275</v>
      </c>
      <c r="C6273">
        <v>1</v>
      </c>
      <c r="D6273">
        <v>6.0253267973856201E-4</v>
      </c>
      <c r="E6273">
        <v>0.99939746732026147</v>
      </c>
      <c r="F6273">
        <f t="shared" si="97"/>
        <v>1</v>
      </c>
    </row>
    <row r="6274" spans="1:6" x14ac:dyDescent="0.2">
      <c r="A6274" s="1">
        <v>25953</v>
      </c>
      <c r="B6274" t="s">
        <v>6276</v>
      </c>
      <c r="C6274">
        <v>0</v>
      </c>
      <c r="D6274">
        <v>0.99645763749166572</v>
      </c>
      <c r="E6274">
        <v>3.5423625083344239E-3</v>
      </c>
      <c r="F6274">
        <f t="shared" si="97"/>
        <v>0</v>
      </c>
    </row>
    <row r="6275" spans="1:6" x14ac:dyDescent="0.2">
      <c r="A6275" s="1">
        <v>25954</v>
      </c>
      <c r="B6275" t="s">
        <v>6277</v>
      </c>
      <c r="C6275">
        <v>0</v>
      </c>
      <c r="D6275">
        <v>0.99911879909164703</v>
      </c>
      <c r="E6275">
        <v>8.8120090835310297E-4</v>
      </c>
      <c r="F6275">
        <f t="shared" ref="F6275:F6338" si="98">IF(E6275&gt;$G$2,1,0)</f>
        <v>0</v>
      </c>
    </row>
    <row r="6276" spans="1:6" x14ac:dyDescent="0.2">
      <c r="A6276" s="1">
        <v>25955</v>
      </c>
      <c r="B6276" t="s">
        <v>6278</v>
      </c>
      <c r="C6276">
        <v>0</v>
      </c>
      <c r="D6276">
        <v>0.96592469952521465</v>
      </c>
      <c r="E6276">
        <v>3.4075300474785283E-2</v>
      </c>
      <c r="F6276">
        <f t="shared" si="98"/>
        <v>0</v>
      </c>
    </row>
    <row r="6277" spans="1:6" x14ac:dyDescent="0.2">
      <c r="A6277" s="1">
        <v>25956</v>
      </c>
      <c r="B6277" t="s">
        <v>6279</v>
      </c>
      <c r="C6277">
        <v>1</v>
      </c>
      <c r="D6277">
        <v>2.482293548760485E-2</v>
      </c>
      <c r="E6277">
        <v>0.97517706451239505</v>
      </c>
      <c r="F6277">
        <f t="shared" si="98"/>
        <v>1</v>
      </c>
    </row>
    <row r="6278" spans="1:6" x14ac:dyDescent="0.2">
      <c r="A6278" s="1">
        <v>25957</v>
      </c>
      <c r="B6278" t="s">
        <v>6280</v>
      </c>
      <c r="C6278">
        <v>1</v>
      </c>
      <c r="D6278">
        <v>5.6594873957302796E-4</v>
      </c>
      <c r="E6278">
        <v>0.99943405126042706</v>
      </c>
      <c r="F6278">
        <f t="shared" si="98"/>
        <v>1</v>
      </c>
    </row>
    <row r="6279" spans="1:6" x14ac:dyDescent="0.2">
      <c r="A6279" s="1">
        <v>25958</v>
      </c>
      <c r="B6279" t="s">
        <v>6281</v>
      </c>
      <c r="C6279">
        <v>0</v>
      </c>
      <c r="D6279">
        <v>0.99854747988330361</v>
      </c>
      <c r="E6279">
        <v>1.45252011669625E-3</v>
      </c>
      <c r="F6279">
        <f t="shared" si="98"/>
        <v>0</v>
      </c>
    </row>
    <row r="6280" spans="1:6" x14ac:dyDescent="0.2">
      <c r="A6280" s="1">
        <v>25959</v>
      </c>
      <c r="B6280" t="s">
        <v>6282</v>
      </c>
      <c r="C6280">
        <v>0</v>
      </c>
      <c r="D6280">
        <v>0.99340260707992944</v>
      </c>
      <c r="E6280">
        <v>6.5973929200702757E-3</v>
      </c>
      <c r="F6280">
        <f t="shared" si="98"/>
        <v>0</v>
      </c>
    </row>
    <row r="6281" spans="1:6" x14ac:dyDescent="0.2">
      <c r="A6281" s="1">
        <v>25960</v>
      </c>
      <c r="B6281" t="s">
        <v>6283</v>
      </c>
      <c r="C6281">
        <v>1</v>
      </c>
      <c r="D6281">
        <v>5.6594873957302796E-4</v>
      </c>
      <c r="E6281">
        <v>0.99943405126042706</v>
      </c>
      <c r="F6281">
        <f t="shared" si="98"/>
        <v>1</v>
      </c>
    </row>
    <row r="6282" spans="1:6" x14ac:dyDescent="0.2">
      <c r="A6282" s="1">
        <v>25961</v>
      </c>
      <c r="B6282" t="s">
        <v>6284</v>
      </c>
      <c r="C6282">
        <v>0</v>
      </c>
      <c r="D6282">
        <v>0.99767454266952427</v>
      </c>
      <c r="E6282">
        <v>2.3254573304755592E-3</v>
      </c>
      <c r="F6282">
        <f t="shared" si="98"/>
        <v>0</v>
      </c>
    </row>
    <row r="6283" spans="1:6" x14ac:dyDescent="0.2">
      <c r="A6283" s="1">
        <v>25962</v>
      </c>
      <c r="B6283" t="s">
        <v>6285</v>
      </c>
      <c r="C6283">
        <v>1</v>
      </c>
      <c r="D6283">
        <v>5.6594873957302796E-4</v>
      </c>
      <c r="E6283">
        <v>0.99943405126042706</v>
      </c>
      <c r="F6283">
        <f t="shared" si="98"/>
        <v>1</v>
      </c>
    </row>
    <row r="6284" spans="1:6" x14ac:dyDescent="0.2">
      <c r="A6284" s="1">
        <v>25963</v>
      </c>
      <c r="B6284" t="s">
        <v>6286</v>
      </c>
      <c r="C6284">
        <v>1</v>
      </c>
      <c r="D6284">
        <v>3.2542126544922922E-3</v>
      </c>
      <c r="E6284">
        <v>0.99674578734550778</v>
      </c>
      <c r="F6284">
        <f t="shared" si="98"/>
        <v>1</v>
      </c>
    </row>
    <row r="6285" spans="1:6" x14ac:dyDescent="0.2">
      <c r="A6285" s="1">
        <v>25964</v>
      </c>
      <c r="B6285" t="s">
        <v>6287</v>
      </c>
      <c r="C6285">
        <v>1</v>
      </c>
      <c r="D6285">
        <v>7.7035070979861054E-3</v>
      </c>
      <c r="E6285">
        <v>0.99229649290201372</v>
      </c>
      <c r="F6285">
        <f t="shared" si="98"/>
        <v>1</v>
      </c>
    </row>
    <row r="6286" spans="1:6" x14ac:dyDescent="0.2">
      <c r="A6286" s="1">
        <v>25965</v>
      </c>
      <c r="B6286" t="s">
        <v>6288</v>
      </c>
      <c r="C6286">
        <v>0</v>
      </c>
      <c r="D6286">
        <v>0.99504983757451082</v>
      </c>
      <c r="E6286">
        <v>4.9501624254891761E-3</v>
      </c>
      <c r="F6286">
        <f t="shared" si="98"/>
        <v>0</v>
      </c>
    </row>
    <row r="6287" spans="1:6" x14ac:dyDescent="0.2">
      <c r="A6287" s="1">
        <v>25966</v>
      </c>
      <c r="B6287" t="s">
        <v>6289</v>
      </c>
      <c r="C6287">
        <v>0</v>
      </c>
      <c r="D6287">
        <v>0.98397282771780936</v>
      </c>
      <c r="E6287">
        <v>1.602717228219051E-2</v>
      </c>
      <c r="F6287">
        <f t="shared" si="98"/>
        <v>0</v>
      </c>
    </row>
    <row r="6288" spans="1:6" x14ac:dyDescent="0.2">
      <c r="A6288" s="1">
        <v>25967</v>
      </c>
      <c r="B6288" t="s">
        <v>6290</v>
      </c>
      <c r="C6288">
        <v>1</v>
      </c>
      <c r="D6288">
        <v>1.577832333749794E-2</v>
      </c>
      <c r="E6288">
        <v>0.98422167666250193</v>
      </c>
      <c r="F6288">
        <f t="shared" si="98"/>
        <v>1</v>
      </c>
    </row>
    <row r="6289" spans="1:6" x14ac:dyDescent="0.2">
      <c r="A6289" s="1">
        <v>25968</v>
      </c>
      <c r="B6289" t="s">
        <v>6291</v>
      </c>
      <c r="C6289">
        <v>1</v>
      </c>
      <c r="D6289">
        <v>1.381302183898806E-2</v>
      </c>
      <c r="E6289">
        <v>0.98618697816101186</v>
      </c>
      <c r="F6289">
        <f t="shared" si="98"/>
        <v>1</v>
      </c>
    </row>
    <row r="6290" spans="1:6" x14ac:dyDescent="0.2">
      <c r="A6290" s="1">
        <v>25969</v>
      </c>
      <c r="B6290" t="s">
        <v>6292</v>
      </c>
      <c r="C6290">
        <v>1</v>
      </c>
      <c r="D6290">
        <v>1.6809178425908761E-3</v>
      </c>
      <c r="E6290">
        <v>0.99831908215740905</v>
      </c>
      <c r="F6290">
        <f t="shared" si="98"/>
        <v>1</v>
      </c>
    </row>
    <row r="6291" spans="1:6" x14ac:dyDescent="0.2">
      <c r="A6291" s="1">
        <v>25970</v>
      </c>
      <c r="B6291" t="s">
        <v>6293</v>
      </c>
      <c r="C6291">
        <v>1</v>
      </c>
      <c r="D6291">
        <v>2.8256705214767951E-3</v>
      </c>
      <c r="E6291">
        <v>0.99717432947852325</v>
      </c>
      <c r="F6291">
        <f t="shared" si="98"/>
        <v>1</v>
      </c>
    </row>
    <row r="6292" spans="1:6" x14ac:dyDescent="0.2">
      <c r="A6292" s="1">
        <v>25971</v>
      </c>
      <c r="B6292" t="s">
        <v>6294</v>
      </c>
      <c r="C6292">
        <v>0</v>
      </c>
      <c r="D6292">
        <v>0.84271813817476038</v>
      </c>
      <c r="E6292">
        <v>0.1572818618252397</v>
      </c>
      <c r="F6292">
        <f t="shared" si="98"/>
        <v>0</v>
      </c>
    </row>
    <row r="6293" spans="1:6" x14ac:dyDescent="0.2">
      <c r="A6293" s="1">
        <v>25972</v>
      </c>
      <c r="B6293" t="s">
        <v>6295</v>
      </c>
      <c r="C6293">
        <v>0</v>
      </c>
      <c r="D6293">
        <v>0.99736591462823621</v>
      </c>
      <c r="E6293">
        <v>2.6340853717638818E-3</v>
      </c>
      <c r="F6293">
        <f t="shared" si="98"/>
        <v>0</v>
      </c>
    </row>
    <row r="6294" spans="1:6" x14ac:dyDescent="0.2">
      <c r="A6294" s="1">
        <v>25973</v>
      </c>
      <c r="B6294" t="s">
        <v>6296</v>
      </c>
      <c r="C6294">
        <v>0</v>
      </c>
      <c r="D6294">
        <v>0.99623972269041738</v>
      </c>
      <c r="E6294">
        <v>3.760277309582559E-3</v>
      </c>
      <c r="F6294">
        <f t="shared" si="98"/>
        <v>0</v>
      </c>
    </row>
    <row r="6295" spans="1:6" x14ac:dyDescent="0.2">
      <c r="A6295" s="1">
        <v>25974</v>
      </c>
      <c r="B6295" t="s">
        <v>6297</v>
      </c>
      <c r="C6295">
        <v>1</v>
      </c>
      <c r="D6295">
        <v>0</v>
      </c>
      <c r="E6295">
        <v>1</v>
      </c>
      <c r="F6295">
        <f t="shared" si="98"/>
        <v>1</v>
      </c>
    </row>
    <row r="6296" spans="1:6" x14ac:dyDescent="0.2">
      <c r="A6296" s="1">
        <v>25975</v>
      </c>
      <c r="B6296" t="s">
        <v>6298</v>
      </c>
      <c r="C6296">
        <v>1</v>
      </c>
      <c r="D6296">
        <v>2.033246273963426E-3</v>
      </c>
      <c r="E6296">
        <v>0.9979667537260366</v>
      </c>
      <c r="F6296">
        <f t="shared" si="98"/>
        <v>1</v>
      </c>
    </row>
    <row r="6297" spans="1:6" x14ac:dyDescent="0.2">
      <c r="A6297" s="1">
        <v>25976</v>
      </c>
      <c r="B6297" t="s">
        <v>6299</v>
      </c>
      <c r="C6297">
        <v>0</v>
      </c>
      <c r="D6297">
        <v>0.99615311859617983</v>
      </c>
      <c r="E6297">
        <v>3.846881403820241E-3</v>
      </c>
      <c r="F6297">
        <f t="shared" si="98"/>
        <v>0</v>
      </c>
    </row>
    <row r="6298" spans="1:6" x14ac:dyDescent="0.2">
      <c r="A6298" s="1">
        <v>25977</v>
      </c>
      <c r="B6298" t="s">
        <v>6300</v>
      </c>
      <c r="C6298">
        <v>0</v>
      </c>
      <c r="D6298">
        <v>0.99736031187056506</v>
      </c>
      <c r="E6298">
        <v>2.6396881294349769E-3</v>
      </c>
      <c r="F6298">
        <f t="shared" si="98"/>
        <v>0</v>
      </c>
    </row>
    <row r="6299" spans="1:6" x14ac:dyDescent="0.2">
      <c r="A6299" s="1">
        <v>25978</v>
      </c>
      <c r="B6299" t="s">
        <v>6301</v>
      </c>
      <c r="C6299">
        <v>0</v>
      </c>
      <c r="D6299">
        <v>0.97690110341363456</v>
      </c>
      <c r="E6299">
        <v>2.30988965863652E-2</v>
      </c>
      <c r="F6299">
        <f t="shared" si="98"/>
        <v>0</v>
      </c>
    </row>
    <row r="6300" spans="1:6" x14ac:dyDescent="0.2">
      <c r="A6300" s="1">
        <v>25979</v>
      </c>
      <c r="B6300" t="s">
        <v>6302</v>
      </c>
      <c r="C6300">
        <v>1</v>
      </c>
      <c r="D6300">
        <v>5.6594873957302796E-4</v>
      </c>
      <c r="E6300">
        <v>0.99943405126042706</v>
      </c>
      <c r="F6300">
        <f t="shared" si="98"/>
        <v>1</v>
      </c>
    </row>
    <row r="6301" spans="1:6" x14ac:dyDescent="0.2">
      <c r="A6301" s="1">
        <v>25980</v>
      </c>
      <c r="B6301" t="s">
        <v>6303</v>
      </c>
      <c r="C6301">
        <v>0</v>
      </c>
      <c r="D6301">
        <v>0.98911729770435575</v>
      </c>
      <c r="E6301">
        <v>1.0882702295643989E-2</v>
      </c>
      <c r="F6301">
        <f t="shared" si="98"/>
        <v>0</v>
      </c>
    </row>
    <row r="6302" spans="1:6" x14ac:dyDescent="0.2">
      <c r="A6302" s="1">
        <v>25981</v>
      </c>
      <c r="B6302" t="s">
        <v>6304</v>
      </c>
      <c r="C6302">
        <v>1</v>
      </c>
      <c r="D6302">
        <v>9.9726950443730866E-2</v>
      </c>
      <c r="E6302">
        <v>0.90027304955626863</v>
      </c>
      <c r="F6302">
        <f t="shared" si="98"/>
        <v>1</v>
      </c>
    </row>
    <row r="6303" spans="1:6" x14ac:dyDescent="0.2">
      <c r="A6303" s="1">
        <v>25982</v>
      </c>
      <c r="B6303" t="s">
        <v>6305</v>
      </c>
      <c r="C6303">
        <v>1</v>
      </c>
      <c r="D6303">
        <v>1.366120218579235E-4</v>
      </c>
      <c r="E6303">
        <v>0.999863387978142</v>
      </c>
      <c r="F6303">
        <f t="shared" si="98"/>
        <v>1</v>
      </c>
    </row>
    <row r="6304" spans="1:6" x14ac:dyDescent="0.2">
      <c r="A6304" s="1">
        <v>25983</v>
      </c>
      <c r="B6304" t="s">
        <v>6306</v>
      </c>
      <c r="C6304">
        <v>0</v>
      </c>
      <c r="D6304">
        <v>0.9915040055032367</v>
      </c>
      <c r="E6304">
        <v>8.4959944967630263E-3</v>
      </c>
      <c r="F6304">
        <f t="shared" si="98"/>
        <v>0</v>
      </c>
    </row>
    <row r="6305" spans="1:6" x14ac:dyDescent="0.2">
      <c r="A6305" s="1">
        <v>25984</v>
      </c>
      <c r="B6305" t="s">
        <v>6307</v>
      </c>
      <c r="C6305">
        <v>0</v>
      </c>
      <c r="D6305">
        <v>0.54805567022708368</v>
      </c>
      <c r="E6305">
        <v>0.45194432977291649</v>
      </c>
      <c r="F6305">
        <f t="shared" si="98"/>
        <v>0</v>
      </c>
    </row>
    <row r="6306" spans="1:6" x14ac:dyDescent="0.2">
      <c r="A6306" s="1">
        <v>25985</v>
      </c>
      <c r="B6306" t="s">
        <v>6308</v>
      </c>
      <c r="C6306">
        <v>1</v>
      </c>
      <c r="D6306">
        <v>2.0907578997386551E-4</v>
      </c>
      <c r="E6306">
        <v>0.99979092421002613</v>
      </c>
      <c r="F6306">
        <f t="shared" si="98"/>
        <v>1</v>
      </c>
    </row>
    <row r="6307" spans="1:6" x14ac:dyDescent="0.2">
      <c r="A6307" s="1">
        <v>25986</v>
      </c>
      <c r="B6307" t="s">
        <v>6309</v>
      </c>
      <c r="C6307">
        <v>0</v>
      </c>
      <c r="D6307">
        <v>0.99879398635068328</v>
      </c>
      <c r="E6307">
        <v>1.2060136493165501E-3</v>
      </c>
      <c r="F6307">
        <f t="shared" si="98"/>
        <v>0</v>
      </c>
    </row>
    <row r="6308" spans="1:6" x14ac:dyDescent="0.2">
      <c r="A6308" s="1">
        <v>25987</v>
      </c>
      <c r="B6308" t="s">
        <v>6310</v>
      </c>
      <c r="C6308">
        <v>0</v>
      </c>
      <c r="D6308">
        <v>0.99843929726014913</v>
      </c>
      <c r="E6308">
        <v>1.5607027398505881E-3</v>
      </c>
      <c r="F6308">
        <f t="shared" si="98"/>
        <v>0</v>
      </c>
    </row>
    <row r="6309" spans="1:6" x14ac:dyDescent="0.2">
      <c r="A6309" s="1">
        <v>25988</v>
      </c>
      <c r="B6309" t="s">
        <v>6311</v>
      </c>
      <c r="C6309">
        <v>0</v>
      </c>
      <c r="D6309">
        <v>0.98917022614355232</v>
      </c>
      <c r="E6309">
        <v>1.0829773856447291E-2</v>
      </c>
      <c r="F6309">
        <f t="shared" si="98"/>
        <v>0</v>
      </c>
    </row>
    <row r="6310" spans="1:6" x14ac:dyDescent="0.2">
      <c r="A6310" s="1">
        <v>25989</v>
      </c>
      <c r="B6310" t="s">
        <v>6312</v>
      </c>
      <c r="C6310">
        <v>0</v>
      </c>
      <c r="D6310">
        <v>0.99812772426628782</v>
      </c>
      <c r="E6310">
        <v>1.872275733712424E-3</v>
      </c>
      <c r="F6310">
        <f t="shared" si="98"/>
        <v>0</v>
      </c>
    </row>
    <row r="6311" spans="1:6" x14ac:dyDescent="0.2">
      <c r="A6311" s="1">
        <v>25990</v>
      </c>
      <c r="B6311" t="s">
        <v>6313</v>
      </c>
      <c r="C6311">
        <v>0</v>
      </c>
      <c r="D6311">
        <v>0.98732164198638739</v>
      </c>
      <c r="E6311">
        <v>1.2678358013612509E-2</v>
      </c>
      <c r="F6311">
        <f t="shared" si="98"/>
        <v>0</v>
      </c>
    </row>
    <row r="6312" spans="1:6" x14ac:dyDescent="0.2">
      <c r="A6312" s="1">
        <v>25991</v>
      </c>
      <c r="B6312" t="s">
        <v>6314</v>
      </c>
      <c r="C6312">
        <v>0</v>
      </c>
      <c r="D6312">
        <v>0.99080626230611368</v>
      </c>
      <c r="E6312">
        <v>9.1937376938861226E-3</v>
      </c>
      <c r="F6312">
        <f t="shared" si="98"/>
        <v>0</v>
      </c>
    </row>
    <row r="6313" spans="1:6" x14ac:dyDescent="0.2">
      <c r="A6313" s="1">
        <v>25992</v>
      </c>
      <c r="B6313" t="s">
        <v>6315</v>
      </c>
      <c r="C6313">
        <v>1</v>
      </c>
      <c r="D6313">
        <v>3.3733752258932121E-4</v>
      </c>
      <c r="E6313">
        <v>0.99966266247741065</v>
      </c>
      <c r="F6313">
        <f t="shared" si="98"/>
        <v>1</v>
      </c>
    </row>
    <row r="6314" spans="1:6" x14ac:dyDescent="0.2">
      <c r="A6314" s="1">
        <v>25993</v>
      </c>
      <c r="B6314" t="s">
        <v>6316</v>
      </c>
      <c r="C6314">
        <v>0</v>
      </c>
      <c r="D6314">
        <v>0.99170971107121531</v>
      </c>
      <c r="E6314">
        <v>8.2902889287846098E-3</v>
      </c>
      <c r="F6314">
        <f t="shared" si="98"/>
        <v>0</v>
      </c>
    </row>
    <row r="6315" spans="1:6" x14ac:dyDescent="0.2">
      <c r="A6315" s="1">
        <v>25994</v>
      </c>
      <c r="B6315" t="s">
        <v>6317</v>
      </c>
      <c r="C6315">
        <v>0</v>
      </c>
      <c r="D6315">
        <v>0.99017412768424884</v>
      </c>
      <c r="E6315">
        <v>9.8258723157511503E-3</v>
      </c>
      <c r="F6315">
        <f t="shared" si="98"/>
        <v>0</v>
      </c>
    </row>
    <row r="6316" spans="1:6" x14ac:dyDescent="0.2">
      <c r="A6316" s="1">
        <v>25995</v>
      </c>
      <c r="B6316" t="s">
        <v>6318</v>
      </c>
      <c r="C6316">
        <v>1</v>
      </c>
      <c r="D6316">
        <v>3.3733752258932121E-4</v>
      </c>
      <c r="E6316">
        <v>0.99966266247741065</v>
      </c>
      <c r="F6316">
        <f t="shared" si="98"/>
        <v>1</v>
      </c>
    </row>
    <row r="6317" spans="1:6" x14ac:dyDescent="0.2">
      <c r="A6317" s="1">
        <v>25996</v>
      </c>
      <c r="B6317" t="s">
        <v>6319</v>
      </c>
      <c r="C6317">
        <v>1</v>
      </c>
      <c r="D6317">
        <v>8.670670855922654E-3</v>
      </c>
      <c r="E6317">
        <v>0.99132932914407734</v>
      </c>
      <c r="F6317">
        <f t="shared" si="98"/>
        <v>1</v>
      </c>
    </row>
    <row r="6318" spans="1:6" x14ac:dyDescent="0.2">
      <c r="A6318" s="1">
        <v>25997</v>
      </c>
      <c r="B6318" t="s">
        <v>6320</v>
      </c>
      <c r="C6318">
        <v>1</v>
      </c>
      <c r="D6318">
        <v>6.6367086182173338E-2</v>
      </c>
      <c r="E6318">
        <v>0.93363291381782709</v>
      </c>
      <c r="F6318">
        <f t="shared" si="98"/>
        <v>1</v>
      </c>
    </row>
    <row r="6319" spans="1:6" x14ac:dyDescent="0.2">
      <c r="A6319" s="1">
        <v>25998</v>
      </c>
      <c r="B6319" t="s">
        <v>6321</v>
      </c>
      <c r="C6319">
        <v>0</v>
      </c>
      <c r="D6319">
        <v>0.94947587678091105</v>
      </c>
      <c r="E6319">
        <v>5.0524123219088918E-2</v>
      </c>
      <c r="F6319">
        <f t="shared" si="98"/>
        <v>0</v>
      </c>
    </row>
    <row r="6320" spans="1:6" x14ac:dyDescent="0.2">
      <c r="A6320" s="1">
        <v>25999</v>
      </c>
      <c r="B6320" t="s">
        <v>6322</v>
      </c>
      <c r="C6320">
        <v>1</v>
      </c>
      <c r="D6320">
        <v>5.4315216696527793E-2</v>
      </c>
      <c r="E6320">
        <v>0.94568478330347205</v>
      </c>
      <c r="F6320">
        <f t="shared" si="98"/>
        <v>1</v>
      </c>
    </row>
    <row r="6321" spans="1:6" x14ac:dyDescent="0.2">
      <c r="A6321" s="1">
        <v>26000</v>
      </c>
      <c r="B6321" t="s">
        <v>6323</v>
      </c>
      <c r="C6321">
        <v>1</v>
      </c>
      <c r="D6321">
        <v>9.225665224983505E-2</v>
      </c>
      <c r="E6321">
        <v>0.90774334775016507</v>
      </c>
      <c r="F6321">
        <f t="shared" si="98"/>
        <v>1</v>
      </c>
    </row>
    <row r="6322" spans="1:6" x14ac:dyDescent="0.2">
      <c r="A6322" s="1">
        <v>26001</v>
      </c>
      <c r="B6322" t="s">
        <v>6324</v>
      </c>
      <c r="C6322">
        <v>1</v>
      </c>
      <c r="D6322">
        <v>7.5629080175770205E-2</v>
      </c>
      <c r="E6322">
        <v>0.9243709198242297</v>
      </c>
      <c r="F6322">
        <f t="shared" si="98"/>
        <v>1</v>
      </c>
    </row>
    <row r="6323" spans="1:6" x14ac:dyDescent="0.2">
      <c r="A6323" s="1">
        <v>26002</v>
      </c>
      <c r="B6323" t="s">
        <v>6325</v>
      </c>
      <c r="C6323">
        <v>1</v>
      </c>
      <c r="D6323">
        <v>2.0907578997386551E-4</v>
      </c>
      <c r="E6323">
        <v>0.99979092421002613</v>
      </c>
      <c r="F6323">
        <f t="shared" si="98"/>
        <v>1</v>
      </c>
    </row>
    <row r="6324" spans="1:6" x14ac:dyDescent="0.2">
      <c r="A6324" s="1">
        <v>26003</v>
      </c>
      <c r="B6324" t="s">
        <v>6326</v>
      </c>
      <c r="C6324">
        <v>0</v>
      </c>
      <c r="D6324">
        <v>0.97550120758741588</v>
      </c>
      <c r="E6324">
        <v>2.4498792412583889E-2</v>
      </c>
      <c r="F6324">
        <f t="shared" si="98"/>
        <v>0</v>
      </c>
    </row>
    <row r="6325" spans="1:6" x14ac:dyDescent="0.2">
      <c r="A6325" s="1">
        <v>26004</v>
      </c>
      <c r="B6325" t="s">
        <v>6327</v>
      </c>
      <c r="C6325">
        <v>0</v>
      </c>
      <c r="D6325">
        <v>0.98917022614355232</v>
      </c>
      <c r="E6325">
        <v>1.0829773856447291E-2</v>
      </c>
      <c r="F6325">
        <f t="shared" si="98"/>
        <v>0</v>
      </c>
    </row>
    <row r="6326" spans="1:6" x14ac:dyDescent="0.2">
      <c r="A6326" s="1">
        <v>26005</v>
      </c>
      <c r="B6326" t="s">
        <v>6328</v>
      </c>
      <c r="C6326">
        <v>0</v>
      </c>
      <c r="D6326">
        <v>0.93653037572689946</v>
      </c>
      <c r="E6326">
        <v>6.3469624273100489E-2</v>
      </c>
      <c r="F6326">
        <f t="shared" si="98"/>
        <v>0</v>
      </c>
    </row>
    <row r="6327" spans="1:6" x14ac:dyDescent="0.2">
      <c r="A6327" s="1">
        <v>26006</v>
      </c>
      <c r="B6327" t="s">
        <v>6329</v>
      </c>
      <c r="C6327">
        <v>1</v>
      </c>
      <c r="D6327">
        <v>9.6991818373505963E-3</v>
      </c>
      <c r="E6327">
        <v>0.99030081816264959</v>
      </c>
      <c r="F6327">
        <f t="shared" si="98"/>
        <v>1</v>
      </c>
    </row>
    <row r="6328" spans="1:6" x14ac:dyDescent="0.2">
      <c r="A6328" s="1">
        <v>26007</v>
      </c>
      <c r="B6328" t="s">
        <v>6330</v>
      </c>
      <c r="C6328">
        <v>1</v>
      </c>
      <c r="D6328">
        <v>3.5595031850459771E-2</v>
      </c>
      <c r="E6328">
        <v>0.96440496814954024</v>
      </c>
      <c r="F6328">
        <f t="shared" si="98"/>
        <v>1</v>
      </c>
    </row>
    <row r="6329" spans="1:6" x14ac:dyDescent="0.2">
      <c r="A6329" s="1">
        <v>26008</v>
      </c>
      <c r="B6329" t="s">
        <v>6331</v>
      </c>
      <c r="C6329">
        <v>0</v>
      </c>
      <c r="D6329">
        <v>0.99741113610913745</v>
      </c>
      <c r="E6329">
        <v>2.588863890862444E-3</v>
      </c>
      <c r="F6329">
        <f t="shared" si="98"/>
        <v>0</v>
      </c>
    </row>
    <row r="6330" spans="1:6" x14ac:dyDescent="0.2">
      <c r="A6330" s="1">
        <v>26009</v>
      </c>
      <c r="B6330" t="s">
        <v>6332</v>
      </c>
      <c r="C6330">
        <v>1</v>
      </c>
      <c r="D6330">
        <v>0.2030290577669997</v>
      </c>
      <c r="E6330">
        <v>0.79697094223300013</v>
      </c>
      <c r="F6330">
        <f t="shared" si="98"/>
        <v>1</v>
      </c>
    </row>
    <row r="6331" spans="1:6" x14ac:dyDescent="0.2">
      <c r="A6331" s="1">
        <v>26010</v>
      </c>
      <c r="B6331" t="s">
        <v>6333</v>
      </c>
      <c r="C6331">
        <v>0</v>
      </c>
      <c r="D6331">
        <v>0.99713171361058472</v>
      </c>
      <c r="E6331">
        <v>2.8682863894153188E-3</v>
      </c>
      <c r="F6331">
        <f t="shared" si="98"/>
        <v>0</v>
      </c>
    </row>
    <row r="6332" spans="1:6" x14ac:dyDescent="0.2">
      <c r="A6332" s="1">
        <v>26011</v>
      </c>
      <c r="B6332" t="s">
        <v>6334</v>
      </c>
      <c r="C6332">
        <v>1</v>
      </c>
      <c r="D6332">
        <v>4.5114397681804419E-3</v>
      </c>
      <c r="E6332">
        <v>0.99548856023181964</v>
      </c>
      <c r="F6332">
        <f t="shared" si="98"/>
        <v>1</v>
      </c>
    </row>
    <row r="6333" spans="1:6" x14ac:dyDescent="0.2">
      <c r="A6333" s="1">
        <v>26012</v>
      </c>
      <c r="B6333" t="s">
        <v>6335</v>
      </c>
      <c r="C6333">
        <v>0</v>
      </c>
      <c r="D6333">
        <v>0.99856722898106876</v>
      </c>
      <c r="E6333">
        <v>1.432771018931062E-3</v>
      </c>
      <c r="F6333">
        <f t="shared" si="98"/>
        <v>0</v>
      </c>
    </row>
    <row r="6334" spans="1:6" x14ac:dyDescent="0.2">
      <c r="A6334" s="1">
        <v>26013</v>
      </c>
      <c r="B6334" t="s">
        <v>6336</v>
      </c>
      <c r="C6334">
        <v>1</v>
      </c>
      <c r="D6334">
        <v>1.366120218579235E-4</v>
      </c>
      <c r="E6334">
        <v>0.999863387978142</v>
      </c>
      <c r="F6334">
        <f t="shared" si="98"/>
        <v>1</v>
      </c>
    </row>
    <row r="6335" spans="1:6" x14ac:dyDescent="0.2">
      <c r="A6335" s="1">
        <v>26014</v>
      </c>
      <c r="B6335" t="s">
        <v>6337</v>
      </c>
      <c r="C6335">
        <v>1</v>
      </c>
      <c r="D6335">
        <v>2.0907578997386551E-4</v>
      </c>
      <c r="E6335">
        <v>0.99979092421002613</v>
      </c>
      <c r="F6335">
        <f t="shared" si="98"/>
        <v>1</v>
      </c>
    </row>
    <row r="6336" spans="1:6" x14ac:dyDescent="0.2">
      <c r="A6336" s="1">
        <v>26015</v>
      </c>
      <c r="B6336" t="s">
        <v>6338</v>
      </c>
      <c r="C6336">
        <v>0</v>
      </c>
      <c r="D6336">
        <v>0.99748344949553081</v>
      </c>
      <c r="E6336">
        <v>2.5165505044689889E-3</v>
      </c>
      <c r="F6336">
        <f t="shared" si="98"/>
        <v>0</v>
      </c>
    </row>
    <row r="6337" spans="1:6" x14ac:dyDescent="0.2">
      <c r="A6337" s="1">
        <v>26016</v>
      </c>
      <c r="B6337" t="s">
        <v>6339</v>
      </c>
      <c r="C6337">
        <v>1</v>
      </c>
      <c r="D6337">
        <v>1.366120218579235E-4</v>
      </c>
      <c r="E6337">
        <v>0.999863387978142</v>
      </c>
      <c r="F6337">
        <f t="shared" si="98"/>
        <v>1</v>
      </c>
    </row>
    <row r="6338" spans="1:6" x14ac:dyDescent="0.2">
      <c r="A6338" s="1">
        <v>26017</v>
      </c>
      <c r="B6338" t="s">
        <v>6340</v>
      </c>
      <c r="C6338">
        <v>0</v>
      </c>
      <c r="D6338">
        <v>0.99748344949553081</v>
      </c>
      <c r="E6338">
        <v>2.5165505044689889E-3</v>
      </c>
      <c r="F6338">
        <f t="shared" si="98"/>
        <v>0</v>
      </c>
    </row>
    <row r="6339" spans="1:6" x14ac:dyDescent="0.2">
      <c r="A6339" s="1">
        <v>26018</v>
      </c>
      <c r="B6339" t="s">
        <v>6341</v>
      </c>
      <c r="C6339">
        <v>0</v>
      </c>
      <c r="D6339">
        <v>0.99452855008274621</v>
      </c>
      <c r="E6339">
        <v>5.4714499172535931E-3</v>
      </c>
      <c r="F6339">
        <f t="shared" ref="F6339:F6402" si="99">IF(E6339&gt;$G$2,1,0)</f>
        <v>0</v>
      </c>
    </row>
    <row r="6340" spans="1:6" x14ac:dyDescent="0.2">
      <c r="A6340" s="1">
        <v>26019</v>
      </c>
      <c r="B6340" t="s">
        <v>6342</v>
      </c>
      <c r="C6340">
        <v>0</v>
      </c>
      <c r="D6340">
        <v>0.99868325730498542</v>
      </c>
      <c r="E6340">
        <v>1.316742695014482E-3</v>
      </c>
      <c r="F6340">
        <f t="shared" si="99"/>
        <v>0</v>
      </c>
    </row>
    <row r="6341" spans="1:6" x14ac:dyDescent="0.2">
      <c r="A6341" s="1">
        <v>26020</v>
      </c>
      <c r="B6341" t="s">
        <v>6343</v>
      </c>
      <c r="C6341">
        <v>0</v>
      </c>
      <c r="D6341">
        <v>0.99806921361058465</v>
      </c>
      <c r="E6341">
        <v>1.93078638941532E-3</v>
      </c>
      <c r="F6341">
        <f t="shared" si="99"/>
        <v>0</v>
      </c>
    </row>
    <row r="6342" spans="1:6" x14ac:dyDescent="0.2">
      <c r="A6342" s="1">
        <v>26021</v>
      </c>
      <c r="B6342" t="s">
        <v>6344</v>
      </c>
      <c r="C6342">
        <v>1</v>
      </c>
      <c r="D6342">
        <v>5.2176544574459782E-3</v>
      </c>
      <c r="E6342">
        <v>0.99478234554255407</v>
      </c>
      <c r="F6342">
        <f t="shared" si="99"/>
        <v>1</v>
      </c>
    </row>
    <row r="6343" spans="1:6" x14ac:dyDescent="0.2">
      <c r="A6343" s="1">
        <v>26022</v>
      </c>
      <c r="B6343" t="s">
        <v>6345</v>
      </c>
      <c r="C6343">
        <v>1</v>
      </c>
      <c r="D6343">
        <v>2.0907578997386551E-4</v>
      </c>
      <c r="E6343">
        <v>0.99979092421002613</v>
      </c>
      <c r="F6343">
        <f t="shared" si="99"/>
        <v>1</v>
      </c>
    </row>
    <row r="6344" spans="1:6" x14ac:dyDescent="0.2">
      <c r="A6344" s="1">
        <v>26023</v>
      </c>
      <c r="B6344" t="s">
        <v>6346</v>
      </c>
      <c r="C6344">
        <v>0</v>
      </c>
      <c r="D6344">
        <v>0.96881486886426238</v>
      </c>
      <c r="E6344">
        <v>3.1185131135737301E-2</v>
      </c>
      <c r="F6344">
        <f t="shared" si="99"/>
        <v>0</v>
      </c>
    </row>
    <row r="6345" spans="1:6" x14ac:dyDescent="0.2">
      <c r="A6345" s="1">
        <v>26024</v>
      </c>
      <c r="B6345" t="s">
        <v>6347</v>
      </c>
      <c r="C6345">
        <v>0</v>
      </c>
      <c r="D6345">
        <v>6.86819306632514E-2</v>
      </c>
      <c r="E6345">
        <v>0.93131806933674888</v>
      </c>
      <c r="F6345">
        <f t="shared" si="99"/>
        <v>1</v>
      </c>
    </row>
    <row r="6346" spans="1:6" x14ac:dyDescent="0.2">
      <c r="A6346" s="1">
        <v>26025</v>
      </c>
      <c r="B6346" t="s">
        <v>6348</v>
      </c>
      <c r="C6346">
        <v>0</v>
      </c>
      <c r="D6346">
        <v>0.75152132050546527</v>
      </c>
      <c r="E6346">
        <v>0.24847867949453439</v>
      </c>
      <c r="F6346">
        <f t="shared" si="99"/>
        <v>0</v>
      </c>
    </row>
    <row r="6347" spans="1:6" x14ac:dyDescent="0.2">
      <c r="A6347" s="1">
        <v>26026</v>
      </c>
      <c r="B6347" t="s">
        <v>6349</v>
      </c>
      <c r="C6347">
        <v>1</v>
      </c>
      <c r="D6347">
        <v>3.1246271765447909E-2</v>
      </c>
      <c r="E6347">
        <v>0.9687537282345523</v>
      </c>
      <c r="F6347">
        <f t="shared" si="99"/>
        <v>1</v>
      </c>
    </row>
    <row r="6348" spans="1:6" x14ac:dyDescent="0.2">
      <c r="A6348" s="1">
        <v>26027</v>
      </c>
      <c r="B6348" t="s">
        <v>6350</v>
      </c>
      <c r="C6348">
        <v>1</v>
      </c>
      <c r="D6348">
        <v>1.418181559033485E-3</v>
      </c>
      <c r="E6348">
        <v>0.9985818184409665</v>
      </c>
      <c r="F6348">
        <f t="shared" si="99"/>
        <v>1</v>
      </c>
    </row>
    <row r="6349" spans="1:6" x14ac:dyDescent="0.2">
      <c r="A6349" s="1">
        <v>26028</v>
      </c>
      <c r="B6349" t="s">
        <v>6351</v>
      </c>
      <c r="C6349">
        <v>1</v>
      </c>
      <c r="D6349">
        <v>1.0722510645584561E-2</v>
      </c>
      <c r="E6349">
        <v>0.98927748935441551</v>
      </c>
      <c r="F6349">
        <f t="shared" si="99"/>
        <v>1</v>
      </c>
    </row>
    <row r="6350" spans="1:6" x14ac:dyDescent="0.2">
      <c r="A6350" s="1">
        <v>26029</v>
      </c>
      <c r="B6350" t="s">
        <v>6352</v>
      </c>
      <c r="C6350">
        <v>1</v>
      </c>
      <c r="D6350">
        <v>4.0600395922100402E-3</v>
      </c>
      <c r="E6350">
        <v>0.99593996040778998</v>
      </c>
      <c r="F6350">
        <f t="shared" si="99"/>
        <v>1</v>
      </c>
    </row>
    <row r="6351" spans="1:6" x14ac:dyDescent="0.2">
      <c r="A6351" s="1">
        <v>26030</v>
      </c>
      <c r="B6351" t="s">
        <v>6353</v>
      </c>
      <c r="C6351">
        <v>1</v>
      </c>
      <c r="D6351">
        <v>4.2539429111133594E-3</v>
      </c>
      <c r="E6351">
        <v>0.99574605708888664</v>
      </c>
      <c r="F6351">
        <f t="shared" si="99"/>
        <v>1</v>
      </c>
    </row>
    <row r="6352" spans="1:6" x14ac:dyDescent="0.2">
      <c r="A6352" s="1">
        <v>26031</v>
      </c>
      <c r="B6352" t="s">
        <v>6354</v>
      </c>
      <c r="C6352">
        <v>0</v>
      </c>
      <c r="D6352">
        <v>0.99987962383534978</v>
      </c>
      <c r="E6352">
        <v>1.203761646502573E-4</v>
      </c>
      <c r="F6352">
        <f t="shared" si="99"/>
        <v>0</v>
      </c>
    </row>
    <row r="6353" spans="1:6" x14ac:dyDescent="0.2">
      <c r="A6353" s="1">
        <v>26032</v>
      </c>
      <c r="B6353" t="s">
        <v>6355</v>
      </c>
      <c r="C6353">
        <v>0</v>
      </c>
      <c r="D6353">
        <v>1</v>
      </c>
      <c r="E6353">
        <v>0</v>
      </c>
      <c r="F6353">
        <f t="shared" si="99"/>
        <v>0</v>
      </c>
    </row>
    <row r="6354" spans="1:6" x14ac:dyDescent="0.2">
      <c r="A6354" s="1">
        <v>26033</v>
      </c>
      <c r="B6354" t="s">
        <v>6356</v>
      </c>
      <c r="C6354">
        <v>0</v>
      </c>
      <c r="D6354">
        <v>0.99975324325830495</v>
      </c>
      <c r="E6354">
        <v>2.46756741694971E-4</v>
      </c>
      <c r="F6354">
        <f t="shared" si="99"/>
        <v>0</v>
      </c>
    </row>
    <row r="6355" spans="1:6" x14ac:dyDescent="0.2">
      <c r="A6355" s="1">
        <v>26034</v>
      </c>
      <c r="B6355" t="s">
        <v>6357</v>
      </c>
      <c r="C6355">
        <v>0</v>
      </c>
      <c r="D6355">
        <v>1</v>
      </c>
      <c r="E6355">
        <v>0</v>
      </c>
      <c r="F6355">
        <f t="shared" si="99"/>
        <v>0</v>
      </c>
    </row>
    <row r="6356" spans="1:6" x14ac:dyDescent="0.2">
      <c r="A6356" s="1">
        <v>26035</v>
      </c>
      <c r="B6356" t="s">
        <v>6358</v>
      </c>
      <c r="C6356">
        <v>0</v>
      </c>
      <c r="D6356">
        <v>1</v>
      </c>
      <c r="E6356">
        <v>0</v>
      </c>
      <c r="F6356">
        <f t="shared" si="99"/>
        <v>0</v>
      </c>
    </row>
    <row r="6357" spans="1:6" x14ac:dyDescent="0.2">
      <c r="A6357" s="1">
        <v>26036</v>
      </c>
      <c r="B6357" t="s">
        <v>6359</v>
      </c>
      <c r="C6357">
        <v>1</v>
      </c>
      <c r="D6357">
        <v>9.1313414355076797E-4</v>
      </c>
      <c r="E6357">
        <v>0.99908686585644924</v>
      </c>
      <c r="F6357">
        <f t="shared" si="99"/>
        <v>1</v>
      </c>
    </row>
    <row r="6358" spans="1:6" x14ac:dyDescent="0.2">
      <c r="A6358" s="1">
        <v>26037</v>
      </c>
      <c r="B6358" t="s">
        <v>6360</v>
      </c>
      <c r="C6358">
        <v>1</v>
      </c>
      <c r="D6358">
        <v>2.5464023090769981E-3</v>
      </c>
      <c r="E6358">
        <v>0.99745359769092301</v>
      </c>
      <c r="F6358">
        <f t="shared" si="99"/>
        <v>1</v>
      </c>
    </row>
    <row r="6359" spans="1:6" x14ac:dyDescent="0.2">
      <c r="A6359" s="1">
        <v>26038</v>
      </c>
      <c r="B6359" t="s">
        <v>6361</v>
      </c>
      <c r="C6359">
        <v>1</v>
      </c>
      <c r="D6359">
        <v>0.17440549097493949</v>
      </c>
      <c r="E6359">
        <v>0.82559450902506026</v>
      </c>
      <c r="F6359">
        <f t="shared" si="99"/>
        <v>1</v>
      </c>
    </row>
    <row r="6360" spans="1:6" x14ac:dyDescent="0.2">
      <c r="A6360" s="1">
        <v>26039</v>
      </c>
      <c r="B6360" t="s">
        <v>6362</v>
      </c>
      <c r="C6360">
        <v>0</v>
      </c>
      <c r="D6360">
        <v>0.99987962383534978</v>
      </c>
      <c r="E6360">
        <v>1.203761646502573E-4</v>
      </c>
      <c r="F6360">
        <f t="shared" si="99"/>
        <v>0</v>
      </c>
    </row>
    <row r="6361" spans="1:6" x14ac:dyDescent="0.2">
      <c r="A6361" s="1">
        <v>26040</v>
      </c>
      <c r="B6361" t="s">
        <v>6363</v>
      </c>
      <c r="C6361">
        <v>1</v>
      </c>
      <c r="D6361">
        <v>9.1313414355076797E-4</v>
      </c>
      <c r="E6361">
        <v>0.99908686585644924</v>
      </c>
      <c r="F6361">
        <f t="shared" si="99"/>
        <v>1</v>
      </c>
    </row>
    <row r="6362" spans="1:6" x14ac:dyDescent="0.2">
      <c r="A6362" s="1">
        <v>26041</v>
      </c>
      <c r="B6362" t="s">
        <v>6364</v>
      </c>
      <c r="C6362">
        <v>1</v>
      </c>
      <c r="D6362">
        <v>2.712465111009366E-3</v>
      </c>
      <c r="E6362">
        <v>0.99728753488899058</v>
      </c>
      <c r="F6362">
        <f t="shared" si="99"/>
        <v>1</v>
      </c>
    </row>
    <row r="6363" spans="1:6" x14ac:dyDescent="0.2">
      <c r="A6363" s="1">
        <v>26042</v>
      </c>
      <c r="B6363" t="s">
        <v>6365</v>
      </c>
      <c r="C6363">
        <v>1</v>
      </c>
      <c r="D6363">
        <v>1.590768655486827E-2</v>
      </c>
      <c r="E6363">
        <v>0.98409231344513159</v>
      </c>
      <c r="F6363">
        <f t="shared" si="99"/>
        <v>1</v>
      </c>
    </row>
    <row r="6364" spans="1:6" x14ac:dyDescent="0.2">
      <c r="A6364" s="1">
        <v>26043</v>
      </c>
      <c r="B6364" t="s">
        <v>6366</v>
      </c>
      <c r="C6364">
        <v>0</v>
      </c>
      <c r="D6364">
        <v>0.99987962383534978</v>
      </c>
      <c r="E6364">
        <v>1.203761646502573E-4</v>
      </c>
      <c r="F6364">
        <f t="shared" si="99"/>
        <v>0</v>
      </c>
    </row>
    <row r="6365" spans="1:6" x14ac:dyDescent="0.2">
      <c r="A6365" s="1">
        <v>26044</v>
      </c>
      <c r="B6365" t="s">
        <v>6367</v>
      </c>
      <c r="C6365">
        <v>0</v>
      </c>
      <c r="D6365">
        <v>1</v>
      </c>
      <c r="E6365">
        <v>0</v>
      </c>
      <c r="F6365">
        <f t="shared" si="99"/>
        <v>0</v>
      </c>
    </row>
    <row r="6366" spans="1:6" x14ac:dyDescent="0.2">
      <c r="A6366" s="1">
        <v>26045</v>
      </c>
      <c r="B6366" t="s">
        <v>6368</v>
      </c>
      <c r="C6366">
        <v>0</v>
      </c>
      <c r="D6366">
        <v>1</v>
      </c>
      <c r="E6366">
        <v>0</v>
      </c>
      <c r="F6366">
        <f t="shared" si="99"/>
        <v>0</v>
      </c>
    </row>
    <row r="6367" spans="1:6" x14ac:dyDescent="0.2">
      <c r="A6367" s="1">
        <v>26046</v>
      </c>
      <c r="B6367" t="s">
        <v>6369</v>
      </c>
      <c r="C6367">
        <v>0</v>
      </c>
      <c r="D6367">
        <v>0.28498627709600183</v>
      </c>
      <c r="E6367">
        <v>0.71501372290399834</v>
      </c>
      <c r="F6367">
        <f t="shared" si="99"/>
        <v>1</v>
      </c>
    </row>
    <row r="6368" spans="1:6" x14ac:dyDescent="0.2">
      <c r="A6368" s="1">
        <v>26047</v>
      </c>
      <c r="B6368" t="s">
        <v>6370</v>
      </c>
      <c r="C6368">
        <v>0</v>
      </c>
      <c r="D6368">
        <v>0.99987962383534978</v>
      </c>
      <c r="E6368">
        <v>1.203761646502573E-4</v>
      </c>
      <c r="F6368">
        <f t="shared" si="99"/>
        <v>0</v>
      </c>
    </row>
    <row r="6369" spans="1:6" x14ac:dyDescent="0.2">
      <c r="A6369" s="1">
        <v>26048</v>
      </c>
      <c r="B6369" t="s">
        <v>6371</v>
      </c>
      <c r="C6369">
        <v>1</v>
      </c>
      <c r="D6369">
        <v>9.1313414355076797E-4</v>
      </c>
      <c r="E6369">
        <v>0.99908686585644924</v>
      </c>
      <c r="F6369">
        <f t="shared" si="99"/>
        <v>1</v>
      </c>
    </row>
    <row r="6370" spans="1:6" x14ac:dyDescent="0.2">
      <c r="A6370" s="1">
        <v>26049</v>
      </c>
      <c r="B6370" t="s">
        <v>6372</v>
      </c>
      <c r="C6370">
        <v>1</v>
      </c>
      <c r="D6370">
        <v>6.3655064755539581E-3</v>
      </c>
      <c r="E6370">
        <v>0.99363449352444599</v>
      </c>
      <c r="F6370">
        <f t="shared" si="99"/>
        <v>1</v>
      </c>
    </row>
    <row r="6371" spans="1:6" x14ac:dyDescent="0.2">
      <c r="A6371" s="1">
        <v>26050</v>
      </c>
      <c r="B6371" t="s">
        <v>6373</v>
      </c>
      <c r="C6371">
        <v>0</v>
      </c>
      <c r="D6371">
        <v>0.83433123235113749</v>
      </c>
      <c r="E6371">
        <v>0.16566876764886229</v>
      </c>
      <c r="F6371">
        <f t="shared" si="99"/>
        <v>0</v>
      </c>
    </row>
    <row r="6372" spans="1:6" x14ac:dyDescent="0.2">
      <c r="A6372" s="1">
        <v>26051</v>
      </c>
      <c r="B6372" t="s">
        <v>6374</v>
      </c>
      <c r="C6372">
        <v>1</v>
      </c>
      <c r="D6372">
        <v>0</v>
      </c>
      <c r="E6372">
        <v>1</v>
      </c>
      <c r="F6372">
        <f t="shared" si="99"/>
        <v>1</v>
      </c>
    </row>
    <row r="6373" spans="1:6" x14ac:dyDescent="0.2">
      <c r="A6373" s="1">
        <v>26052</v>
      </c>
      <c r="B6373" t="s">
        <v>6375</v>
      </c>
      <c r="C6373">
        <v>0</v>
      </c>
      <c r="D6373">
        <v>0.92463448660526737</v>
      </c>
      <c r="E6373">
        <v>7.5365513394732159E-2</v>
      </c>
      <c r="F6373">
        <f t="shared" si="99"/>
        <v>0</v>
      </c>
    </row>
    <row r="6374" spans="1:6" x14ac:dyDescent="0.2">
      <c r="A6374" s="1">
        <v>26053</v>
      </c>
      <c r="B6374" t="s">
        <v>6376</v>
      </c>
      <c r="C6374">
        <v>0</v>
      </c>
      <c r="D6374">
        <v>0.99554954779852067</v>
      </c>
      <c r="E6374">
        <v>4.4504522014790189E-3</v>
      </c>
      <c r="F6374">
        <f t="shared" si="99"/>
        <v>0</v>
      </c>
    </row>
    <row r="6375" spans="1:6" x14ac:dyDescent="0.2">
      <c r="A6375" s="1">
        <v>26054</v>
      </c>
      <c r="B6375" t="s">
        <v>6377</v>
      </c>
      <c r="C6375">
        <v>0</v>
      </c>
      <c r="D6375">
        <v>0.98838951872752978</v>
      </c>
      <c r="E6375">
        <v>1.161048127247008E-2</v>
      </c>
      <c r="F6375">
        <f t="shared" si="99"/>
        <v>0</v>
      </c>
    </row>
    <row r="6376" spans="1:6" x14ac:dyDescent="0.2">
      <c r="A6376" s="1">
        <v>26055</v>
      </c>
      <c r="B6376" t="s">
        <v>6378</v>
      </c>
      <c r="C6376">
        <v>0</v>
      </c>
      <c r="D6376">
        <v>0.99868899372106135</v>
      </c>
      <c r="E6376">
        <v>1.3110062789385079E-3</v>
      </c>
      <c r="F6376">
        <f t="shared" si="99"/>
        <v>0</v>
      </c>
    </row>
    <row r="6377" spans="1:6" x14ac:dyDescent="0.2">
      <c r="A6377" s="1">
        <v>26056</v>
      </c>
      <c r="B6377" t="s">
        <v>6379</v>
      </c>
      <c r="C6377">
        <v>1</v>
      </c>
      <c r="D6377">
        <v>0.20049032644898049</v>
      </c>
      <c r="E6377">
        <v>0.79950967355101921</v>
      </c>
      <c r="F6377">
        <f t="shared" si="99"/>
        <v>1</v>
      </c>
    </row>
    <row r="6378" spans="1:6" x14ac:dyDescent="0.2">
      <c r="A6378" s="1">
        <v>26057</v>
      </c>
      <c r="B6378" t="s">
        <v>6380</v>
      </c>
      <c r="C6378">
        <v>1</v>
      </c>
      <c r="D6378">
        <v>0.97286747671850826</v>
      </c>
      <c r="E6378">
        <v>2.7132523281491711E-2</v>
      </c>
      <c r="F6378">
        <f t="shared" si="99"/>
        <v>0</v>
      </c>
    </row>
    <row r="6379" spans="1:6" x14ac:dyDescent="0.2">
      <c r="A6379" s="1">
        <v>26058</v>
      </c>
      <c r="B6379" t="s">
        <v>6381</v>
      </c>
      <c r="C6379">
        <v>0</v>
      </c>
      <c r="D6379">
        <v>0.99052504476662728</v>
      </c>
      <c r="E6379">
        <v>9.4749552333726929E-3</v>
      </c>
      <c r="F6379">
        <f t="shared" si="99"/>
        <v>0</v>
      </c>
    </row>
    <row r="6380" spans="1:6" x14ac:dyDescent="0.2">
      <c r="A6380" s="1">
        <v>26059</v>
      </c>
      <c r="B6380" t="s">
        <v>6382</v>
      </c>
      <c r="C6380">
        <v>1</v>
      </c>
      <c r="D6380">
        <v>1.5908254702998469E-2</v>
      </c>
      <c r="E6380">
        <v>0.9840917452970015</v>
      </c>
      <c r="F6380">
        <f t="shared" si="99"/>
        <v>1</v>
      </c>
    </row>
    <row r="6381" spans="1:6" x14ac:dyDescent="0.2">
      <c r="A6381" s="1">
        <v>26060</v>
      </c>
      <c r="B6381" t="s">
        <v>6383</v>
      </c>
      <c r="C6381">
        <v>0</v>
      </c>
      <c r="D6381">
        <v>0.99958383114297089</v>
      </c>
      <c r="E6381">
        <v>4.1616885702907208E-4</v>
      </c>
      <c r="F6381">
        <f t="shared" si="99"/>
        <v>0</v>
      </c>
    </row>
    <row r="6382" spans="1:6" x14ac:dyDescent="0.2">
      <c r="A6382" s="1">
        <v>26061</v>
      </c>
      <c r="B6382" t="s">
        <v>6384</v>
      </c>
      <c r="C6382">
        <v>0</v>
      </c>
      <c r="D6382">
        <v>0.96391290718747968</v>
      </c>
      <c r="E6382">
        <v>3.6087092812520212E-2</v>
      </c>
      <c r="F6382">
        <f t="shared" si="99"/>
        <v>0</v>
      </c>
    </row>
    <row r="6383" spans="1:6" x14ac:dyDescent="0.2">
      <c r="A6383" s="1">
        <v>26062</v>
      </c>
      <c r="B6383" t="s">
        <v>6385</v>
      </c>
      <c r="C6383">
        <v>0</v>
      </c>
      <c r="D6383">
        <v>0.99989247311827956</v>
      </c>
      <c r="E6383">
        <v>1.0752688172043009E-4</v>
      </c>
      <c r="F6383">
        <f t="shared" si="99"/>
        <v>0</v>
      </c>
    </row>
    <row r="6384" spans="1:6" x14ac:dyDescent="0.2">
      <c r="A6384" s="1">
        <v>26063</v>
      </c>
      <c r="B6384" t="s">
        <v>6386</v>
      </c>
      <c r="C6384">
        <v>1</v>
      </c>
      <c r="D6384">
        <v>2.897792091892679E-3</v>
      </c>
      <c r="E6384">
        <v>0.99710220790810711</v>
      </c>
      <c r="F6384">
        <f t="shared" si="99"/>
        <v>1</v>
      </c>
    </row>
    <row r="6385" spans="1:6" x14ac:dyDescent="0.2">
      <c r="A6385" s="1">
        <v>26064</v>
      </c>
      <c r="B6385" t="s">
        <v>6387</v>
      </c>
      <c r="C6385">
        <v>0</v>
      </c>
      <c r="D6385">
        <v>1</v>
      </c>
      <c r="E6385">
        <v>0</v>
      </c>
      <c r="F6385">
        <f t="shared" si="99"/>
        <v>0</v>
      </c>
    </row>
    <row r="6386" spans="1:6" x14ac:dyDescent="0.2">
      <c r="A6386" s="1">
        <v>26065</v>
      </c>
      <c r="B6386" t="s">
        <v>6388</v>
      </c>
      <c r="C6386">
        <v>0</v>
      </c>
      <c r="D6386">
        <v>0.9995198097057274</v>
      </c>
      <c r="E6386">
        <v>4.8019029427257269E-4</v>
      </c>
      <c r="F6386">
        <f t="shared" si="99"/>
        <v>0</v>
      </c>
    </row>
    <row r="6387" spans="1:6" x14ac:dyDescent="0.2">
      <c r="A6387" s="1">
        <v>26066</v>
      </c>
      <c r="B6387" t="s">
        <v>6389</v>
      </c>
      <c r="C6387">
        <v>1</v>
      </c>
      <c r="D6387">
        <v>4.0456599852884906E-3</v>
      </c>
      <c r="E6387">
        <v>0.9959543400147115</v>
      </c>
      <c r="F6387">
        <f t="shared" si="99"/>
        <v>1</v>
      </c>
    </row>
    <row r="6388" spans="1:6" x14ac:dyDescent="0.2">
      <c r="A6388" s="1">
        <v>26067</v>
      </c>
      <c r="B6388" t="s">
        <v>6390</v>
      </c>
      <c r="C6388">
        <v>0</v>
      </c>
      <c r="D6388">
        <v>1</v>
      </c>
      <c r="E6388">
        <v>0</v>
      </c>
      <c r="F6388">
        <f t="shared" si="99"/>
        <v>0</v>
      </c>
    </row>
    <row r="6389" spans="1:6" x14ac:dyDescent="0.2">
      <c r="A6389" s="1">
        <v>26068</v>
      </c>
      <c r="B6389" t="s">
        <v>6391</v>
      </c>
      <c r="C6389">
        <v>1</v>
      </c>
      <c r="D6389">
        <v>1.458208562244871E-2</v>
      </c>
      <c r="E6389">
        <v>0.98541791437755122</v>
      </c>
      <c r="F6389">
        <f t="shared" si="99"/>
        <v>1</v>
      </c>
    </row>
    <row r="6390" spans="1:6" x14ac:dyDescent="0.2">
      <c r="A6390" s="1">
        <v>26069</v>
      </c>
      <c r="B6390" t="s">
        <v>6392</v>
      </c>
      <c r="C6390">
        <v>1</v>
      </c>
      <c r="D6390">
        <v>1.8750058878358549E-2</v>
      </c>
      <c r="E6390">
        <v>0.98124994112164132</v>
      </c>
      <c r="F6390">
        <f t="shared" si="99"/>
        <v>1</v>
      </c>
    </row>
    <row r="6391" spans="1:6" x14ac:dyDescent="0.2">
      <c r="A6391" s="1">
        <v>26070</v>
      </c>
      <c r="B6391" t="s">
        <v>6393</v>
      </c>
      <c r="C6391">
        <v>0</v>
      </c>
      <c r="D6391">
        <v>1</v>
      </c>
      <c r="E6391">
        <v>0</v>
      </c>
      <c r="F6391">
        <f t="shared" si="99"/>
        <v>0</v>
      </c>
    </row>
    <row r="6392" spans="1:6" x14ac:dyDescent="0.2">
      <c r="A6392" s="1">
        <v>26071</v>
      </c>
      <c r="B6392" t="s">
        <v>6394</v>
      </c>
      <c r="C6392">
        <v>1</v>
      </c>
      <c r="D6392">
        <v>2.840158174932465E-2</v>
      </c>
      <c r="E6392">
        <v>0.97159841825067483</v>
      </c>
      <c r="F6392">
        <f t="shared" si="99"/>
        <v>1</v>
      </c>
    </row>
    <row r="6393" spans="1:6" x14ac:dyDescent="0.2">
      <c r="A6393" s="1">
        <v>26072</v>
      </c>
      <c r="B6393" t="s">
        <v>6395</v>
      </c>
      <c r="C6393">
        <v>1</v>
      </c>
      <c r="D6393">
        <v>1.0433488269676E-3</v>
      </c>
      <c r="E6393">
        <v>0.99895665117303234</v>
      </c>
      <c r="F6393">
        <f t="shared" si="99"/>
        <v>1</v>
      </c>
    </row>
    <row r="6394" spans="1:6" x14ac:dyDescent="0.2">
      <c r="A6394" s="1">
        <v>26073</v>
      </c>
      <c r="B6394" t="s">
        <v>6396</v>
      </c>
      <c r="C6394">
        <v>1</v>
      </c>
      <c r="D6394">
        <v>6.3292542853713538E-2</v>
      </c>
      <c r="E6394">
        <v>0.93670745714628612</v>
      </c>
      <c r="F6394">
        <f t="shared" si="99"/>
        <v>1</v>
      </c>
    </row>
    <row r="6395" spans="1:6" x14ac:dyDescent="0.2">
      <c r="A6395" s="1">
        <v>26074</v>
      </c>
      <c r="B6395" t="s">
        <v>6397</v>
      </c>
      <c r="C6395">
        <v>0</v>
      </c>
      <c r="D6395">
        <v>0.9358034821404122</v>
      </c>
      <c r="E6395">
        <v>6.4196517859587882E-2</v>
      </c>
      <c r="F6395">
        <f t="shared" si="99"/>
        <v>0</v>
      </c>
    </row>
    <row r="6396" spans="1:6" x14ac:dyDescent="0.2">
      <c r="A6396" s="1">
        <v>26075</v>
      </c>
      <c r="B6396" t="s">
        <v>6398</v>
      </c>
      <c r="C6396">
        <v>1</v>
      </c>
      <c r="D6396">
        <v>0.13448687993221239</v>
      </c>
      <c r="E6396">
        <v>0.86551312006778747</v>
      </c>
      <c r="F6396">
        <f t="shared" si="99"/>
        <v>1</v>
      </c>
    </row>
    <row r="6397" spans="1:6" x14ac:dyDescent="0.2">
      <c r="A6397" s="1">
        <v>26076</v>
      </c>
      <c r="B6397" t="s">
        <v>6399</v>
      </c>
      <c r="C6397">
        <v>0</v>
      </c>
      <c r="D6397">
        <v>0.87756321710613372</v>
      </c>
      <c r="E6397">
        <v>0.1224367828938662</v>
      </c>
      <c r="F6397">
        <f t="shared" si="99"/>
        <v>0</v>
      </c>
    </row>
    <row r="6398" spans="1:6" x14ac:dyDescent="0.2">
      <c r="A6398" s="1">
        <v>26077</v>
      </c>
      <c r="B6398" t="s">
        <v>6400</v>
      </c>
      <c r="C6398">
        <v>0</v>
      </c>
      <c r="D6398">
        <v>0.99470414618734726</v>
      </c>
      <c r="E6398">
        <v>5.2958538126527616E-3</v>
      </c>
      <c r="F6398">
        <f t="shared" si="99"/>
        <v>0</v>
      </c>
    </row>
    <row r="6399" spans="1:6" x14ac:dyDescent="0.2">
      <c r="A6399" s="1">
        <v>26078</v>
      </c>
      <c r="B6399" t="s">
        <v>6401</v>
      </c>
      <c r="C6399">
        <v>1</v>
      </c>
      <c r="D6399">
        <v>5.9773102407185183E-2</v>
      </c>
      <c r="E6399">
        <v>0.94022689759281441</v>
      </c>
      <c r="F6399">
        <f t="shared" si="99"/>
        <v>1</v>
      </c>
    </row>
    <row r="6400" spans="1:6" x14ac:dyDescent="0.2">
      <c r="A6400" s="1">
        <v>26079</v>
      </c>
      <c r="B6400" t="s">
        <v>6402</v>
      </c>
      <c r="C6400">
        <v>1</v>
      </c>
      <c r="D6400">
        <v>2.6289402381226089E-2</v>
      </c>
      <c r="E6400">
        <v>0.97371059761877343</v>
      </c>
      <c r="F6400">
        <f t="shared" si="99"/>
        <v>1</v>
      </c>
    </row>
    <row r="6401" spans="1:6" x14ac:dyDescent="0.2">
      <c r="A6401" s="1">
        <v>26080</v>
      </c>
      <c r="B6401" t="s">
        <v>6403</v>
      </c>
      <c r="C6401">
        <v>1</v>
      </c>
      <c r="D6401">
        <v>4.8936039900433358E-4</v>
      </c>
      <c r="E6401">
        <v>0.99951063960099562</v>
      </c>
      <c r="F6401">
        <f t="shared" si="99"/>
        <v>1</v>
      </c>
    </row>
    <row r="6402" spans="1:6" x14ac:dyDescent="0.2">
      <c r="A6402" s="1">
        <v>26081</v>
      </c>
      <c r="B6402" t="s">
        <v>6404</v>
      </c>
      <c r="C6402">
        <v>0</v>
      </c>
      <c r="D6402">
        <v>0.990563730398199</v>
      </c>
      <c r="E6402">
        <v>9.436269601801394E-3</v>
      </c>
      <c r="F6402">
        <f t="shared" si="99"/>
        <v>0</v>
      </c>
    </row>
    <row r="6403" spans="1:6" x14ac:dyDescent="0.2">
      <c r="A6403" s="1">
        <v>26082</v>
      </c>
      <c r="B6403" t="s">
        <v>6405</v>
      </c>
      <c r="C6403">
        <v>1</v>
      </c>
      <c r="D6403">
        <v>7.1532007840090089E-2</v>
      </c>
      <c r="E6403">
        <v>0.92846799215990961</v>
      </c>
      <c r="F6403">
        <f t="shared" ref="F6403:F6466" si="100">IF(E6403&gt;$G$2,1,0)</f>
        <v>1</v>
      </c>
    </row>
    <row r="6404" spans="1:6" x14ac:dyDescent="0.2">
      <c r="A6404" s="1">
        <v>26083</v>
      </c>
      <c r="B6404" t="s">
        <v>6406</v>
      </c>
      <c r="C6404">
        <v>1</v>
      </c>
      <c r="D6404">
        <v>7.9122483438605867E-2</v>
      </c>
      <c r="E6404">
        <v>0.92087751656139394</v>
      </c>
      <c r="F6404">
        <f t="shared" si="100"/>
        <v>1</v>
      </c>
    </row>
    <row r="6405" spans="1:6" x14ac:dyDescent="0.2">
      <c r="A6405" s="1">
        <v>26084</v>
      </c>
      <c r="B6405" t="s">
        <v>6407</v>
      </c>
      <c r="C6405">
        <v>1</v>
      </c>
      <c r="D6405">
        <v>7.0621468926553675E-5</v>
      </c>
      <c r="E6405">
        <v>0.99992937853107344</v>
      </c>
      <c r="F6405">
        <f t="shared" si="100"/>
        <v>1</v>
      </c>
    </row>
    <row r="6406" spans="1:6" x14ac:dyDescent="0.2">
      <c r="A6406" s="1">
        <v>26085</v>
      </c>
      <c r="B6406" t="s">
        <v>6408</v>
      </c>
      <c r="C6406">
        <v>1</v>
      </c>
      <c r="D6406">
        <v>0.12813493594567649</v>
      </c>
      <c r="E6406">
        <v>0.87186506405432318</v>
      </c>
      <c r="F6406">
        <f t="shared" si="100"/>
        <v>1</v>
      </c>
    </row>
    <row r="6407" spans="1:6" x14ac:dyDescent="0.2">
      <c r="A6407" s="1">
        <v>26086</v>
      </c>
      <c r="B6407" t="s">
        <v>6409</v>
      </c>
      <c r="C6407">
        <v>1</v>
      </c>
      <c r="D6407">
        <v>1.3144871953482619E-4</v>
      </c>
      <c r="E6407">
        <v>0.99986855128046526</v>
      </c>
      <c r="F6407">
        <f t="shared" si="100"/>
        <v>1</v>
      </c>
    </row>
    <row r="6408" spans="1:6" x14ac:dyDescent="0.2">
      <c r="A6408" s="1">
        <v>26087</v>
      </c>
      <c r="B6408" t="s">
        <v>6410</v>
      </c>
      <c r="C6408">
        <v>1</v>
      </c>
      <c r="D6408">
        <v>0</v>
      </c>
      <c r="E6408">
        <v>1</v>
      </c>
      <c r="F6408">
        <f t="shared" si="100"/>
        <v>1</v>
      </c>
    </row>
    <row r="6409" spans="1:6" x14ac:dyDescent="0.2">
      <c r="A6409" s="1">
        <v>26088</v>
      </c>
      <c r="B6409" t="s">
        <v>6411</v>
      </c>
      <c r="C6409">
        <v>0</v>
      </c>
      <c r="D6409">
        <v>0.99905110439234746</v>
      </c>
      <c r="E6409">
        <v>9.4889560765248069E-4</v>
      </c>
      <c r="F6409">
        <f t="shared" si="100"/>
        <v>0</v>
      </c>
    </row>
    <row r="6410" spans="1:6" x14ac:dyDescent="0.2">
      <c r="A6410" s="1">
        <v>26089</v>
      </c>
      <c r="B6410" t="s">
        <v>6412</v>
      </c>
      <c r="C6410">
        <v>0</v>
      </c>
      <c r="D6410">
        <v>0.28359994148832901</v>
      </c>
      <c r="E6410">
        <v>0.7164000585116711</v>
      </c>
      <c r="F6410">
        <f t="shared" si="100"/>
        <v>1</v>
      </c>
    </row>
    <row r="6411" spans="1:6" x14ac:dyDescent="0.2">
      <c r="A6411" s="1">
        <v>26090</v>
      </c>
      <c r="B6411" t="s">
        <v>6413</v>
      </c>
      <c r="C6411">
        <v>0</v>
      </c>
      <c r="D6411">
        <v>0.9986926814532795</v>
      </c>
      <c r="E6411">
        <v>1.3073185467205809E-3</v>
      </c>
      <c r="F6411">
        <f t="shared" si="100"/>
        <v>0</v>
      </c>
    </row>
    <row r="6412" spans="1:6" x14ac:dyDescent="0.2">
      <c r="A6412" s="1">
        <v>26091</v>
      </c>
      <c r="B6412" t="s">
        <v>6414</v>
      </c>
      <c r="C6412">
        <v>1</v>
      </c>
      <c r="D6412">
        <v>0</v>
      </c>
      <c r="E6412">
        <v>1</v>
      </c>
      <c r="F6412">
        <f t="shared" si="100"/>
        <v>1</v>
      </c>
    </row>
    <row r="6413" spans="1:6" x14ac:dyDescent="0.2">
      <c r="A6413" s="1">
        <v>26092</v>
      </c>
      <c r="B6413" t="s">
        <v>6415</v>
      </c>
      <c r="C6413">
        <v>0</v>
      </c>
      <c r="D6413">
        <v>0.9986926814532795</v>
      </c>
      <c r="E6413">
        <v>1.3073185467205809E-3</v>
      </c>
      <c r="F6413">
        <f t="shared" si="100"/>
        <v>0</v>
      </c>
    </row>
    <row r="6414" spans="1:6" x14ac:dyDescent="0.2">
      <c r="A6414" s="1">
        <v>26093</v>
      </c>
      <c r="B6414" t="s">
        <v>6416</v>
      </c>
      <c r="C6414">
        <v>0</v>
      </c>
      <c r="D6414">
        <v>0.99817992471940831</v>
      </c>
      <c r="E6414">
        <v>1.8200752805919019E-3</v>
      </c>
      <c r="F6414">
        <f t="shared" si="100"/>
        <v>0</v>
      </c>
    </row>
    <row r="6415" spans="1:6" x14ac:dyDescent="0.2">
      <c r="A6415" s="1">
        <v>26094</v>
      </c>
      <c r="B6415" t="s">
        <v>6417</v>
      </c>
      <c r="C6415">
        <v>1</v>
      </c>
      <c r="D6415">
        <v>1.531297197516362E-4</v>
      </c>
      <c r="E6415">
        <v>0.99984687028024832</v>
      </c>
      <c r="F6415">
        <f t="shared" si="100"/>
        <v>1</v>
      </c>
    </row>
    <row r="6416" spans="1:6" x14ac:dyDescent="0.2">
      <c r="A6416" s="1">
        <v>26095</v>
      </c>
      <c r="B6416" t="s">
        <v>6418</v>
      </c>
      <c r="C6416">
        <v>1</v>
      </c>
      <c r="D6416">
        <v>0.28849022715124151</v>
      </c>
      <c r="E6416">
        <v>0.71150977284875849</v>
      </c>
      <c r="F6416">
        <f t="shared" si="100"/>
        <v>1</v>
      </c>
    </row>
    <row r="6417" spans="1:6" x14ac:dyDescent="0.2">
      <c r="A6417" s="1">
        <v>26096</v>
      </c>
      <c r="B6417" t="s">
        <v>6419</v>
      </c>
      <c r="C6417">
        <v>1</v>
      </c>
      <c r="D6417">
        <v>6.0827250608272502E-5</v>
      </c>
      <c r="E6417">
        <v>0.9999391727493917</v>
      </c>
      <c r="F6417">
        <f t="shared" si="100"/>
        <v>1</v>
      </c>
    </row>
    <row r="6418" spans="1:6" x14ac:dyDescent="0.2">
      <c r="A6418" s="1">
        <v>26097</v>
      </c>
      <c r="B6418" t="s">
        <v>6420</v>
      </c>
      <c r="C6418">
        <v>1</v>
      </c>
      <c r="D6418">
        <v>0</v>
      </c>
      <c r="E6418">
        <v>1</v>
      </c>
      <c r="F6418">
        <f t="shared" si="100"/>
        <v>1</v>
      </c>
    </row>
    <row r="6419" spans="1:6" x14ac:dyDescent="0.2">
      <c r="A6419" s="1">
        <v>26098</v>
      </c>
      <c r="B6419" t="s">
        <v>6421</v>
      </c>
      <c r="C6419">
        <v>0</v>
      </c>
      <c r="D6419">
        <v>0.99958369999608143</v>
      </c>
      <c r="E6419">
        <v>4.163000039186655E-4</v>
      </c>
      <c r="F6419">
        <f t="shared" si="100"/>
        <v>0</v>
      </c>
    </row>
    <row r="6420" spans="1:6" x14ac:dyDescent="0.2">
      <c r="A6420" s="1">
        <v>26099</v>
      </c>
      <c r="B6420" t="s">
        <v>6422</v>
      </c>
      <c r="C6420">
        <v>0</v>
      </c>
      <c r="D6420">
        <v>0.99958369999608143</v>
      </c>
      <c r="E6420">
        <v>4.163000039186655E-4</v>
      </c>
      <c r="F6420">
        <f t="shared" si="100"/>
        <v>0</v>
      </c>
    </row>
    <row r="6421" spans="1:6" x14ac:dyDescent="0.2">
      <c r="A6421" s="1">
        <v>26100</v>
      </c>
      <c r="B6421" t="s">
        <v>6423</v>
      </c>
      <c r="C6421">
        <v>1</v>
      </c>
      <c r="D6421">
        <v>6.0827250608272502E-5</v>
      </c>
      <c r="E6421">
        <v>0.9999391727493917</v>
      </c>
      <c r="F6421">
        <f t="shared" si="100"/>
        <v>1</v>
      </c>
    </row>
    <row r="6422" spans="1:6" x14ac:dyDescent="0.2">
      <c r="A6422" s="1">
        <v>26101</v>
      </c>
      <c r="B6422" t="s">
        <v>6424</v>
      </c>
      <c r="C6422">
        <v>1</v>
      </c>
      <c r="D6422">
        <v>9.8673852054017644E-3</v>
      </c>
      <c r="E6422">
        <v>0.99013261479459846</v>
      </c>
      <c r="F6422">
        <f t="shared" si="100"/>
        <v>1</v>
      </c>
    </row>
    <row r="6423" spans="1:6" x14ac:dyDescent="0.2">
      <c r="A6423" s="1">
        <v>26102</v>
      </c>
      <c r="B6423" t="s">
        <v>6425</v>
      </c>
      <c r="C6423">
        <v>0</v>
      </c>
      <c r="D6423">
        <v>0.89594048110507485</v>
      </c>
      <c r="E6423">
        <v>0.10405951889492519</v>
      </c>
      <c r="F6423">
        <f t="shared" si="100"/>
        <v>0</v>
      </c>
    </row>
    <row r="6424" spans="1:6" x14ac:dyDescent="0.2">
      <c r="A6424" s="1">
        <v>26103</v>
      </c>
      <c r="B6424" t="s">
        <v>6426</v>
      </c>
      <c r="C6424">
        <v>0</v>
      </c>
      <c r="D6424">
        <v>0.98978316709355918</v>
      </c>
      <c r="E6424">
        <v>1.0216832906441211E-2</v>
      </c>
      <c r="F6424">
        <f t="shared" si="100"/>
        <v>0</v>
      </c>
    </row>
    <row r="6425" spans="1:6" x14ac:dyDescent="0.2">
      <c r="A6425" s="1">
        <v>26104</v>
      </c>
      <c r="B6425" t="s">
        <v>6427</v>
      </c>
      <c r="C6425">
        <v>1</v>
      </c>
      <c r="D6425">
        <v>2.820003514080871E-2</v>
      </c>
      <c r="E6425">
        <v>0.97179996485919129</v>
      </c>
      <c r="F6425">
        <f t="shared" si="100"/>
        <v>1</v>
      </c>
    </row>
    <row r="6426" spans="1:6" x14ac:dyDescent="0.2">
      <c r="A6426" s="1">
        <v>26105</v>
      </c>
      <c r="B6426" t="s">
        <v>6428</v>
      </c>
      <c r="C6426">
        <v>1</v>
      </c>
      <c r="D6426">
        <v>8.7984677394254765E-3</v>
      </c>
      <c r="E6426">
        <v>0.99120153226057472</v>
      </c>
      <c r="F6426">
        <f t="shared" si="100"/>
        <v>1</v>
      </c>
    </row>
    <row r="6427" spans="1:6" x14ac:dyDescent="0.2">
      <c r="A6427" s="1">
        <v>26106</v>
      </c>
      <c r="B6427" t="s">
        <v>6429</v>
      </c>
      <c r="C6427">
        <v>1</v>
      </c>
      <c r="D6427">
        <v>6.0827250608272502E-5</v>
      </c>
      <c r="E6427">
        <v>0.9999391727493917</v>
      </c>
      <c r="F6427">
        <f t="shared" si="100"/>
        <v>1</v>
      </c>
    </row>
    <row r="6428" spans="1:6" x14ac:dyDescent="0.2">
      <c r="A6428" s="1">
        <v>26107</v>
      </c>
      <c r="B6428" t="s">
        <v>6430</v>
      </c>
      <c r="C6428">
        <v>0</v>
      </c>
      <c r="D6428">
        <v>0.99798431560157863</v>
      </c>
      <c r="E6428">
        <v>2.0156843984214471E-3</v>
      </c>
      <c r="F6428">
        <f t="shared" si="100"/>
        <v>0</v>
      </c>
    </row>
    <row r="6429" spans="1:6" x14ac:dyDescent="0.2">
      <c r="A6429" s="1">
        <v>26108</v>
      </c>
      <c r="B6429" t="s">
        <v>6431</v>
      </c>
      <c r="C6429">
        <v>1</v>
      </c>
      <c r="D6429">
        <v>0</v>
      </c>
      <c r="E6429">
        <v>1</v>
      </c>
      <c r="F6429">
        <f t="shared" si="100"/>
        <v>1</v>
      </c>
    </row>
    <row r="6430" spans="1:6" x14ac:dyDescent="0.2">
      <c r="A6430" s="1">
        <v>26109</v>
      </c>
      <c r="B6430" t="s">
        <v>6432</v>
      </c>
      <c r="C6430">
        <v>1</v>
      </c>
      <c r="D6430">
        <v>6.0827250608272502E-5</v>
      </c>
      <c r="E6430">
        <v>0.9999391727493917</v>
      </c>
      <c r="F6430">
        <f t="shared" si="100"/>
        <v>1</v>
      </c>
    </row>
    <row r="6431" spans="1:6" x14ac:dyDescent="0.2">
      <c r="A6431" s="1">
        <v>26110</v>
      </c>
      <c r="B6431" t="s">
        <v>6433</v>
      </c>
      <c r="C6431">
        <v>1</v>
      </c>
      <c r="D6431">
        <v>2.4271844660194179E-4</v>
      </c>
      <c r="E6431">
        <v>0.99975728155339805</v>
      </c>
      <c r="F6431">
        <f t="shared" si="100"/>
        <v>1</v>
      </c>
    </row>
    <row r="6432" spans="1:6" x14ac:dyDescent="0.2">
      <c r="A6432" s="1">
        <v>26111</v>
      </c>
      <c r="B6432" t="s">
        <v>6434</v>
      </c>
      <c r="C6432">
        <v>0</v>
      </c>
      <c r="D6432">
        <v>0.99958369999608143</v>
      </c>
      <c r="E6432">
        <v>4.163000039186655E-4</v>
      </c>
      <c r="F6432">
        <f t="shared" si="100"/>
        <v>0</v>
      </c>
    </row>
    <row r="6433" spans="1:6" x14ac:dyDescent="0.2">
      <c r="A6433" s="1">
        <v>26112</v>
      </c>
      <c r="B6433" t="s">
        <v>6435</v>
      </c>
      <c r="C6433">
        <v>1</v>
      </c>
      <c r="D6433">
        <v>0</v>
      </c>
      <c r="E6433">
        <v>1</v>
      </c>
      <c r="F6433">
        <f t="shared" si="100"/>
        <v>1</v>
      </c>
    </row>
    <row r="6434" spans="1:6" x14ac:dyDescent="0.2">
      <c r="A6434" s="1">
        <v>26113</v>
      </c>
      <c r="B6434" t="s">
        <v>6436</v>
      </c>
      <c r="C6434">
        <v>0</v>
      </c>
      <c r="D6434">
        <v>0.99898799180505748</v>
      </c>
      <c r="E6434">
        <v>1.0120081949426039E-3</v>
      </c>
      <c r="F6434">
        <f t="shared" si="100"/>
        <v>0</v>
      </c>
    </row>
    <row r="6435" spans="1:6" x14ac:dyDescent="0.2">
      <c r="A6435" s="1">
        <v>26114</v>
      </c>
      <c r="B6435" t="s">
        <v>6437</v>
      </c>
      <c r="C6435">
        <v>0</v>
      </c>
      <c r="D6435">
        <v>0.9986926814532795</v>
      </c>
      <c r="E6435">
        <v>1.3073185467205809E-3</v>
      </c>
      <c r="F6435">
        <f t="shared" si="100"/>
        <v>0</v>
      </c>
    </row>
    <row r="6436" spans="1:6" x14ac:dyDescent="0.2">
      <c r="A6436" s="1">
        <v>26115</v>
      </c>
      <c r="B6436" t="s">
        <v>6438</v>
      </c>
      <c r="C6436">
        <v>1</v>
      </c>
      <c r="D6436">
        <v>1.3144871953482619E-4</v>
      </c>
      <c r="E6436">
        <v>0.99986855128046526</v>
      </c>
      <c r="F6436">
        <f t="shared" si="100"/>
        <v>1</v>
      </c>
    </row>
    <row r="6437" spans="1:6" x14ac:dyDescent="0.2">
      <c r="A6437" s="1">
        <v>26116</v>
      </c>
      <c r="B6437" t="s">
        <v>6439</v>
      </c>
      <c r="C6437">
        <v>1</v>
      </c>
      <c r="D6437">
        <v>6.0827250608272502E-5</v>
      </c>
      <c r="E6437">
        <v>0.9999391727493917</v>
      </c>
      <c r="F6437">
        <f t="shared" si="100"/>
        <v>1</v>
      </c>
    </row>
    <row r="6438" spans="1:6" x14ac:dyDescent="0.2">
      <c r="A6438" s="1">
        <v>26117</v>
      </c>
      <c r="B6438" t="s">
        <v>6440</v>
      </c>
      <c r="C6438">
        <v>0</v>
      </c>
      <c r="D6438">
        <v>0.99922527705701325</v>
      </c>
      <c r="E6438">
        <v>7.7472294298676597E-4</v>
      </c>
      <c r="F6438">
        <f t="shared" si="100"/>
        <v>0</v>
      </c>
    </row>
    <row r="6439" spans="1:6" x14ac:dyDescent="0.2">
      <c r="A6439" s="1">
        <v>26118</v>
      </c>
      <c r="B6439" t="s">
        <v>6441</v>
      </c>
      <c r="C6439">
        <v>0</v>
      </c>
      <c r="D6439">
        <v>0.97709192166260761</v>
      </c>
      <c r="E6439">
        <v>2.2908078337392342E-2</v>
      </c>
      <c r="F6439">
        <f t="shared" si="100"/>
        <v>0</v>
      </c>
    </row>
    <row r="6440" spans="1:6" x14ac:dyDescent="0.2">
      <c r="A6440" s="1">
        <v>26119</v>
      </c>
      <c r="B6440" t="s">
        <v>6442</v>
      </c>
      <c r="C6440">
        <v>0</v>
      </c>
      <c r="D6440">
        <v>0.99689347785568416</v>
      </c>
      <c r="E6440">
        <v>3.106522144316024E-3</v>
      </c>
      <c r="F6440">
        <f t="shared" si="100"/>
        <v>0</v>
      </c>
    </row>
    <row r="6441" spans="1:6" x14ac:dyDescent="0.2">
      <c r="A6441" s="1">
        <v>26120</v>
      </c>
      <c r="B6441" t="s">
        <v>6443</v>
      </c>
      <c r="C6441">
        <v>1</v>
      </c>
      <c r="D6441">
        <v>1.3144871953482619E-4</v>
      </c>
      <c r="E6441">
        <v>0.99986855128046526</v>
      </c>
      <c r="F6441">
        <f t="shared" si="100"/>
        <v>1</v>
      </c>
    </row>
    <row r="6442" spans="1:6" x14ac:dyDescent="0.2">
      <c r="A6442" s="1">
        <v>26121</v>
      </c>
      <c r="B6442" t="s">
        <v>6444</v>
      </c>
      <c r="C6442">
        <v>0</v>
      </c>
      <c r="D6442">
        <v>0.99686192297115628</v>
      </c>
      <c r="E6442">
        <v>3.1380770288439788E-3</v>
      </c>
      <c r="F6442">
        <f t="shared" si="100"/>
        <v>0</v>
      </c>
    </row>
    <row r="6443" spans="1:6" x14ac:dyDescent="0.2">
      <c r="A6443" s="1">
        <v>26122</v>
      </c>
      <c r="B6443" t="s">
        <v>6445</v>
      </c>
      <c r="C6443">
        <v>1</v>
      </c>
      <c r="D6443">
        <v>0.34493564436763408</v>
      </c>
      <c r="E6443">
        <v>0.65506435563236587</v>
      </c>
      <c r="F6443">
        <f t="shared" si="100"/>
        <v>1</v>
      </c>
    </row>
    <row r="6444" spans="1:6" x14ac:dyDescent="0.2">
      <c r="A6444" s="1">
        <v>26123</v>
      </c>
      <c r="B6444" t="s">
        <v>6446</v>
      </c>
      <c r="C6444">
        <v>1</v>
      </c>
      <c r="D6444">
        <v>7.0621468926553675E-5</v>
      </c>
      <c r="E6444">
        <v>0.99992937853107344</v>
      </c>
      <c r="F6444">
        <f t="shared" si="100"/>
        <v>1</v>
      </c>
    </row>
    <row r="6445" spans="1:6" x14ac:dyDescent="0.2">
      <c r="A6445" s="1">
        <v>26124</v>
      </c>
      <c r="B6445" t="s">
        <v>6447</v>
      </c>
      <c r="C6445">
        <v>1</v>
      </c>
      <c r="D6445">
        <v>7.0621468926553675E-5</v>
      </c>
      <c r="E6445">
        <v>0.99992937853107344</v>
      </c>
      <c r="F6445">
        <f t="shared" si="100"/>
        <v>1</v>
      </c>
    </row>
    <row r="6446" spans="1:6" x14ac:dyDescent="0.2">
      <c r="A6446" s="1">
        <v>26125</v>
      </c>
      <c r="B6446" t="s">
        <v>6448</v>
      </c>
      <c r="C6446">
        <v>1</v>
      </c>
      <c r="D6446">
        <v>1.3144871953482619E-4</v>
      </c>
      <c r="E6446">
        <v>0.99986855128046526</v>
      </c>
      <c r="F6446">
        <f t="shared" si="100"/>
        <v>1</v>
      </c>
    </row>
    <row r="6447" spans="1:6" x14ac:dyDescent="0.2">
      <c r="A6447" s="1">
        <v>26126</v>
      </c>
      <c r="B6447" t="s">
        <v>6449</v>
      </c>
      <c r="C6447">
        <v>0</v>
      </c>
      <c r="D6447">
        <v>0.44219865284358018</v>
      </c>
      <c r="E6447">
        <v>0.55780134715641971</v>
      </c>
      <c r="F6447">
        <f t="shared" si="100"/>
        <v>1</v>
      </c>
    </row>
    <row r="6448" spans="1:6" x14ac:dyDescent="0.2">
      <c r="A6448" s="1">
        <v>26127</v>
      </c>
      <c r="B6448" t="s">
        <v>6450</v>
      </c>
      <c r="C6448">
        <v>0</v>
      </c>
      <c r="D6448">
        <v>0.97772613805942932</v>
      </c>
      <c r="E6448">
        <v>2.2273861940571141E-2</v>
      </c>
      <c r="F6448">
        <f t="shared" si="100"/>
        <v>0</v>
      </c>
    </row>
    <row r="6449" spans="1:6" x14ac:dyDescent="0.2">
      <c r="A6449" s="1">
        <v>26128</v>
      </c>
      <c r="B6449" t="s">
        <v>6451</v>
      </c>
      <c r="C6449">
        <v>1</v>
      </c>
      <c r="D6449">
        <v>8.7984677394254765E-3</v>
      </c>
      <c r="E6449">
        <v>0.99120153226057472</v>
      </c>
      <c r="F6449">
        <f t="shared" si="100"/>
        <v>1</v>
      </c>
    </row>
    <row r="6450" spans="1:6" x14ac:dyDescent="0.2">
      <c r="A6450" s="1">
        <v>26129</v>
      </c>
      <c r="B6450" t="s">
        <v>6452</v>
      </c>
      <c r="C6450">
        <v>0</v>
      </c>
      <c r="D6450">
        <v>0.99898799180505748</v>
      </c>
      <c r="E6450">
        <v>1.0120081949426039E-3</v>
      </c>
      <c r="F6450">
        <f t="shared" si="100"/>
        <v>0</v>
      </c>
    </row>
    <row r="6451" spans="1:6" x14ac:dyDescent="0.2">
      <c r="A6451" s="1">
        <v>26130</v>
      </c>
      <c r="B6451" t="s">
        <v>6453</v>
      </c>
      <c r="C6451">
        <v>0</v>
      </c>
      <c r="D6451">
        <v>0.99905110439234746</v>
      </c>
      <c r="E6451">
        <v>9.4889560765248069E-4</v>
      </c>
      <c r="F6451">
        <f t="shared" si="100"/>
        <v>0</v>
      </c>
    </row>
    <row r="6452" spans="1:6" x14ac:dyDescent="0.2">
      <c r="A6452" s="1">
        <v>26131</v>
      </c>
      <c r="B6452" t="s">
        <v>6454</v>
      </c>
      <c r="C6452">
        <v>0</v>
      </c>
      <c r="D6452">
        <v>0.99460328072851634</v>
      </c>
      <c r="E6452">
        <v>5.3967192714836623E-3</v>
      </c>
      <c r="F6452">
        <f t="shared" si="100"/>
        <v>0</v>
      </c>
    </row>
    <row r="6453" spans="1:6" x14ac:dyDescent="0.2">
      <c r="A6453" s="1">
        <v>26132</v>
      </c>
      <c r="B6453" t="s">
        <v>6455</v>
      </c>
      <c r="C6453">
        <v>0</v>
      </c>
      <c r="D6453">
        <v>0.99868516660140527</v>
      </c>
      <c r="E6453">
        <v>1.3148333985947671E-3</v>
      </c>
      <c r="F6453">
        <f t="shared" si="100"/>
        <v>0</v>
      </c>
    </row>
    <row r="6454" spans="1:6" x14ac:dyDescent="0.2">
      <c r="A6454" s="1">
        <v>26133</v>
      </c>
      <c r="B6454" t="s">
        <v>6456</v>
      </c>
      <c r="C6454">
        <v>0</v>
      </c>
      <c r="D6454">
        <v>0.99096554758210431</v>
      </c>
      <c r="E6454">
        <v>9.0344524178959541E-3</v>
      </c>
      <c r="F6454">
        <f t="shared" si="100"/>
        <v>0</v>
      </c>
    </row>
    <row r="6455" spans="1:6" x14ac:dyDescent="0.2">
      <c r="A6455" s="1">
        <v>26134</v>
      </c>
      <c r="B6455" t="s">
        <v>6457</v>
      </c>
      <c r="C6455">
        <v>0</v>
      </c>
      <c r="D6455">
        <v>0.99486894660672864</v>
      </c>
      <c r="E6455">
        <v>5.1310533932714206E-3</v>
      </c>
      <c r="F6455">
        <f t="shared" si="100"/>
        <v>0</v>
      </c>
    </row>
    <row r="6456" spans="1:6" x14ac:dyDescent="0.2">
      <c r="A6456" s="1">
        <v>26135</v>
      </c>
      <c r="B6456" t="s">
        <v>6458</v>
      </c>
      <c r="C6456">
        <v>1</v>
      </c>
      <c r="D6456">
        <v>7.3480952990792104E-4</v>
      </c>
      <c r="E6456">
        <v>0.9992651904700921</v>
      </c>
      <c r="F6456">
        <f t="shared" si="100"/>
        <v>1</v>
      </c>
    </row>
    <row r="6457" spans="1:6" x14ac:dyDescent="0.2">
      <c r="A6457" s="1">
        <v>26136</v>
      </c>
      <c r="B6457" t="s">
        <v>6459</v>
      </c>
      <c r="C6457">
        <v>0</v>
      </c>
      <c r="D6457">
        <v>0.9931659999031488</v>
      </c>
      <c r="E6457">
        <v>6.8340000968510617E-3</v>
      </c>
      <c r="F6457">
        <f t="shared" si="100"/>
        <v>0</v>
      </c>
    </row>
    <row r="6458" spans="1:6" x14ac:dyDescent="0.2">
      <c r="A6458" s="1">
        <v>26137</v>
      </c>
      <c r="B6458" t="s">
        <v>6460</v>
      </c>
      <c r="C6458">
        <v>0</v>
      </c>
      <c r="D6458">
        <v>0.99899977895667547</v>
      </c>
      <c r="E6458">
        <v>1.0002210433244919E-3</v>
      </c>
      <c r="F6458">
        <f t="shared" si="100"/>
        <v>0</v>
      </c>
    </row>
    <row r="6459" spans="1:6" x14ac:dyDescent="0.2">
      <c r="A6459" s="1">
        <v>26138</v>
      </c>
      <c r="B6459" t="s">
        <v>6461</v>
      </c>
      <c r="C6459">
        <v>0</v>
      </c>
      <c r="D6459">
        <v>0.99982078853046585</v>
      </c>
      <c r="E6459">
        <v>1.7921146953405021E-4</v>
      </c>
      <c r="F6459">
        <f t="shared" si="100"/>
        <v>0</v>
      </c>
    </row>
    <row r="6460" spans="1:6" x14ac:dyDescent="0.2">
      <c r="A6460" s="1">
        <v>26139</v>
      </c>
      <c r="B6460" t="s">
        <v>6462</v>
      </c>
      <c r="C6460">
        <v>1</v>
      </c>
      <c r="D6460">
        <v>7.8503476005574175E-4</v>
      </c>
      <c r="E6460">
        <v>0.99921496523994413</v>
      </c>
      <c r="F6460">
        <f t="shared" si="100"/>
        <v>1</v>
      </c>
    </row>
    <row r="6461" spans="1:6" x14ac:dyDescent="0.2">
      <c r="A6461" s="1">
        <v>26140</v>
      </c>
      <c r="B6461" t="s">
        <v>6463</v>
      </c>
      <c r="C6461">
        <v>1</v>
      </c>
      <c r="D6461">
        <v>1.9458572450933159E-2</v>
      </c>
      <c r="E6461">
        <v>0.98054142754906681</v>
      </c>
      <c r="F6461">
        <f t="shared" si="100"/>
        <v>1</v>
      </c>
    </row>
    <row r="6462" spans="1:6" x14ac:dyDescent="0.2">
      <c r="A6462" s="1">
        <v>26141</v>
      </c>
      <c r="B6462" t="s">
        <v>6464</v>
      </c>
      <c r="C6462">
        <v>1</v>
      </c>
      <c r="D6462">
        <v>7.1623361158626034E-3</v>
      </c>
      <c r="E6462">
        <v>0.99283766388413741</v>
      </c>
      <c r="F6462">
        <f t="shared" si="100"/>
        <v>1</v>
      </c>
    </row>
    <row r="6463" spans="1:6" x14ac:dyDescent="0.2">
      <c r="A6463" s="1">
        <v>26142</v>
      </c>
      <c r="B6463" t="s">
        <v>6465</v>
      </c>
      <c r="C6463">
        <v>1</v>
      </c>
      <c r="D6463">
        <v>7.9507615363784197E-3</v>
      </c>
      <c r="E6463">
        <v>0.99204923846362147</v>
      </c>
      <c r="F6463">
        <f t="shared" si="100"/>
        <v>1</v>
      </c>
    </row>
    <row r="6464" spans="1:6" x14ac:dyDescent="0.2">
      <c r="A6464" s="1">
        <v>26143</v>
      </c>
      <c r="B6464" t="s">
        <v>6466</v>
      </c>
      <c r="C6464">
        <v>0</v>
      </c>
      <c r="D6464">
        <v>0.99864424385700978</v>
      </c>
      <c r="E6464">
        <v>1.3557561429901859E-3</v>
      </c>
      <c r="F6464">
        <f t="shared" si="100"/>
        <v>0</v>
      </c>
    </row>
    <row r="6465" spans="1:6" x14ac:dyDescent="0.2">
      <c r="A6465" s="1">
        <v>26144</v>
      </c>
      <c r="B6465" t="s">
        <v>6467</v>
      </c>
      <c r="C6465">
        <v>0</v>
      </c>
      <c r="D6465">
        <v>0.99405344579059474</v>
      </c>
      <c r="E6465">
        <v>5.946554209405177E-3</v>
      </c>
      <c r="F6465">
        <f t="shared" si="100"/>
        <v>0</v>
      </c>
    </row>
    <row r="6466" spans="1:6" x14ac:dyDescent="0.2">
      <c r="A6466" s="1">
        <v>26145</v>
      </c>
      <c r="B6466" t="s">
        <v>6468</v>
      </c>
      <c r="C6466">
        <v>0</v>
      </c>
      <c r="D6466">
        <v>0.99162061805153912</v>
      </c>
      <c r="E6466">
        <v>8.3793819484608949E-3</v>
      </c>
      <c r="F6466">
        <f t="shared" si="100"/>
        <v>0</v>
      </c>
    </row>
    <row r="6467" spans="1:6" x14ac:dyDescent="0.2">
      <c r="A6467" s="1">
        <v>26146</v>
      </c>
      <c r="B6467" t="s">
        <v>6469</v>
      </c>
      <c r="C6467">
        <v>0</v>
      </c>
      <c r="D6467">
        <v>0.99907161803713518</v>
      </c>
      <c r="E6467">
        <v>9.2838196286472148E-4</v>
      </c>
      <c r="F6467">
        <f t="shared" ref="F6467:F6530" si="101">IF(E6467&gt;$G$2,1,0)</f>
        <v>0</v>
      </c>
    </row>
    <row r="6468" spans="1:6" x14ac:dyDescent="0.2">
      <c r="A6468" s="1">
        <v>26147</v>
      </c>
      <c r="B6468" t="s">
        <v>6470</v>
      </c>
      <c r="C6468">
        <v>0</v>
      </c>
      <c r="D6468">
        <v>0.99907161803713518</v>
      </c>
      <c r="E6468">
        <v>9.2838196286472148E-4</v>
      </c>
      <c r="F6468">
        <f t="shared" si="101"/>
        <v>0</v>
      </c>
    </row>
    <row r="6469" spans="1:6" x14ac:dyDescent="0.2">
      <c r="A6469" s="1">
        <v>26148</v>
      </c>
      <c r="B6469" t="s">
        <v>6471</v>
      </c>
      <c r="C6469">
        <v>1</v>
      </c>
      <c r="D6469">
        <v>2.327983939040458E-2</v>
      </c>
      <c r="E6469">
        <v>0.97672016060959532</v>
      </c>
      <c r="F6469">
        <f t="shared" si="101"/>
        <v>1</v>
      </c>
    </row>
    <row r="6470" spans="1:6" x14ac:dyDescent="0.2">
      <c r="A6470" s="1">
        <v>26149</v>
      </c>
      <c r="B6470" t="s">
        <v>6472</v>
      </c>
      <c r="C6470">
        <v>0</v>
      </c>
      <c r="D6470">
        <v>0.98867362576691109</v>
      </c>
      <c r="E6470">
        <v>1.1326374233088901E-2</v>
      </c>
      <c r="F6470">
        <f t="shared" si="101"/>
        <v>0</v>
      </c>
    </row>
    <row r="6471" spans="1:6" x14ac:dyDescent="0.2">
      <c r="A6471" s="1">
        <v>26150</v>
      </c>
      <c r="B6471" t="s">
        <v>6473</v>
      </c>
      <c r="C6471">
        <v>0</v>
      </c>
      <c r="D6471">
        <v>0.99955028821307901</v>
      </c>
      <c r="E6471">
        <v>4.4971178692108932E-4</v>
      </c>
      <c r="F6471">
        <f t="shared" si="101"/>
        <v>0</v>
      </c>
    </row>
    <row r="6472" spans="1:6" x14ac:dyDescent="0.2">
      <c r="A6472" s="1">
        <v>26151</v>
      </c>
      <c r="B6472" t="s">
        <v>6474</v>
      </c>
      <c r="C6472">
        <v>1</v>
      </c>
      <c r="D6472">
        <v>7.1536856844988089E-2</v>
      </c>
      <c r="E6472">
        <v>0.92846314315501188</v>
      </c>
      <c r="F6472">
        <f t="shared" si="101"/>
        <v>1</v>
      </c>
    </row>
    <row r="6473" spans="1:6" x14ac:dyDescent="0.2">
      <c r="A6473" s="1">
        <v>26152</v>
      </c>
      <c r="B6473" t="s">
        <v>6475</v>
      </c>
      <c r="C6473">
        <v>0</v>
      </c>
      <c r="D6473">
        <v>1</v>
      </c>
      <c r="E6473">
        <v>0</v>
      </c>
      <c r="F6473">
        <f t="shared" si="101"/>
        <v>0</v>
      </c>
    </row>
    <row r="6474" spans="1:6" x14ac:dyDescent="0.2">
      <c r="A6474" s="1">
        <v>26153</v>
      </c>
      <c r="B6474" t="s">
        <v>6476</v>
      </c>
      <c r="C6474">
        <v>1</v>
      </c>
      <c r="D6474">
        <v>6.4705098561765166E-4</v>
      </c>
      <c r="E6474">
        <v>0.99935294901438221</v>
      </c>
      <c r="F6474">
        <f t="shared" si="101"/>
        <v>1</v>
      </c>
    </row>
    <row r="6475" spans="1:6" x14ac:dyDescent="0.2">
      <c r="A6475" s="1">
        <v>26154</v>
      </c>
      <c r="B6475" t="s">
        <v>6477</v>
      </c>
      <c r="C6475">
        <v>1</v>
      </c>
      <c r="D6475">
        <v>0.13607642884613591</v>
      </c>
      <c r="E6475">
        <v>0.8639235711538642</v>
      </c>
      <c r="F6475">
        <f t="shared" si="101"/>
        <v>1</v>
      </c>
    </row>
    <row r="6476" spans="1:6" x14ac:dyDescent="0.2">
      <c r="A6476" s="1">
        <v>26155</v>
      </c>
      <c r="B6476" t="s">
        <v>6478</v>
      </c>
      <c r="C6476">
        <v>1</v>
      </c>
      <c r="D6476">
        <v>1.2233008726090749E-3</v>
      </c>
      <c r="E6476">
        <v>0.99877669912739109</v>
      </c>
      <c r="F6476">
        <f t="shared" si="101"/>
        <v>1</v>
      </c>
    </row>
    <row r="6477" spans="1:6" x14ac:dyDescent="0.2">
      <c r="A6477" s="1">
        <v>26156</v>
      </c>
      <c r="B6477" t="s">
        <v>6479</v>
      </c>
      <c r="C6477">
        <v>1</v>
      </c>
      <c r="D6477">
        <v>7.0342139834065698E-3</v>
      </c>
      <c r="E6477">
        <v>0.99296578601659347</v>
      </c>
      <c r="F6477">
        <f t="shared" si="101"/>
        <v>1</v>
      </c>
    </row>
    <row r="6478" spans="1:6" x14ac:dyDescent="0.2">
      <c r="A6478" s="1">
        <v>26157</v>
      </c>
      <c r="B6478" t="s">
        <v>6480</v>
      </c>
      <c r="C6478">
        <v>0</v>
      </c>
      <c r="D6478">
        <v>0.99949886088256212</v>
      </c>
      <c r="E6478">
        <v>5.0113911743792901E-4</v>
      </c>
      <c r="F6478">
        <f t="shared" si="101"/>
        <v>0</v>
      </c>
    </row>
    <row r="6479" spans="1:6" x14ac:dyDescent="0.2">
      <c r="A6479" s="1">
        <v>26158</v>
      </c>
      <c r="B6479" t="s">
        <v>6481</v>
      </c>
      <c r="C6479">
        <v>1</v>
      </c>
      <c r="D6479">
        <v>3.6638235113458983E-2</v>
      </c>
      <c r="E6479">
        <v>0.96336176488654102</v>
      </c>
      <c r="F6479">
        <f t="shared" si="101"/>
        <v>1</v>
      </c>
    </row>
    <row r="6480" spans="1:6" x14ac:dyDescent="0.2">
      <c r="A6480" s="1">
        <v>26159</v>
      </c>
      <c r="B6480" t="s">
        <v>6482</v>
      </c>
      <c r="C6480">
        <v>1</v>
      </c>
      <c r="D6480">
        <v>2.3735699375337671E-3</v>
      </c>
      <c r="E6480">
        <v>0.99762643006246621</v>
      </c>
      <c r="F6480">
        <f t="shared" si="101"/>
        <v>1</v>
      </c>
    </row>
    <row r="6481" spans="1:6" x14ac:dyDescent="0.2">
      <c r="A6481" s="1">
        <v>26160</v>
      </c>
      <c r="B6481" t="s">
        <v>6483</v>
      </c>
      <c r="C6481">
        <v>0</v>
      </c>
      <c r="D6481">
        <v>0.99867750305813618</v>
      </c>
      <c r="E6481">
        <v>1.322496941863776E-3</v>
      </c>
      <c r="F6481">
        <f t="shared" si="101"/>
        <v>0</v>
      </c>
    </row>
    <row r="6482" spans="1:6" x14ac:dyDescent="0.2">
      <c r="A6482" s="1">
        <v>26161</v>
      </c>
      <c r="B6482" t="s">
        <v>6484</v>
      </c>
      <c r="C6482">
        <v>1</v>
      </c>
      <c r="D6482">
        <v>4.6948356807511741E-4</v>
      </c>
      <c r="E6482">
        <v>0.99953051643192481</v>
      </c>
      <c r="F6482">
        <f t="shared" si="101"/>
        <v>1</v>
      </c>
    </row>
    <row r="6483" spans="1:6" x14ac:dyDescent="0.2">
      <c r="A6483" s="1">
        <v>26162</v>
      </c>
      <c r="B6483" t="s">
        <v>6485</v>
      </c>
      <c r="C6483">
        <v>1</v>
      </c>
      <c r="D6483">
        <v>6.8186414723642771E-4</v>
      </c>
      <c r="E6483">
        <v>0.99931813585276363</v>
      </c>
      <c r="F6483">
        <f t="shared" si="101"/>
        <v>1</v>
      </c>
    </row>
    <row r="6484" spans="1:6" x14ac:dyDescent="0.2">
      <c r="A6484" s="1">
        <v>26163</v>
      </c>
      <c r="B6484" t="s">
        <v>6486</v>
      </c>
      <c r="C6484">
        <v>1</v>
      </c>
      <c r="D6484">
        <v>5.1989625231032106E-3</v>
      </c>
      <c r="E6484">
        <v>0.99480103747689674</v>
      </c>
      <c r="F6484">
        <f t="shared" si="101"/>
        <v>1</v>
      </c>
    </row>
    <row r="6485" spans="1:6" x14ac:dyDescent="0.2">
      <c r="A6485" s="1">
        <v>26164</v>
      </c>
      <c r="B6485" t="s">
        <v>6487</v>
      </c>
      <c r="C6485">
        <v>0</v>
      </c>
      <c r="D6485">
        <v>0.99953327771598077</v>
      </c>
      <c r="E6485">
        <v>4.6672228401928068E-4</v>
      </c>
      <c r="F6485">
        <f t="shared" si="101"/>
        <v>0</v>
      </c>
    </row>
    <row r="6486" spans="1:6" x14ac:dyDescent="0.2">
      <c r="A6486" s="1">
        <v>26165</v>
      </c>
      <c r="B6486" t="s">
        <v>6488</v>
      </c>
      <c r="C6486">
        <v>1</v>
      </c>
      <c r="D6486">
        <v>0.51335034778627686</v>
      </c>
      <c r="E6486">
        <v>0.48664965221372308</v>
      </c>
      <c r="F6486">
        <f t="shared" si="101"/>
        <v>0</v>
      </c>
    </row>
    <row r="6487" spans="1:6" x14ac:dyDescent="0.2">
      <c r="A6487" s="1">
        <v>26166</v>
      </c>
      <c r="B6487" t="s">
        <v>6489</v>
      </c>
      <c r="C6487">
        <v>0</v>
      </c>
      <c r="D6487">
        <v>0.99946017830077605</v>
      </c>
      <c r="E6487">
        <v>5.3982169922395912E-4</v>
      </c>
      <c r="F6487">
        <f t="shared" si="101"/>
        <v>0</v>
      </c>
    </row>
    <row r="6488" spans="1:6" x14ac:dyDescent="0.2">
      <c r="A6488" s="1">
        <v>26167</v>
      </c>
      <c r="B6488" t="s">
        <v>6490</v>
      </c>
      <c r="C6488">
        <v>1</v>
      </c>
      <c r="D6488">
        <v>2.5988842806063929E-2</v>
      </c>
      <c r="E6488">
        <v>0.97401115719393572</v>
      </c>
      <c r="F6488">
        <f t="shared" si="101"/>
        <v>1</v>
      </c>
    </row>
    <row r="6489" spans="1:6" x14ac:dyDescent="0.2">
      <c r="A6489" s="1">
        <v>26168</v>
      </c>
      <c r="B6489" t="s">
        <v>6491</v>
      </c>
      <c r="C6489">
        <v>0</v>
      </c>
      <c r="D6489">
        <v>0.99946017830077605</v>
      </c>
      <c r="E6489">
        <v>5.3982169922395912E-4</v>
      </c>
      <c r="F6489">
        <f t="shared" si="101"/>
        <v>0</v>
      </c>
    </row>
    <row r="6490" spans="1:6" x14ac:dyDescent="0.2">
      <c r="A6490" s="1">
        <v>26169</v>
      </c>
      <c r="B6490" t="s">
        <v>6492</v>
      </c>
      <c r="C6490">
        <v>0</v>
      </c>
      <c r="D6490">
        <v>0.97397799695292819</v>
      </c>
      <c r="E6490">
        <v>2.60220030470718E-2</v>
      </c>
      <c r="F6490">
        <f t="shared" si="101"/>
        <v>0</v>
      </c>
    </row>
    <row r="6491" spans="1:6" x14ac:dyDescent="0.2">
      <c r="A6491" s="1">
        <v>26170</v>
      </c>
      <c r="B6491" t="s">
        <v>6493</v>
      </c>
      <c r="C6491">
        <v>1</v>
      </c>
      <c r="D6491">
        <v>9.3350557682643064E-3</v>
      </c>
      <c r="E6491">
        <v>0.99066494423173568</v>
      </c>
      <c r="F6491">
        <f t="shared" si="101"/>
        <v>1</v>
      </c>
    </row>
    <row r="6492" spans="1:6" x14ac:dyDescent="0.2">
      <c r="A6492" s="1">
        <v>26171</v>
      </c>
      <c r="B6492" t="s">
        <v>6494</v>
      </c>
      <c r="C6492">
        <v>1</v>
      </c>
      <c r="D6492">
        <v>0.60581646596929373</v>
      </c>
      <c r="E6492">
        <v>0.39418353403070611</v>
      </c>
      <c r="F6492">
        <f t="shared" si="101"/>
        <v>0</v>
      </c>
    </row>
    <row r="6493" spans="1:6" x14ac:dyDescent="0.2">
      <c r="A6493" s="1">
        <v>26172</v>
      </c>
      <c r="B6493" t="s">
        <v>6495</v>
      </c>
      <c r="C6493">
        <v>0</v>
      </c>
      <c r="D6493">
        <v>0.99953327771598077</v>
      </c>
      <c r="E6493">
        <v>4.6672228401928068E-4</v>
      </c>
      <c r="F6493">
        <f t="shared" si="101"/>
        <v>0</v>
      </c>
    </row>
    <row r="6494" spans="1:6" x14ac:dyDescent="0.2">
      <c r="A6494" s="1">
        <v>26173</v>
      </c>
      <c r="B6494" t="s">
        <v>6496</v>
      </c>
      <c r="C6494">
        <v>0</v>
      </c>
      <c r="D6494">
        <v>0.99953327771598077</v>
      </c>
      <c r="E6494">
        <v>4.6672228401928068E-4</v>
      </c>
      <c r="F6494">
        <f t="shared" si="101"/>
        <v>0</v>
      </c>
    </row>
    <row r="6495" spans="1:6" x14ac:dyDescent="0.2">
      <c r="A6495" s="1">
        <v>26174</v>
      </c>
      <c r="B6495" t="s">
        <v>6497</v>
      </c>
      <c r="C6495">
        <v>1</v>
      </c>
      <c r="D6495">
        <v>4.3705776119844859E-4</v>
      </c>
      <c r="E6495">
        <v>0.9995629422388016</v>
      </c>
      <c r="F6495">
        <f t="shared" si="101"/>
        <v>1</v>
      </c>
    </row>
    <row r="6496" spans="1:6" x14ac:dyDescent="0.2">
      <c r="A6496" s="1">
        <v>26175</v>
      </c>
      <c r="B6496" t="s">
        <v>6498</v>
      </c>
      <c r="C6496">
        <v>0</v>
      </c>
      <c r="D6496">
        <v>0.99953327771598077</v>
      </c>
      <c r="E6496">
        <v>4.6672228401928068E-4</v>
      </c>
      <c r="F6496">
        <f t="shared" si="101"/>
        <v>0</v>
      </c>
    </row>
    <row r="6497" spans="1:6" x14ac:dyDescent="0.2">
      <c r="A6497" s="1">
        <v>26176</v>
      </c>
      <c r="B6497" t="s">
        <v>6499</v>
      </c>
      <c r="C6497">
        <v>0</v>
      </c>
      <c r="D6497">
        <v>0.99112684496744274</v>
      </c>
      <c r="E6497">
        <v>8.8731550325572926E-3</v>
      </c>
      <c r="F6497">
        <f t="shared" si="101"/>
        <v>0</v>
      </c>
    </row>
    <row r="6498" spans="1:6" x14ac:dyDescent="0.2">
      <c r="A6498" s="1">
        <v>26177</v>
      </c>
      <c r="B6498" t="s">
        <v>6500</v>
      </c>
      <c r="C6498">
        <v>0</v>
      </c>
      <c r="D6498">
        <v>0.99946017830077605</v>
      </c>
      <c r="E6498">
        <v>5.3982169922395912E-4</v>
      </c>
      <c r="F6498">
        <f t="shared" si="101"/>
        <v>0</v>
      </c>
    </row>
    <row r="6499" spans="1:6" x14ac:dyDescent="0.2">
      <c r="A6499" s="1">
        <v>26178</v>
      </c>
      <c r="B6499" t="s">
        <v>6501</v>
      </c>
      <c r="C6499">
        <v>1</v>
      </c>
      <c r="D6499">
        <v>1.0834899126660301E-2</v>
      </c>
      <c r="E6499">
        <v>0.98916510087333975</v>
      </c>
      <c r="F6499">
        <f t="shared" si="101"/>
        <v>1</v>
      </c>
    </row>
    <row r="6500" spans="1:6" x14ac:dyDescent="0.2">
      <c r="A6500" s="1">
        <v>26179</v>
      </c>
      <c r="B6500" t="s">
        <v>6502</v>
      </c>
      <c r="C6500">
        <v>0</v>
      </c>
      <c r="D6500">
        <v>0.99644338943028565</v>
      </c>
      <c r="E6500">
        <v>3.5566105697143872E-3</v>
      </c>
      <c r="F6500">
        <f t="shared" si="101"/>
        <v>0</v>
      </c>
    </row>
    <row r="6501" spans="1:6" x14ac:dyDescent="0.2">
      <c r="A6501" s="1">
        <v>26180</v>
      </c>
      <c r="B6501" t="s">
        <v>6503</v>
      </c>
      <c r="C6501">
        <v>1</v>
      </c>
      <c r="D6501">
        <v>0.81634215208734651</v>
      </c>
      <c r="E6501">
        <v>0.18365784791265391</v>
      </c>
      <c r="F6501">
        <f t="shared" si="101"/>
        <v>0</v>
      </c>
    </row>
    <row r="6502" spans="1:6" x14ac:dyDescent="0.2">
      <c r="A6502" s="1">
        <v>26181</v>
      </c>
      <c r="B6502" t="s">
        <v>6504</v>
      </c>
      <c r="C6502">
        <v>0</v>
      </c>
      <c r="D6502">
        <v>0.97818801395533439</v>
      </c>
      <c r="E6502">
        <v>2.1811986044665329E-2</v>
      </c>
      <c r="F6502">
        <f t="shared" si="101"/>
        <v>0</v>
      </c>
    </row>
    <row r="6503" spans="1:6" x14ac:dyDescent="0.2">
      <c r="A6503" s="1">
        <v>26182</v>
      </c>
      <c r="B6503" t="s">
        <v>6505</v>
      </c>
      <c r="C6503">
        <v>0</v>
      </c>
      <c r="D6503">
        <v>0.99837109548460212</v>
      </c>
      <c r="E6503">
        <v>1.6289045153977989E-3</v>
      </c>
      <c r="F6503">
        <f t="shared" si="101"/>
        <v>0</v>
      </c>
    </row>
    <row r="6504" spans="1:6" x14ac:dyDescent="0.2">
      <c r="A6504" s="1">
        <v>26183</v>
      </c>
      <c r="B6504" t="s">
        <v>6506</v>
      </c>
      <c r="C6504">
        <v>1</v>
      </c>
      <c r="D6504">
        <v>2.5890165631325349E-3</v>
      </c>
      <c r="E6504">
        <v>0.99741098343686729</v>
      </c>
      <c r="F6504">
        <f t="shared" si="101"/>
        <v>1</v>
      </c>
    </row>
    <row r="6505" spans="1:6" x14ac:dyDescent="0.2">
      <c r="A6505" s="1">
        <v>26184</v>
      </c>
      <c r="B6505" t="s">
        <v>6507</v>
      </c>
      <c r="C6505">
        <v>0</v>
      </c>
      <c r="D6505">
        <v>0.99954670731238793</v>
      </c>
      <c r="E6505">
        <v>4.5329268761205838E-4</v>
      </c>
      <c r="F6505">
        <f t="shared" si="101"/>
        <v>0</v>
      </c>
    </row>
    <row r="6506" spans="1:6" x14ac:dyDescent="0.2">
      <c r="A6506" s="1">
        <v>26185</v>
      </c>
      <c r="B6506" t="s">
        <v>6508</v>
      </c>
      <c r="C6506">
        <v>0</v>
      </c>
      <c r="D6506">
        <v>0.99409860871211531</v>
      </c>
      <c r="E6506">
        <v>5.901391287884571E-3</v>
      </c>
      <c r="F6506">
        <f t="shared" si="101"/>
        <v>0</v>
      </c>
    </row>
    <row r="6507" spans="1:6" x14ac:dyDescent="0.2">
      <c r="A6507" s="1">
        <v>26186</v>
      </c>
      <c r="B6507" t="s">
        <v>6509</v>
      </c>
      <c r="C6507">
        <v>0</v>
      </c>
      <c r="D6507">
        <v>0.99837109548460212</v>
      </c>
      <c r="E6507">
        <v>1.6289045153977989E-3</v>
      </c>
      <c r="F6507">
        <f t="shared" si="101"/>
        <v>0</v>
      </c>
    </row>
    <row r="6508" spans="1:6" x14ac:dyDescent="0.2">
      <c r="A6508" s="1">
        <v>26187</v>
      </c>
      <c r="B6508" t="s">
        <v>6510</v>
      </c>
      <c r="C6508">
        <v>0</v>
      </c>
      <c r="D6508">
        <v>0.99862662247173106</v>
      </c>
      <c r="E6508">
        <v>1.373377528268833E-3</v>
      </c>
      <c r="F6508">
        <f t="shared" si="101"/>
        <v>0</v>
      </c>
    </row>
    <row r="6509" spans="1:6" x14ac:dyDescent="0.2">
      <c r="A6509" s="1">
        <v>26188</v>
      </c>
      <c r="B6509" t="s">
        <v>6511</v>
      </c>
      <c r="C6509">
        <v>1</v>
      </c>
      <c r="D6509">
        <v>1.338588208802096E-2</v>
      </c>
      <c r="E6509">
        <v>0.98661411791197895</v>
      </c>
      <c r="F6509">
        <f t="shared" si="101"/>
        <v>1</v>
      </c>
    </row>
    <row r="6510" spans="1:6" x14ac:dyDescent="0.2">
      <c r="A6510" s="1">
        <v>26189</v>
      </c>
      <c r="B6510" t="s">
        <v>6512</v>
      </c>
      <c r="C6510">
        <v>1</v>
      </c>
      <c r="D6510">
        <v>5.3478160520711217E-3</v>
      </c>
      <c r="E6510">
        <v>0.99465218394792887</v>
      </c>
      <c r="F6510">
        <f t="shared" si="101"/>
        <v>1</v>
      </c>
    </row>
    <row r="6511" spans="1:6" x14ac:dyDescent="0.2">
      <c r="A6511" s="1">
        <v>26190</v>
      </c>
      <c r="B6511" t="s">
        <v>6513</v>
      </c>
      <c r="C6511">
        <v>0</v>
      </c>
      <c r="D6511">
        <v>0.99954670731238793</v>
      </c>
      <c r="E6511">
        <v>4.5329268761205838E-4</v>
      </c>
      <c r="F6511">
        <f t="shared" si="101"/>
        <v>0</v>
      </c>
    </row>
    <row r="6512" spans="1:6" x14ac:dyDescent="0.2">
      <c r="A6512" s="1">
        <v>26191</v>
      </c>
      <c r="B6512" t="s">
        <v>6514</v>
      </c>
      <c r="C6512">
        <v>1</v>
      </c>
      <c r="D6512">
        <v>1.019020325935594E-2</v>
      </c>
      <c r="E6512">
        <v>0.98980979674064407</v>
      </c>
      <c r="F6512">
        <f t="shared" si="101"/>
        <v>1</v>
      </c>
    </row>
    <row r="6513" spans="1:6" x14ac:dyDescent="0.2">
      <c r="A6513" s="1">
        <v>26192</v>
      </c>
      <c r="B6513" t="s">
        <v>6515</v>
      </c>
      <c r="C6513">
        <v>0</v>
      </c>
      <c r="D6513">
        <v>0.99954670731238793</v>
      </c>
      <c r="E6513">
        <v>4.5329268761205838E-4</v>
      </c>
      <c r="F6513">
        <f t="shared" si="101"/>
        <v>0</v>
      </c>
    </row>
    <row r="6514" spans="1:6" x14ac:dyDescent="0.2">
      <c r="A6514" s="1">
        <v>26193</v>
      </c>
      <c r="B6514" t="s">
        <v>6516</v>
      </c>
      <c r="C6514">
        <v>1</v>
      </c>
      <c r="D6514">
        <v>4.1854900021499513E-3</v>
      </c>
      <c r="E6514">
        <v>0.99581450999784993</v>
      </c>
      <c r="F6514">
        <f t="shared" si="101"/>
        <v>1</v>
      </c>
    </row>
    <row r="6515" spans="1:6" x14ac:dyDescent="0.2">
      <c r="A6515" s="1">
        <v>26194</v>
      </c>
      <c r="B6515" t="s">
        <v>6517</v>
      </c>
      <c r="C6515">
        <v>0</v>
      </c>
      <c r="D6515">
        <v>0.99954670731238793</v>
      </c>
      <c r="E6515">
        <v>4.5329268761205838E-4</v>
      </c>
      <c r="F6515">
        <f t="shared" si="101"/>
        <v>0</v>
      </c>
    </row>
    <row r="6516" spans="1:6" x14ac:dyDescent="0.2">
      <c r="A6516" s="1">
        <v>26195</v>
      </c>
      <c r="B6516" t="s">
        <v>6518</v>
      </c>
      <c r="C6516">
        <v>0</v>
      </c>
      <c r="D6516">
        <v>0.94871910947265592</v>
      </c>
      <c r="E6516">
        <v>5.1280890527343921E-2</v>
      </c>
      <c r="F6516">
        <f t="shared" si="101"/>
        <v>0</v>
      </c>
    </row>
    <row r="6517" spans="1:6" x14ac:dyDescent="0.2">
      <c r="A6517" s="1">
        <v>26196</v>
      </c>
      <c r="B6517" t="s">
        <v>6519</v>
      </c>
      <c r="C6517">
        <v>1</v>
      </c>
      <c r="D6517">
        <v>2.4245847176806379E-2</v>
      </c>
      <c r="E6517">
        <v>0.97575415282319333</v>
      </c>
      <c r="F6517">
        <f t="shared" si="101"/>
        <v>1</v>
      </c>
    </row>
    <row r="6518" spans="1:6" x14ac:dyDescent="0.2">
      <c r="A6518" s="1">
        <v>26197</v>
      </c>
      <c r="B6518" t="s">
        <v>6520</v>
      </c>
      <c r="C6518">
        <v>0</v>
      </c>
      <c r="D6518">
        <v>0.99789663421866837</v>
      </c>
      <c r="E6518">
        <v>2.1033657813314269E-3</v>
      </c>
      <c r="F6518">
        <f t="shared" si="101"/>
        <v>0</v>
      </c>
    </row>
    <row r="6519" spans="1:6" x14ac:dyDescent="0.2">
      <c r="A6519" s="1">
        <v>26198</v>
      </c>
      <c r="B6519" t="s">
        <v>6521</v>
      </c>
      <c r="C6519">
        <v>0</v>
      </c>
      <c r="D6519">
        <v>0.99624899494311892</v>
      </c>
      <c r="E6519">
        <v>3.751005056880986E-3</v>
      </c>
      <c r="F6519">
        <f t="shared" si="101"/>
        <v>0</v>
      </c>
    </row>
    <row r="6520" spans="1:6" x14ac:dyDescent="0.2">
      <c r="A6520" s="1">
        <v>26199</v>
      </c>
      <c r="B6520" t="s">
        <v>6522</v>
      </c>
      <c r="C6520">
        <v>1</v>
      </c>
      <c r="D6520">
        <v>1.586222298401282E-3</v>
      </c>
      <c r="E6520">
        <v>0.99841377770159867</v>
      </c>
      <c r="F6520">
        <f t="shared" si="101"/>
        <v>1</v>
      </c>
    </row>
    <row r="6521" spans="1:6" x14ac:dyDescent="0.2">
      <c r="A6521" s="1">
        <v>26200</v>
      </c>
      <c r="B6521" t="s">
        <v>6523</v>
      </c>
      <c r="C6521">
        <v>0</v>
      </c>
      <c r="D6521">
        <v>0.99721514980261106</v>
      </c>
      <c r="E6521">
        <v>2.7848501973888971E-3</v>
      </c>
      <c r="F6521">
        <f t="shared" si="101"/>
        <v>0</v>
      </c>
    </row>
    <row r="6522" spans="1:6" x14ac:dyDescent="0.2">
      <c r="A6522" s="1">
        <v>26201</v>
      </c>
      <c r="B6522" t="s">
        <v>6524</v>
      </c>
      <c r="C6522">
        <v>0</v>
      </c>
      <c r="D6522">
        <v>0.2425939675471897</v>
      </c>
      <c r="E6522">
        <v>0.75740603245281002</v>
      </c>
      <c r="F6522">
        <f t="shared" si="101"/>
        <v>1</v>
      </c>
    </row>
    <row r="6523" spans="1:6" x14ac:dyDescent="0.2">
      <c r="A6523" s="1">
        <v>26202</v>
      </c>
      <c r="B6523" t="s">
        <v>6525</v>
      </c>
      <c r="C6523">
        <v>1</v>
      </c>
      <c r="D6523">
        <v>4.1249359477880942E-2</v>
      </c>
      <c r="E6523">
        <v>0.95875064052211889</v>
      </c>
      <c r="F6523">
        <f t="shared" si="101"/>
        <v>1</v>
      </c>
    </row>
    <row r="6524" spans="1:6" x14ac:dyDescent="0.2">
      <c r="A6524" s="1">
        <v>26203</v>
      </c>
      <c r="B6524" t="s">
        <v>6526</v>
      </c>
      <c r="C6524">
        <v>0</v>
      </c>
      <c r="D6524">
        <v>0.99845046056396725</v>
      </c>
      <c r="E6524">
        <v>1.5495394360327201E-3</v>
      </c>
      <c r="F6524">
        <f t="shared" si="101"/>
        <v>0</v>
      </c>
    </row>
    <row r="6525" spans="1:6" x14ac:dyDescent="0.2">
      <c r="A6525" s="1">
        <v>26204</v>
      </c>
      <c r="B6525" t="s">
        <v>6527</v>
      </c>
      <c r="C6525">
        <v>1</v>
      </c>
      <c r="D6525">
        <v>2.089254868181465E-2</v>
      </c>
      <c r="E6525">
        <v>0.97910745131818522</v>
      </c>
      <c r="F6525">
        <f t="shared" si="101"/>
        <v>1</v>
      </c>
    </row>
    <row r="6526" spans="1:6" x14ac:dyDescent="0.2">
      <c r="A6526" s="1">
        <v>26205</v>
      </c>
      <c r="B6526" t="s">
        <v>6528</v>
      </c>
      <c r="C6526">
        <v>1</v>
      </c>
      <c r="D6526">
        <v>0.13219466416335929</v>
      </c>
      <c r="E6526">
        <v>0.86780533583664055</v>
      </c>
      <c r="F6526">
        <f t="shared" si="101"/>
        <v>1</v>
      </c>
    </row>
    <row r="6527" spans="1:6" x14ac:dyDescent="0.2">
      <c r="A6527" s="1">
        <v>26206</v>
      </c>
      <c r="B6527" t="s">
        <v>6529</v>
      </c>
      <c r="C6527">
        <v>1</v>
      </c>
      <c r="D6527">
        <v>0.13601491314372699</v>
      </c>
      <c r="E6527">
        <v>0.86398508685627307</v>
      </c>
      <c r="F6527">
        <f t="shared" si="101"/>
        <v>1</v>
      </c>
    </row>
    <row r="6528" spans="1:6" x14ac:dyDescent="0.2">
      <c r="A6528" s="1">
        <v>26207</v>
      </c>
      <c r="B6528" t="s">
        <v>6530</v>
      </c>
      <c r="C6528">
        <v>0</v>
      </c>
      <c r="D6528">
        <v>0.86755851949506968</v>
      </c>
      <c r="E6528">
        <v>0.13244148050493029</v>
      </c>
      <c r="F6528">
        <f t="shared" si="101"/>
        <v>0</v>
      </c>
    </row>
    <row r="6529" spans="1:6" x14ac:dyDescent="0.2">
      <c r="A6529" s="1">
        <v>26208</v>
      </c>
      <c r="B6529" t="s">
        <v>6531</v>
      </c>
      <c r="C6529">
        <v>0</v>
      </c>
      <c r="D6529">
        <v>0.98452217400880082</v>
      </c>
      <c r="E6529">
        <v>1.547782599119926E-2</v>
      </c>
      <c r="F6529">
        <f t="shared" si="101"/>
        <v>0</v>
      </c>
    </row>
    <row r="6530" spans="1:6" x14ac:dyDescent="0.2">
      <c r="A6530" s="1">
        <v>26209</v>
      </c>
      <c r="B6530" t="s">
        <v>6532</v>
      </c>
      <c r="C6530">
        <v>0</v>
      </c>
      <c r="D6530">
        <v>0.99732652082463735</v>
      </c>
      <c r="E6530">
        <v>2.6734791753626119E-3</v>
      </c>
      <c r="F6530">
        <f t="shared" si="101"/>
        <v>0</v>
      </c>
    </row>
    <row r="6531" spans="1:6" x14ac:dyDescent="0.2">
      <c r="A6531" s="1">
        <v>26210</v>
      </c>
      <c r="B6531" t="s">
        <v>6533</v>
      </c>
      <c r="C6531">
        <v>1</v>
      </c>
      <c r="D6531">
        <v>3.8054281799052389E-2</v>
      </c>
      <c r="E6531">
        <v>0.96194571820094754</v>
      </c>
      <c r="F6531">
        <f t="shared" ref="F6531:F6594" si="102">IF(E6531&gt;$G$2,1,0)</f>
        <v>1</v>
      </c>
    </row>
    <row r="6532" spans="1:6" x14ac:dyDescent="0.2">
      <c r="A6532" s="1">
        <v>26211</v>
      </c>
      <c r="B6532" t="s">
        <v>6534</v>
      </c>
      <c r="C6532">
        <v>1</v>
      </c>
      <c r="D6532">
        <v>3.8631755520567462E-3</v>
      </c>
      <c r="E6532">
        <v>0.99613682444794327</v>
      </c>
      <c r="F6532">
        <f t="shared" si="102"/>
        <v>1</v>
      </c>
    </row>
    <row r="6533" spans="1:6" x14ac:dyDescent="0.2">
      <c r="A6533" s="1">
        <v>26212</v>
      </c>
      <c r="B6533" t="s">
        <v>6535</v>
      </c>
      <c r="C6533">
        <v>0</v>
      </c>
      <c r="D6533">
        <v>0.93017493413707286</v>
      </c>
      <c r="E6533">
        <v>6.9825065862927332E-2</v>
      </c>
      <c r="F6533">
        <f t="shared" si="102"/>
        <v>0</v>
      </c>
    </row>
    <row r="6534" spans="1:6" x14ac:dyDescent="0.2">
      <c r="A6534" s="1">
        <v>26213</v>
      </c>
      <c r="B6534" t="s">
        <v>6536</v>
      </c>
      <c r="C6534">
        <v>1</v>
      </c>
      <c r="D6534">
        <v>1.518662104449455E-2</v>
      </c>
      <c r="E6534">
        <v>0.98481337895550536</v>
      </c>
      <c r="F6534">
        <f t="shared" si="102"/>
        <v>1</v>
      </c>
    </row>
    <row r="6535" spans="1:6" x14ac:dyDescent="0.2">
      <c r="A6535" s="1">
        <v>26214</v>
      </c>
      <c r="B6535" t="s">
        <v>6537</v>
      </c>
      <c r="C6535">
        <v>0</v>
      </c>
      <c r="D6535">
        <v>0.97906468042287087</v>
      </c>
      <c r="E6535">
        <v>2.0935319577129081E-2</v>
      </c>
      <c r="F6535">
        <f t="shared" si="102"/>
        <v>0</v>
      </c>
    </row>
    <row r="6536" spans="1:6" x14ac:dyDescent="0.2">
      <c r="A6536" s="1">
        <v>26215</v>
      </c>
      <c r="B6536" t="s">
        <v>6538</v>
      </c>
      <c r="C6536">
        <v>0</v>
      </c>
      <c r="D6536">
        <v>0.93002606171678381</v>
      </c>
      <c r="E6536">
        <v>6.9973938283216103E-2</v>
      </c>
      <c r="F6536">
        <f t="shared" si="102"/>
        <v>0</v>
      </c>
    </row>
    <row r="6537" spans="1:6" x14ac:dyDescent="0.2">
      <c r="A6537" s="1">
        <v>26216</v>
      </c>
      <c r="B6537" t="s">
        <v>6539</v>
      </c>
      <c r="C6537">
        <v>1</v>
      </c>
      <c r="D6537">
        <v>2.26861633983013E-3</v>
      </c>
      <c r="E6537">
        <v>0.99773138366016989</v>
      </c>
      <c r="F6537">
        <f t="shared" si="102"/>
        <v>1</v>
      </c>
    </row>
    <row r="6538" spans="1:6" x14ac:dyDescent="0.2">
      <c r="A6538" s="1">
        <v>26217</v>
      </c>
      <c r="B6538" t="s">
        <v>6540</v>
      </c>
      <c r="C6538">
        <v>0</v>
      </c>
      <c r="D6538">
        <v>0.9851905505642381</v>
      </c>
      <c r="E6538">
        <v>1.480944943576174E-2</v>
      </c>
      <c r="F6538">
        <f t="shared" si="102"/>
        <v>0</v>
      </c>
    </row>
    <row r="6539" spans="1:6" x14ac:dyDescent="0.2">
      <c r="A6539" s="1">
        <v>26218</v>
      </c>
      <c r="B6539" t="s">
        <v>6541</v>
      </c>
      <c r="C6539">
        <v>0</v>
      </c>
      <c r="D6539">
        <v>0.97545276915923174</v>
      </c>
      <c r="E6539">
        <v>2.454723084076799E-2</v>
      </c>
      <c r="F6539">
        <f t="shared" si="102"/>
        <v>0</v>
      </c>
    </row>
    <row r="6540" spans="1:6" x14ac:dyDescent="0.2">
      <c r="A6540" s="1">
        <v>26219</v>
      </c>
      <c r="B6540" t="s">
        <v>6542</v>
      </c>
      <c r="C6540">
        <v>0</v>
      </c>
      <c r="D6540">
        <v>0.9990656565656566</v>
      </c>
      <c r="E6540">
        <v>9.343434343434344E-4</v>
      </c>
      <c r="F6540">
        <f t="shared" si="102"/>
        <v>0</v>
      </c>
    </row>
    <row r="6541" spans="1:6" x14ac:dyDescent="0.2">
      <c r="A6541" s="1">
        <v>26220</v>
      </c>
      <c r="B6541" t="s">
        <v>6543</v>
      </c>
      <c r="C6541">
        <v>0</v>
      </c>
      <c r="D6541">
        <v>0.91744120122796591</v>
      </c>
      <c r="E6541">
        <v>8.255879877203405E-2</v>
      </c>
      <c r="F6541">
        <f t="shared" si="102"/>
        <v>0</v>
      </c>
    </row>
    <row r="6542" spans="1:6" x14ac:dyDescent="0.2">
      <c r="A6542" s="1">
        <v>26221</v>
      </c>
      <c r="B6542" t="s">
        <v>6544</v>
      </c>
      <c r="C6542">
        <v>1</v>
      </c>
      <c r="D6542">
        <v>4.4082043573860979E-3</v>
      </c>
      <c r="E6542">
        <v>0.9955917956426138</v>
      </c>
      <c r="F6542">
        <f t="shared" si="102"/>
        <v>1</v>
      </c>
    </row>
    <row r="6543" spans="1:6" x14ac:dyDescent="0.2">
      <c r="A6543" s="1">
        <v>26222</v>
      </c>
      <c r="B6543" t="s">
        <v>6545</v>
      </c>
      <c r="C6543">
        <v>0</v>
      </c>
      <c r="D6543">
        <v>0.9980616507203186</v>
      </c>
      <c r="E6543">
        <v>1.9383492796812619E-3</v>
      </c>
      <c r="F6543">
        <f t="shared" si="102"/>
        <v>0</v>
      </c>
    </row>
    <row r="6544" spans="1:6" x14ac:dyDescent="0.2">
      <c r="A6544" s="1">
        <v>26223</v>
      </c>
      <c r="B6544" t="s">
        <v>6546</v>
      </c>
      <c r="C6544">
        <v>1</v>
      </c>
      <c r="D6544">
        <v>3.1698476898491611E-2</v>
      </c>
      <c r="E6544">
        <v>0.9683015231015083</v>
      </c>
      <c r="F6544">
        <f t="shared" si="102"/>
        <v>1</v>
      </c>
    </row>
    <row r="6545" spans="1:6" x14ac:dyDescent="0.2">
      <c r="A6545" s="1">
        <v>26224</v>
      </c>
      <c r="B6545" t="s">
        <v>6547</v>
      </c>
      <c r="C6545">
        <v>0</v>
      </c>
      <c r="D6545">
        <v>0.98999159484780308</v>
      </c>
      <c r="E6545">
        <v>1.000840515219668E-2</v>
      </c>
      <c r="F6545">
        <f t="shared" si="102"/>
        <v>0</v>
      </c>
    </row>
    <row r="6546" spans="1:6" x14ac:dyDescent="0.2">
      <c r="A6546" s="1">
        <v>26225</v>
      </c>
      <c r="B6546" t="s">
        <v>6548</v>
      </c>
      <c r="C6546">
        <v>0</v>
      </c>
      <c r="D6546">
        <v>0.99687405043843724</v>
      </c>
      <c r="E6546">
        <v>3.1259495615626031E-3</v>
      </c>
      <c r="F6546">
        <f t="shared" si="102"/>
        <v>0</v>
      </c>
    </row>
    <row r="6547" spans="1:6" x14ac:dyDescent="0.2">
      <c r="A6547" s="1">
        <v>26226</v>
      </c>
      <c r="B6547" t="s">
        <v>6549</v>
      </c>
      <c r="C6547">
        <v>1</v>
      </c>
      <c r="D6547">
        <v>1.190064093847967E-2</v>
      </c>
      <c r="E6547">
        <v>0.98809935906152024</v>
      </c>
      <c r="F6547">
        <f t="shared" si="102"/>
        <v>1</v>
      </c>
    </row>
    <row r="6548" spans="1:6" x14ac:dyDescent="0.2">
      <c r="A6548" s="1">
        <v>26227</v>
      </c>
      <c r="B6548" t="s">
        <v>6550</v>
      </c>
      <c r="C6548">
        <v>1</v>
      </c>
      <c r="D6548">
        <v>3.2560119257177417E-2</v>
      </c>
      <c r="E6548">
        <v>0.96743988074282228</v>
      </c>
      <c r="F6548">
        <f t="shared" si="102"/>
        <v>1</v>
      </c>
    </row>
    <row r="6549" spans="1:6" x14ac:dyDescent="0.2">
      <c r="A6549" s="1">
        <v>26228</v>
      </c>
      <c r="B6549" t="s">
        <v>6551</v>
      </c>
      <c r="C6549">
        <v>1</v>
      </c>
      <c r="D6549">
        <v>1.088355993288187E-2</v>
      </c>
      <c r="E6549">
        <v>0.98911644006711807</v>
      </c>
      <c r="F6549">
        <f t="shared" si="102"/>
        <v>1</v>
      </c>
    </row>
    <row r="6550" spans="1:6" x14ac:dyDescent="0.2">
      <c r="A6550" s="1">
        <v>26229</v>
      </c>
      <c r="B6550" t="s">
        <v>6552</v>
      </c>
      <c r="C6550">
        <v>0</v>
      </c>
      <c r="D6550">
        <v>0.99409860871211531</v>
      </c>
      <c r="E6550">
        <v>5.901391287884571E-3</v>
      </c>
      <c r="F6550">
        <f t="shared" si="102"/>
        <v>0</v>
      </c>
    </row>
    <row r="6551" spans="1:6" x14ac:dyDescent="0.2">
      <c r="A6551" s="1">
        <v>26230</v>
      </c>
      <c r="B6551" t="s">
        <v>6553</v>
      </c>
      <c r="C6551">
        <v>1</v>
      </c>
      <c r="D6551">
        <v>1.166404334620972E-2</v>
      </c>
      <c r="E6551">
        <v>0.98833595665379015</v>
      </c>
      <c r="F6551">
        <f t="shared" si="102"/>
        <v>1</v>
      </c>
    </row>
    <row r="6552" spans="1:6" x14ac:dyDescent="0.2">
      <c r="A6552" s="1">
        <v>26231</v>
      </c>
      <c r="B6552" t="s">
        <v>6554</v>
      </c>
      <c r="C6552">
        <v>1</v>
      </c>
      <c r="D6552">
        <v>6.5015664160401009E-4</v>
      </c>
      <c r="E6552">
        <v>0.99934984335839594</v>
      </c>
      <c r="F6552">
        <f t="shared" si="102"/>
        <v>1</v>
      </c>
    </row>
    <row r="6553" spans="1:6" x14ac:dyDescent="0.2">
      <c r="A6553" s="1">
        <v>26232</v>
      </c>
      <c r="B6553" t="s">
        <v>6555</v>
      </c>
      <c r="C6553">
        <v>0</v>
      </c>
      <c r="D6553">
        <v>7.8606209310779676E-2</v>
      </c>
      <c r="E6553">
        <v>0.92139379068922078</v>
      </c>
      <c r="F6553">
        <f t="shared" si="102"/>
        <v>1</v>
      </c>
    </row>
    <row r="6554" spans="1:6" x14ac:dyDescent="0.2">
      <c r="A6554" s="1">
        <v>26233</v>
      </c>
      <c r="B6554" t="s">
        <v>6556</v>
      </c>
      <c r="C6554">
        <v>1</v>
      </c>
      <c r="D6554">
        <v>1.2932330827067671E-4</v>
      </c>
      <c r="E6554">
        <v>0.99987067669172924</v>
      </c>
      <c r="F6554">
        <f t="shared" si="102"/>
        <v>1</v>
      </c>
    </row>
    <row r="6555" spans="1:6" x14ac:dyDescent="0.2">
      <c r="A6555" s="1">
        <v>26234</v>
      </c>
      <c r="B6555" t="s">
        <v>6557</v>
      </c>
      <c r="C6555">
        <v>0</v>
      </c>
      <c r="D6555">
        <v>0.84135879948316905</v>
      </c>
      <c r="E6555">
        <v>0.158641200516831</v>
      </c>
      <c r="F6555">
        <f t="shared" si="102"/>
        <v>0</v>
      </c>
    </row>
    <row r="6556" spans="1:6" x14ac:dyDescent="0.2">
      <c r="A6556" s="1">
        <v>26235</v>
      </c>
      <c r="B6556" t="s">
        <v>6558</v>
      </c>
      <c r="C6556">
        <v>1</v>
      </c>
      <c r="D6556">
        <v>1.501443427316521E-3</v>
      </c>
      <c r="E6556">
        <v>0.99849855657268338</v>
      </c>
      <c r="F6556">
        <f t="shared" si="102"/>
        <v>1</v>
      </c>
    </row>
    <row r="6557" spans="1:6" x14ac:dyDescent="0.2">
      <c r="A6557" s="1">
        <v>26236</v>
      </c>
      <c r="B6557" t="s">
        <v>6559</v>
      </c>
      <c r="C6557">
        <v>1</v>
      </c>
      <c r="D6557">
        <v>0</v>
      </c>
      <c r="E6557">
        <v>1</v>
      </c>
      <c r="F6557">
        <f t="shared" si="102"/>
        <v>1</v>
      </c>
    </row>
    <row r="6558" spans="1:6" x14ac:dyDescent="0.2">
      <c r="A6558" s="1">
        <v>26237</v>
      </c>
      <c r="B6558" t="s">
        <v>6560</v>
      </c>
      <c r="C6558">
        <v>1</v>
      </c>
      <c r="D6558">
        <v>2.0389957945711739E-4</v>
      </c>
      <c r="E6558">
        <v>0.9997961004205429</v>
      </c>
      <c r="F6558">
        <f t="shared" si="102"/>
        <v>1</v>
      </c>
    </row>
    <row r="6559" spans="1:6" x14ac:dyDescent="0.2">
      <c r="A6559" s="1">
        <v>26238</v>
      </c>
      <c r="B6559" t="s">
        <v>6561</v>
      </c>
      <c r="C6559">
        <v>1</v>
      </c>
      <c r="D6559">
        <v>4.3048469387755098E-4</v>
      </c>
      <c r="E6559">
        <v>0.99956951530612248</v>
      </c>
      <c r="F6559">
        <f t="shared" si="102"/>
        <v>1</v>
      </c>
    </row>
    <row r="6560" spans="1:6" x14ac:dyDescent="0.2">
      <c r="A6560" s="1">
        <v>26239</v>
      </c>
      <c r="B6560" t="s">
        <v>6562</v>
      </c>
      <c r="C6560">
        <v>1</v>
      </c>
      <c r="D6560">
        <v>1.250314940791131E-3</v>
      </c>
      <c r="E6560">
        <v>0.99874968505920891</v>
      </c>
      <c r="F6560">
        <f t="shared" si="102"/>
        <v>1</v>
      </c>
    </row>
    <row r="6561" spans="1:6" x14ac:dyDescent="0.2">
      <c r="A6561" s="1">
        <v>26240</v>
      </c>
      <c r="B6561" t="s">
        <v>6563</v>
      </c>
      <c r="C6561">
        <v>1</v>
      </c>
      <c r="D6561">
        <v>4.3978460854631501E-2</v>
      </c>
      <c r="E6561">
        <v>0.95602153914536836</v>
      </c>
      <c r="F6561">
        <f t="shared" si="102"/>
        <v>1</v>
      </c>
    </row>
    <row r="6562" spans="1:6" x14ac:dyDescent="0.2">
      <c r="A6562" s="1">
        <v>26241</v>
      </c>
      <c r="B6562" t="s">
        <v>6564</v>
      </c>
      <c r="C6562">
        <v>1</v>
      </c>
      <c r="D6562">
        <v>1.013707412780491E-3</v>
      </c>
      <c r="E6562">
        <v>0.99898629258721949</v>
      </c>
      <c r="F6562">
        <f t="shared" si="102"/>
        <v>1</v>
      </c>
    </row>
    <row r="6563" spans="1:6" x14ac:dyDescent="0.2">
      <c r="A6563" s="1">
        <v>26242</v>
      </c>
      <c r="B6563" t="s">
        <v>6565</v>
      </c>
      <c r="C6563">
        <v>0</v>
      </c>
      <c r="D6563">
        <v>0.99989517819706497</v>
      </c>
      <c r="E6563">
        <v>1.048218029350105E-4</v>
      </c>
      <c r="F6563">
        <f t="shared" si="102"/>
        <v>0</v>
      </c>
    </row>
    <row r="6564" spans="1:6" x14ac:dyDescent="0.2">
      <c r="A6564" s="1">
        <v>26243</v>
      </c>
      <c r="B6564" t="s">
        <v>6566</v>
      </c>
      <c r="C6564">
        <v>0</v>
      </c>
      <c r="D6564">
        <v>0.17731008722950919</v>
      </c>
      <c r="E6564">
        <v>0.82268991277049064</v>
      </c>
      <c r="F6564">
        <f t="shared" si="102"/>
        <v>1</v>
      </c>
    </row>
    <row r="6565" spans="1:6" x14ac:dyDescent="0.2">
      <c r="A6565" s="1">
        <v>26244</v>
      </c>
      <c r="B6565" t="s">
        <v>6567</v>
      </c>
      <c r="C6565">
        <v>1</v>
      </c>
      <c r="D6565">
        <v>1.013707412780491E-3</v>
      </c>
      <c r="E6565">
        <v>0.99898629258721949</v>
      </c>
      <c r="F6565">
        <f t="shared" si="102"/>
        <v>1</v>
      </c>
    </row>
    <row r="6566" spans="1:6" x14ac:dyDescent="0.2">
      <c r="A6566" s="1">
        <v>26245</v>
      </c>
      <c r="B6566" t="s">
        <v>6568</v>
      </c>
      <c r="C6566">
        <v>0</v>
      </c>
      <c r="D6566">
        <v>0.98268891527480651</v>
      </c>
      <c r="E6566">
        <v>1.7311084725193548E-2</v>
      </c>
      <c r="F6566">
        <f t="shared" si="102"/>
        <v>0</v>
      </c>
    </row>
    <row r="6567" spans="1:6" x14ac:dyDescent="0.2">
      <c r="A6567" s="1">
        <v>26246</v>
      </c>
      <c r="B6567" t="s">
        <v>6569</v>
      </c>
      <c r="C6567">
        <v>1</v>
      </c>
      <c r="D6567">
        <v>4.0058571055243783E-2</v>
      </c>
      <c r="E6567">
        <v>0.9599414289447562</v>
      </c>
      <c r="F6567">
        <f t="shared" si="102"/>
        <v>1</v>
      </c>
    </row>
    <row r="6568" spans="1:6" x14ac:dyDescent="0.2">
      <c r="A6568" s="1">
        <v>26247</v>
      </c>
      <c r="B6568" t="s">
        <v>6570</v>
      </c>
      <c r="C6568">
        <v>1</v>
      </c>
      <c r="D6568">
        <v>1.013707412780491E-3</v>
      </c>
      <c r="E6568">
        <v>0.99898629258721949</v>
      </c>
      <c r="F6568">
        <f t="shared" si="102"/>
        <v>1</v>
      </c>
    </row>
    <row r="6569" spans="1:6" x14ac:dyDescent="0.2">
      <c r="A6569" s="1">
        <v>26248</v>
      </c>
      <c r="B6569" t="s">
        <v>6571</v>
      </c>
      <c r="C6569">
        <v>1</v>
      </c>
      <c r="D6569">
        <v>1.013707412780491E-3</v>
      </c>
      <c r="E6569">
        <v>0.99898629258721949</v>
      </c>
      <c r="F6569">
        <f t="shared" si="102"/>
        <v>1</v>
      </c>
    </row>
    <row r="6570" spans="1:6" x14ac:dyDescent="0.2">
      <c r="A6570" s="1">
        <v>26249</v>
      </c>
      <c r="B6570" t="s">
        <v>6572</v>
      </c>
      <c r="C6570">
        <v>0</v>
      </c>
      <c r="D6570">
        <v>0.99983685608685613</v>
      </c>
      <c r="E6570">
        <v>1.6314391314391311E-4</v>
      </c>
      <c r="F6570">
        <f t="shared" si="102"/>
        <v>0</v>
      </c>
    </row>
    <row r="6571" spans="1:6" x14ac:dyDescent="0.2">
      <c r="A6571" s="1">
        <v>26250</v>
      </c>
      <c r="B6571" t="s">
        <v>6573</v>
      </c>
      <c r="C6571">
        <v>0</v>
      </c>
      <c r="D6571">
        <v>0.96479464380141999</v>
      </c>
      <c r="E6571">
        <v>3.5205356198580257E-2</v>
      </c>
      <c r="F6571">
        <f t="shared" si="102"/>
        <v>0</v>
      </c>
    </row>
    <row r="6572" spans="1:6" x14ac:dyDescent="0.2">
      <c r="A6572" s="1">
        <v>26251</v>
      </c>
      <c r="B6572" t="s">
        <v>6574</v>
      </c>
      <c r="C6572">
        <v>0</v>
      </c>
      <c r="D6572">
        <v>0.89045005241199704</v>
      </c>
      <c r="E6572">
        <v>0.1095499475880032</v>
      </c>
      <c r="F6572">
        <f t="shared" si="102"/>
        <v>0</v>
      </c>
    </row>
    <row r="6573" spans="1:6" x14ac:dyDescent="0.2">
      <c r="A6573" s="1">
        <v>26252</v>
      </c>
      <c r="B6573" t="s">
        <v>6575</v>
      </c>
      <c r="C6573">
        <v>1</v>
      </c>
      <c r="D6573">
        <v>6.4574975354250677E-2</v>
      </c>
      <c r="E6573">
        <v>0.93542502464574928</v>
      </c>
      <c r="F6573">
        <f t="shared" si="102"/>
        <v>1</v>
      </c>
    </row>
    <row r="6574" spans="1:6" x14ac:dyDescent="0.2">
      <c r="A6574" s="1">
        <v>26253</v>
      </c>
      <c r="B6574" t="s">
        <v>6576</v>
      </c>
      <c r="C6574">
        <v>1</v>
      </c>
      <c r="D6574">
        <v>7.6381358067085228E-3</v>
      </c>
      <c r="E6574">
        <v>0.99236186419329164</v>
      </c>
      <c r="F6574">
        <f t="shared" si="102"/>
        <v>1</v>
      </c>
    </row>
    <row r="6575" spans="1:6" x14ac:dyDescent="0.2">
      <c r="A6575" s="1">
        <v>26254</v>
      </c>
      <c r="B6575" t="s">
        <v>6577</v>
      </c>
      <c r="C6575">
        <v>1</v>
      </c>
      <c r="D6575">
        <v>1.250314940791131E-3</v>
      </c>
      <c r="E6575">
        <v>0.99874968505920891</v>
      </c>
      <c r="F6575">
        <f t="shared" si="102"/>
        <v>1</v>
      </c>
    </row>
    <row r="6576" spans="1:6" x14ac:dyDescent="0.2">
      <c r="A6576" s="1">
        <v>26255</v>
      </c>
      <c r="B6576" t="s">
        <v>6578</v>
      </c>
      <c r="C6576">
        <v>0</v>
      </c>
      <c r="D6576">
        <v>0.9963884489423479</v>
      </c>
      <c r="E6576">
        <v>3.6115510576521172E-3</v>
      </c>
      <c r="F6576">
        <f t="shared" si="102"/>
        <v>0</v>
      </c>
    </row>
    <row r="6577" spans="1:6" x14ac:dyDescent="0.2">
      <c r="A6577" s="1">
        <v>26256</v>
      </c>
      <c r="B6577" t="s">
        <v>6579</v>
      </c>
      <c r="C6577">
        <v>0</v>
      </c>
      <c r="D6577">
        <v>0.9230745250366702</v>
      </c>
      <c r="E6577">
        <v>7.6925474963330034E-2</v>
      </c>
      <c r="F6577">
        <f t="shared" si="102"/>
        <v>0</v>
      </c>
    </row>
    <row r="6578" spans="1:6" x14ac:dyDescent="0.2">
      <c r="A6578" s="1">
        <v>26257</v>
      </c>
      <c r="B6578" t="s">
        <v>6580</v>
      </c>
      <c r="C6578">
        <v>1</v>
      </c>
      <c r="D6578">
        <v>0.1145807653117044</v>
      </c>
      <c r="E6578">
        <v>0.88541923468829564</v>
      </c>
      <c r="F6578">
        <f t="shared" si="102"/>
        <v>1</v>
      </c>
    </row>
    <row r="6579" spans="1:6" x14ac:dyDescent="0.2">
      <c r="A6579" s="1">
        <v>26258</v>
      </c>
      <c r="B6579" t="s">
        <v>6581</v>
      </c>
      <c r="C6579">
        <v>0</v>
      </c>
      <c r="D6579">
        <v>0.86701903658284207</v>
      </c>
      <c r="E6579">
        <v>0.13298096341715809</v>
      </c>
      <c r="F6579">
        <f t="shared" si="102"/>
        <v>0</v>
      </c>
    </row>
    <row r="6580" spans="1:6" x14ac:dyDescent="0.2">
      <c r="A6580" s="1">
        <v>26259</v>
      </c>
      <c r="B6580" t="s">
        <v>6582</v>
      </c>
      <c r="C6580">
        <v>1</v>
      </c>
      <c r="D6580">
        <v>2.7687056976095609E-2</v>
      </c>
      <c r="E6580">
        <v>0.97231294302390436</v>
      </c>
      <c r="F6580">
        <f t="shared" si="102"/>
        <v>1</v>
      </c>
    </row>
    <row r="6581" spans="1:6" x14ac:dyDescent="0.2">
      <c r="A6581" s="1">
        <v>26260</v>
      </c>
      <c r="B6581" t="s">
        <v>6583</v>
      </c>
      <c r="C6581">
        <v>1</v>
      </c>
      <c r="D6581">
        <v>3.993420493316651E-2</v>
      </c>
      <c r="E6581">
        <v>0.96006579506683376</v>
      </c>
      <c r="F6581">
        <f t="shared" si="102"/>
        <v>1</v>
      </c>
    </row>
    <row r="6582" spans="1:6" x14ac:dyDescent="0.2">
      <c r="A6582" s="1">
        <v>26261</v>
      </c>
      <c r="B6582" t="s">
        <v>6584</v>
      </c>
      <c r="C6582">
        <v>0</v>
      </c>
      <c r="D6582">
        <v>0.98928753221604337</v>
      </c>
      <c r="E6582">
        <v>1.071246778395646E-2</v>
      </c>
      <c r="F6582">
        <f t="shared" si="102"/>
        <v>0</v>
      </c>
    </row>
    <row r="6583" spans="1:6" x14ac:dyDescent="0.2">
      <c r="A6583" s="1">
        <v>26262</v>
      </c>
      <c r="B6583" t="s">
        <v>6585</v>
      </c>
      <c r="C6583">
        <v>1</v>
      </c>
      <c r="D6583">
        <v>1.029396267360471E-2</v>
      </c>
      <c r="E6583">
        <v>0.9897060373263955</v>
      </c>
      <c r="F6583">
        <f t="shared" si="102"/>
        <v>1</v>
      </c>
    </row>
    <row r="6584" spans="1:6" x14ac:dyDescent="0.2">
      <c r="A6584" s="1">
        <v>26263</v>
      </c>
      <c r="B6584" t="s">
        <v>6586</v>
      </c>
      <c r="C6584">
        <v>0</v>
      </c>
      <c r="D6584">
        <v>0.98881670417953427</v>
      </c>
      <c r="E6584">
        <v>1.1183295820465681E-2</v>
      </c>
      <c r="F6584">
        <f t="shared" si="102"/>
        <v>0</v>
      </c>
    </row>
    <row r="6585" spans="1:6" x14ac:dyDescent="0.2">
      <c r="A6585" s="1">
        <v>26264</v>
      </c>
      <c r="B6585" t="s">
        <v>6587</v>
      </c>
      <c r="C6585">
        <v>1</v>
      </c>
      <c r="D6585">
        <v>1.103633543782725E-2</v>
      </c>
      <c r="E6585">
        <v>0.98896366456217277</v>
      </c>
      <c r="F6585">
        <f t="shared" si="102"/>
        <v>1</v>
      </c>
    </row>
    <row r="6586" spans="1:6" x14ac:dyDescent="0.2">
      <c r="A6586" s="1">
        <v>26265</v>
      </c>
      <c r="B6586" t="s">
        <v>6588</v>
      </c>
      <c r="C6586">
        <v>0</v>
      </c>
      <c r="D6586">
        <v>0.99215965893177427</v>
      </c>
      <c r="E6586">
        <v>7.8403410682256515E-3</v>
      </c>
      <c r="F6586">
        <f t="shared" si="102"/>
        <v>0</v>
      </c>
    </row>
    <row r="6587" spans="1:6" x14ac:dyDescent="0.2">
      <c r="A6587" s="1">
        <v>26266</v>
      </c>
      <c r="B6587" t="s">
        <v>6589</v>
      </c>
      <c r="C6587">
        <v>1</v>
      </c>
      <c r="D6587">
        <v>5.564638805114026E-3</v>
      </c>
      <c r="E6587">
        <v>0.99443536119488596</v>
      </c>
      <c r="F6587">
        <f t="shared" si="102"/>
        <v>1</v>
      </c>
    </row>
    <row r="6588" spans="1:6" x14ac:dyDescent="0.2">
      <c r="A6588" s="1">
        <v>26267</v>
      </c>
      <c r="B6588" t="s">
        <v>6590</v>
      </c>
      <c r="C6588">
        <v>0</v>
      </c>
      <c r="D6588">
        <v>0.99887092911877395</v>
      </c>
      <c r="E6588">
        <v>1.129070881226054E-3</v>
      </c>
      <c r="F6588">
        <f t="shared" si="102"/>
        <v>0</v>
      </c>
    </row>
    <row r="6589" spans="1:6" x14ac:dyDescent="0.2">
      <c r="A6589" s="1">
        <v>26268</v>
      </c>
      <c r="B6589" t="s">
        <v>6591</v>
      </c>
      <c r="C6589">
        <v>1</v>
      </c>
      <c r="D6589">
        <v>5.564638805114026E-3</v>
      </c>
      <c r="E6589">
        <v>0.99443536119488596</v>
      </c>
      <c r="F6589">
        <f t="shared" si="102"/>
        <v>1</v>
      </c>
    </row>
    <row r="6590" spans="1:6" x14ac:dyDescent="0.2">
      <c r="A6590" s="1">
        <v>26269</v>
      </c>
      <c r="B6590" t="s">
        <v>6592</v>
      </c>
      <c r="C6590">
        <v>1</v>
      </c>
      <c r="D6590">
        <v>2.8475989212825081E-2</v>
      </c>
      <c r="E6590">
        <v>0.97152401078717499</v>
      </c>
      <c r="F6590">
        <f t="shared" si="102"/>
        <v>1</v>
      </c>
    </row>
    <row r="6591" spans="1:6" x14ac:dyDescent="0.2">
      <c r="A6591" s="1">
        <v>26270</v>
      </c>
      <c r="B6591" t="s">
        <v>6593</v>
      </c>
      <c r="C6591">
        <v>0</v>
      </c>
      <c r="D6591">
        <v>0.99887092911877395</v>
      </c>
      <c r="E6591">
        <v>1.129070881226054E-3</v>
      </c>
      <c r="F6591">
        <f t="shared" si="102"/>
        <v>0</v>
      </c>
    </row>
    <row r="6592" spans="1:6" x14ac:dyDescent="0.2">
      <c r="A6592" s="1">
        <v>26271</v>
      </c>
      <c r="B6592" t="s">
        <v>6594</v>
      </c>
      <c r="C6592">
        <v>0</v>
      </c>
      <c r="D6592">
        <v>0.99887092911877395</v>
      </c>
      <c r="E6592">
        <v>1.129070881226054E-3</v>
      </c>
      <c r="F6592">
        <f t="shared" si="102"/>
        <v>0</v>
      </c>
    </row>
    <row r="6593" spans="1:6" x14ac:dyDescent="0.2">
      <c r="A6593" s="1">
        <v>26272</v>
      </c>
      <c r="B6593" t="s">
        <v>6595</v>
      </c>
      <c r="C6593">
        <v>0</v>
      </c>
      <c r="D6593">
        <v>0.99351631918969596</v>
      </c>
      <c r="E6593">
        <v>6.4836808103040664E-3</v>
      </c>
      <c r="F6593">
        <f t="shared" si="102"/>
        <v>0</v>
      </c>
    </row>
    <row r="6594" spans="1:6" x14ac:dyDescent="0.2">
      <c r="A6594" s="1">
        <v>26273</v>
      </c>
      <c r="B6594" t="s">
        <v>6596</v>
      </c>
      <c r="C6594">
        <v>1</v>
      </c>
      <c r="D6594">
        <v>7.2248173764940291E-2</v>
      </c>
      <c r="E6594">
        <v>0.92775182623505992</v>
      </c>
      <c r="F6594">
        <f t="shared" si="102"/>
        <v>1</v>
      </c>
    </row>
    <row r="6595" spans="1:6" x14ac:dyDescent="0.2">
      <c r="A6595" s="1">
        <v>26274</v>
      </c>
      <c r="B6595" t="s">
        <v>6597</v>
      </c>
      <c r="C6595">
        <v>0</v>
      </c>
      <c r="D6595">
        <v>0.99986973728695583</v>
      </c>
      <c r="E6595">
        <v>1.3026271304417001E-4</v>
      </c>
      <c r="F6595">
        <f t="shared" ref="F6595:F6658" si="103">IF(E6595&gt;$G$2,1,0)</f>
        <v>0</v>
      </c>
    </row>
    <row r="6596" spans="1:6" x14ac:dyDescent="0.2">
      <c r="A6596" s="1">
        <v>26275</v>
      </c>
      <c r="B6596" t="s">
        <v>6598</v>
      </c>
      <c r="C6596">
        <v>0</v>
      </c>
      <c r="D6596">
        <v>0.99986973728695583</v>
      </c>
      <c r="E6596">
        <v>1.3026271304417001E-4</v>
      </c>
      <c r="F6596">
        <f t="shared" si="103"/>
        <v>0</v>
      </c>
    </row>
    <row r="6597" spans="1:6" x14ac:dyDescent="0.2">
      <c r="A6597" s="1">
        <v>26276</v>
      </c>
      <c r="B6597" t="s">
        <v>6599</v>
      </c>
      <c r="C6597">
        <v>0</v>
      </c>
      <c r="D6597">
        <v>0.995348479576043</v>
      </c>
      <c r="E6597">
        <v>4.6515204239570536E-3</v>
      </c>
      <c r="F6597">
        <f t="shared" si="103"/>
        <v>0</v>
      </c>
    </row>
    <row r="6598" spans="1:6" x14ac:dyDescent="0.2">
      <c r="A6598" s="1">
        <v>26277</v>
      </c>
      <c r="B6598" t="s">
        <v>6600</v>
      </c>
      <c r="C6598">
        <v>0</v>
      </c>
      <c r="D6598">
        <v>0.99803449148080492</v>
      </c>
      <c r="E6598">
        <v>1.965508519195149E-3</v>
      </c>
      <c r="F6598">
        <f t="shared" si="103"/>
        <v>0</v>
      </c>
    </row>
    <row r="6599" spans="1:6" x14ac:dyDescent="0.2">
      <c r="A6599" s="1">
        <v>26278</v>
      </c>
      <c r="B6599" t="s">
        <v>6601</v>
      </c>
      <c r="C6599">
        <v>1</v>
      </c>
      <c r="D6599">
        <v>1.4338301109917649E-3</v>
      </c>
      <c r="E6599">
        <v>0.99856616988900826</v>
      </c>
      <c r="F6599">
        <f t="shared" si="103"/>
        <v>1</v>
      </c>
    </row>
    <row r="6600" spans="1:6" x14ac:dyDescent="0.2">
      <c r="A6600" s="1">
        <v>26279</v>
      </c>
      <c r="B6600" t="s">
        <v>6602</v>
      </c>
      <c r="C6600">
        <v>0</v>
      </c>
      <c r="D6600">
        <v>0.99986973728695583</v>
      </c>
      <c r="E6600">
        <v>1.3026271304417001E-4</v>
      </c>
      <c r="F6600">
        <f t="shared" si="103"/>
        <v>0</v>
      </c>
    </row>
    <row r="6601" spans="1:6" x14ac:dyDescent="0.2">
      <c r="A6601" s="1">
        <v>26280</v>
      </c>
      <c r="B6601" t="s">
        <v>6603</v>
      </c>
      <c r="C6601">
        <v>0</v>
      </c>
      <c r="D6601">
        <v>0.99460729212980692</v>
      </c>
      <c r="E6601">
        <v>5.3927078701931598E-3</v>
      </c>
      <c r="F6601">
        <f t="shared" si="103"/>
        <v>0</v>
      </c>
    </row>
    <row r="6602" spans="1:6" x14ac:dyDescent="0.2">
      <c r="A6602" s="1">
        <v>26281</v>
      </c>
      <c r="B6602" t="s">
        <v>6604</v>
      </c>
      <c r="C6602">
        <v>0</v>
      </c>
      <c r="D6602">
        <v>0.99755824112739255</v>
      </c>
      <c r="E6602">
        <v>2.4417588726074729E-3</v>
      </c>
      <c r="F6602">
        <f t="shared" si="103"/>
        <v>0</v>
      </c>
    </row>
    <row r="6603" spans="1:6" x14ac:dyDescent="0.2">
      <c r="A6603" s="1">
        <v>26282</v>
      </c>
      <c r="B6603" t="s">
        <v>6605</v>
      </c>
      <c r="C6603">
        <v>0</v>
      </c>
      <c r="D6603">
        <v>0.999145525017618</v>
      </c>
      <c r="E6603">
        <v>8.5447498238195912E-4</v>
      </c>
      <c r="F6603">
        <f t="shared" si="103"/>
        <v>0</v>
      </c>
    </row>
    <row r="6604" spans="1:6" x14ac:dyDescent="0.2">
      <c r="A6604" s="1">
        <v>26283</v>
      </c>
      <c r="B6604" t="s">
        <v>6606</v>
      </c>
      <c r="C6604">
        <v>0</v>
      </c>
      <c r="D6604">
        <v>0.9953103908177392</v>
      </c>
      <c r="E6604">
        <v>4.6896091822607412E-3</v>
      </c>
      <c r="F6604">
        <f t="shared" si="103"/>
        <v>0</v>
      </c>
    </row>
    <row r="6605" spans="1:6" x14ac:dyDescent="0.2">
      <c r="A6605" s="1">
        <v>26284</v>
      </c>
      <c r="B6605" t="s">
        <v>6607</v>
      </c>
      <c r="C6605">
        <v>0</v>
      </c>
      <c r="D6605">
        <v>0.24398565282744189</v>
      </c>
      <c r="E6605">
        <v>0.756014347172558</v>
      </c>
      <c r="F6605">
        <f t="shared" si="103"/>
        <v>1</v>
      </c>
    </row>
    <row r="6606" spans="1:6" x14ac:dyDescent="0.2">
      <c r="A6606" s="1">
        <v>26285</v>
      </c>
      <c r="B6606" t="s">
        <v>6608</v>
      </c>
      <c r="C6606">
        <v>1</v>
      </c>
      <c r="D6606">
        <v>9.9233273932879396E-3</v>
      </c>
      <c r="E6606">
        <v>0.99007667260671206</v>
      </c>
      <c r="F6606">
        <f t="shared" si="103"/>
        <v>1</v>
      </c>
    </row>
    <row r="6607" spans="1:6" x14ac:dyDescent="0.2">
      <c r="A6607" s="1">
        <v>26286</v>
      </c>
      <c r="B6607" t="s">
        <v>6609</v>
      </c>
      <c r="C6607">
        <v>1</v>
      </c>
      <c r="D6607">
        <v>0.10169658029493189</v>
      </c>
      <c r="E6607">
        <v>0.89830341970506811</v>
      </c>
      <c r="F6607">
        <f t="shared" si="103"/>
        <v>1</v>
      </c>
    </row>
    <row r="6608" spans="1:6" x14ac:dyDescent="0.2">
      <c r="A6608" s="1">
        <v>26287</v>
      </c>
      <c r="B6608" t="s">
        <v>6610</v>
      </c>
      <c r="C6608">
        <v>1</v>
      </c>
      <c r="D6608">
        <v>2.136752136752137E-4</v>
      </c>
      <c r="E6608">
        <v>0.99978632478632479</v>
      </c>
      <c r="F6608">
        <f t="shared" si="103"/>
        <v>1</v>
      </c>
    </row>
    <row r="6609" spans="1:6" x14ac:dyDescent="0.2">
      <c r="A6609" s="1">
        <v>26288</v>
      </c>
      <c r="B6609" t="s">
        <v>6611</v>
      </c>
      <c r="C6609">
        <v>1</v>
      </c>
      <c r="D6609">
        <v>2.363341519472132E-2</v>
      </c>
      <c r="E6609">
        <v>0.97636658480527838</v>
      </c>
      <c r="F6609">
        <f t="shared" si="103"/>
        <v>1</v>
      </c>
    </row>
    <row r="6610" spans="1:6" x14ac:dyDescent="0.2">
      <c r="A6610" s="1">
        <v>26289</v>
      </c>
      <c r="B6610" t="s">
        <v>6612</v>
      </c>
      <c r="C6610">
        <v>1</v>
      </c>
      <c r="D6610">
        <v>5.8862037661657086E-3</v>
      </c>
      <c r="E6610">
        <v>0.99411379623383422</v>
      </c>
      <c r="F6610">
        <f t="shared" si="103"/>
        <v>1</v>
      </c>
    </row>
    <row r="6611" spans="1:6" x14ac:dyDescent="0.2">
      <c r="A6611" s="1">
        <v>26290</v>
      </c>
      <c r="B6611" t="s">
        <v>6613</v>
      </c>
      <c r="C6611">
        <v>0</v>
      </c>
      <c r="D6611">
        <v>0.34492472750623132</v>
      </c>
      <c r="E6611">
        <v>0.65507527249376862</v>
      </c>
      <c r="F6611">
        <f t="shared" si="103"/>
        <v>1</v>
      </c>
    </row>
    <row r="6612" spans="1:6" x14ac:dyDescent="0.2">
      <c r="A6612" s="1">
        <v>26291</v>
      </c>
      <c r="B6612" t="s">
        <v>6614</v>
      </c>
      <c r="C6612">
        <v>1</v>
      </c>
      <c r="D6612">
        <v>0.1187317031623028</v>
      </c>
      <c r="E6612">
        <v>0.88126829683769681</v>
      </c>
      <c r="F6612">
        <f t="shared" si="103"/>
        <v>1</v>
      </c>
    </row>
    <row r="6613" spans="1:6" x14ac:dyDescent="0.2">
      <c r="A6613" s="1">
        <v>26292</v>
      </c>
      <c r="B6613" t="s">
        <v>6615</v>
      </c>
      <c r="C6613">
        <v>1</v>
      </c>
      <c r="D6613">
        <v>9.4603973770940428E-4</v>
      </c>
      <c r="E6613">
        <v>0.99905396026229054</v>
      </c>
      <c r="F6613">
        <f t="shared" si="103"/>
        <v>1</v>
      </c>
    </row>
    <row r="6614" spans="1:6" x14ac:dyDescent="0.2">
      <c r="A6614" s="1">
        <v>26293</v>
      </c>
      <c r="B6614" t="s">
        <v>6616</v>
      </c>
      <c r="C6614">
        <v>1</v>
      </c>
      <c r="D6614">
        <v>3.406889546069965E-3</v>
      </c>
      <c r="E6614">
        <v>0.99659311045392995</v>
      </c>
      <c r="F6614">
        <f t="shared" si="103"/>
        <v>1</v>
      </c>
    </row>
    <row r="6615" spans="1:6" x14ac:dyDescent="0.2">
      <c r="A6615" s="1">
        <v>26294</v>
      </c>
      <c r="B6615" t="s">
        <v>6617</v>
      </c>
      <c r="C6615">
        <v>0</v>
      </c>
      <c r="D6615">
        <v>1</v>
      </c>
      <c r="E6615">
        <v>0</v>
      </c>
      <c r="F6615">
        <f t="shared" si="103"/>
        <v>0</v>
      </c>
    </row>
    <row r="6616" spans="1:6" x14ac:dyDescent="0.2">
      <c r="A6616" s="1">
        <v>26295</v>
      </c>
      <c r="B6616" t="s">
        <v>6618</v>
      </c>
      <c r="C6616">
        <v>0</v>
      </c>
      <c r="D6616">
        <v>1</v>
      </c>
      <c r="E6616">
        <v>0</v>
      </c>
      <c r="F6616">
        <f t="shared" si="103"/>
        <v>0</v>
      </c>
    </row>
    <row r="6617" spans="1:6" x14ac:dyDescent="0.2">
      <c r="A6617" s="1">
        <v>26296</v>
      </c>
      <c r="B6617" t="s">
        <v>6619</v>
      </c>
      <c r="C6617">
        <v>0</v>
      </c>
      <c r="D6617">
        <v>1</v>
      </c>
      <c r="E6617">
        <v>0</v>
      </c>
      <c r="F6617">
        <f t="shared" si="103"/>
        <v>0</v>
      </c>
    </row>
    <row r="6618" spans="1:6" x14ac:dyDescent="0.2">
      <c r="A6618" s="1">
        <v>26297</v>
      </c>
      <c r="B6618" t="s">
        <v>6620</v>
      </c>
      <c r="C6618">
        <v>1</v>
      </c>
      <c r="D6618">
        <v>0.38243453053765641</v>
      </c>
      <c r="E6618">
        <v>0.6175654694623437</v>
      </c>
      <c r="F6618">
        <f t="shared" si="103"/>
        <v>1</v>
      </c>
    </row>
    <row r="6619" spans="1:6" x14ac:dyDescent="0.2">
      <c r="A6619" s="1">
        <v>26298</v>
      </c>
      <c r="B6619" t="s">
        <v>6621</v>
      </c>
      <c r="C6619">
        <v>1</v>
      </c>
      <c r="D6619">
        <v>7.7353978313999552E-4</v>
      </c>
      <c r="E6619">
        <v>0.9992264602168599</v>
      </c>
      <c r="F6619">
        <f t="shared" si="103"/>
        <v>1</v>
      </c>
    </row>
    <row r="6620" spans="1:6" x14ac:dyDescent="0.2">
      <c r="A6620" s="1">
        <v>26299</v>
      </c>
      <c r="B6620" t="s">
        <v>6622</v>
      </c>
      <c r="C6620">
        <v>1</v>
      </c>
      <c r="D6620">
        <v>2.4402064498066632E-3</v>
      </c>
      <c r="E6620">
        <v>0.9975597935501932</v>
      </c>
      <c r="F6620">
        <f t="shared" si="103"/>
        <v>1</v>
      </c>
    </row>
    <row r="6621" spans="1:6" x14ac:dyDescent="0.2">
      <c r="A6621" s="1">
        <v>26300</v>
      </c>
      <c r="B6621" t="s">
        <v>6623</v>
      </c>
      <c r="C6621">
        <v>1</v>
      </c>
      <c r="D6621">
        <v>3.1239491168170461E-3</v>
      </c>
      <c r="E6621">
        <v>0.99687605088318287</v>
      </c>
      <c r="F6621">
        <f t="shared" si="103"/>
        <v>1</v>
      </c>
    </row>
    <row r="6622" spans="1:6" x14ac:dyDescent="0.2">
      <c r="A6622" s="1">
        <v>26301</v>
      </c>
      <c r="B6622" t="s">
        <v>6624</v>
      </c>
      <c r="C6622">
        <v>1</v>
      </c>
      <c r="D6622">
        <v>3.5625456080451159E-3</v>
      </c>
      <c r="E6622">
        <v>0.99643745439195486</v>
      </c>
      <c r="F6622">
        <f t="shared" si="103"/>
        <v>1</v>
      </c>
    </row>
    <row r="6623" spans="1:6" x14ac:dyDescent="0.2">
      <c r="A6623" s="1">
        <v>26302</v>
      </c>
      <c r="B6623" t="s">
        <v>6625</v>
      </c>
      <c r="C6623">
        <v>1</v>
      </c>
      <c r="D6623">
        <v>6.9352339746386561E-3</v>
      </c>
      <c r="E6623">
        <v>0.9930647660253612</v>
      </c>
      <c r="F6623">
        <f t="shared" si="103"/>
        <v>1</v>
      </c>
    </row>
    <row r="6624" spans="1:6" x14ac:dyDescent="0.2">
      <c r="A6624" s="1">
        <v>26303</v>
      </c>
      <c r="B6624" t="s">
        <v>6626</v>
      </c>
      <c r="C6624">
        <v>1</v>
      </c>
      <c r="D6624">
        <v>1.0907760774977271E-2</v>
      </c>
      <c r="E6624">
        <v>0.98909223922502276</v>
      </c>
      <c r="F6624">
        <f t="shared" si="103"/>
        <v>1</v>
      </c>
    </row>
    <row r="6625" spans="1:6" x14ac:dyDescent="0.2">
      <c r="A6625" s="1">
        <v>26304</v>
      </c>
      <c r="B6625" t="s">
        <v>6627</v>
      </c>
      <c r="C6625">
        <v>1</v>
      </c>
      <c r="D6625">
        <v>5.4133702620864886E-3</v>
      </c>
      <c r="E6625">
        <v>0.99458662973791356</v>
      </c>
      <c r="F6625">
        <f t="shared" si="103"/>
        <v>1</v>
      </c>
    </row>
    <row r="6626" spans="1:6" x14ac:dyDescent="0.2">
      <c r="A6626" s="1">
        <v>26305</v>
      </c>
      <c r="B6626" t="s">
        <v>6628</v>
      </c>
      <c r="C6626">
        <v>1</v>
      </c>
      <c r="D6626">
        <v>4.3820575872531306E-3</v>
      </c>
      <c r="E6626">
        <v>0.99561794241274681</v>
      </c>
      <c r="F6626">
        <f t="shared" si="103"/>
        <v>1</v>
      </c>
    </row>
    <row r="6627" spans="1:6" x14ac:dyDescent="0.2">
      <c r="A6627" s="1">
        <v>26306</v>
      </c>
      <c r="B6627" t="s">
        <v>6629</v>
      </c>
      <c r="C6627">
        <v>1</v>
      </c>
      <c r="D6627">
        <v>2.8957922584925732E-3</v>
      </c>
      <c r="E6627">
        <v>0.99710420774150765</v>
      </c>
      <c r="F6627">
        <f t="shared" si="103"/>
        <v>1</v>
      </c>
    </row>
    <row r="6628" spans="1:6" x14ac:dyDescent="0.2">
      <c r="A6628" s="1">
        <v>26307</v>
      </c>
      <c r="B6628" t="s">
        <v>6630</v>
      </c>
      <c r="C6628">
        <v>0</v>
      </c>
      <c r="D6628">
        <v>0.99947371869894919</v>
      </c>
      <c r="E6628">
        <v>5.2628130105088623E-4</v>
      </c>
      <c r="F6628">
        <f t="shared" si="103"/>
        <v>0</v>
      </c>
    </row>
    <row r="6629" spans="1:6" x14ac:dyDescent="0.2">
      <c r="A6629" s="1">
        <v>26308</v>
      </c>
      <c r="B6629" t="s">
        <v>6631</v>
      </c>
      <c r="C6629">
        <v>1</v>
      </c>
      <c r="D6629">
        <v>6.4189110995345484E-3</v>
      </c>
      <c r="E6629">
        <v>0.99358108890046559</v>
      </c>
      <c r="F6629">
        <f t="shared" si="103"/>
        <v>1</v>
      </c>
    </row>
    <row r="6630" spans="1:6" x14ac:dyDescent="0.2">
      <c r="A6630" s="1">
        <v>26309</v>
      </c>
      <c r="B6630" t="s">
        <v>6632</v>
      </c>
      <c r="C6630">
        <v>0</v>
      </c>
      <c r="D6630">
        <v>0.89630518797818592</v>
      </c>
      <c r="E6630">
        <v>0.10369481202181401</v>
      </c>
      <c r="F6630">
        <f t="shared" si="103"/>
        <v>0</v>
      </c>
    </row>
    <row r="6631" spans="1:6" x14ac:dyDescent="0.2">
      <c r="A6631" s="1">
        <v>26310</v>
      </c>
      <c r="B6631" t="s">
        <v>6633</v>
      </c>
      <c r="C6631">
        <v>1</v>
      </c>
      <c r="D6631">
        <v>8.0022853986503301E-2</v>
      </c>
      <c r="E6631">
        <v>0.91997714601349645</v>
      </c>
      <c r="F6631">
        <f t="shared" si="103"/>
        <v>1</v>
      </c>
    </row>
    <row r="6632" spans="1:6" x14ac:dyDescent="0.2">
      <c r="A6632" s="1">
        <v>26311</v>
      </c>
      <c r="B6632" t="s">
        <v>6634</v>
      </c>
      <c r="C6632">
        <v>1</v>
      </c>
      <c r="D6632">
        <v>6.7255289790804787E-3</v>
      </c>
      <c r="E6632">
        <v>0.99327447102091959</v>
      </c>
      <c r="F6632">
        <f t="shared" si="103"/>
        <v>1</v>
      </c>
    </row>
    <row r="6633" spans="1:6" x14ac:dyDescent="0.2">
      <c r="A6633" s="1">
        <v>26312</v>
      </c>
      <c r="B6633" t="s">
        <v>6635</v>
      </c>
      <c r="C6633">
        <v>0</v>
      </c>
      <c r="D6633">
        <v>0.99964452214452215</v>
      </c>
      <c r="E6633">
        <v>3.5547785547785542E-4</v>
      </c>
      <c r="F6633">
        <f t="shared" si="103"/>
        <v>0</v>
      </c>
    </row>
    <row r="6634" spans="1:6" x14ac:dyDescent="0.2">
      <c r="A6634" s="1">
        <v>26313</v>
      </c>
      <c r="B6634" t="s">
        <v>6636</v>
      </c>
      <c r="C6634">
        <v>1</v>
      </c>
      <c r="D6634">
        <v>4.5099005452433033E-2</v>
      </c>
      <c r="E6634">
        <v>0.95490099454756694</v>
      </c>
      <c r="F6634">
        <f t="shared" si="103"/>
        <v>1</v>
      </c>
    </row>
    <row r="6635" spans="1:6" x14ac:dyDescent="0.2">
      <c r="A6635" s="1">
        <v>26314</v>
      </c>
      <c r="B6635" t="s">
        <v>6637</v>
      </c>
      <c r="C6635">
        <v>1</v>
      </c>
      <c r="D6635">
        <v>7.9709324206787471E-3</v>
      </c>
      <c r="E6635">
        <v>0.99202906757932097</v>
      </c>
      <c r="F6635">
        <f t="shared" si="103"/>
        <v>1</v>
      </c>
    </row>
    <row r="6636" spans="1:6" x14ac:dyDescent="0.2">
      <c r="A6636" s="1">
        <v>26315</v>
      </c>
      <c r="B6636" t="s">
        <v>6638</v>
      </c>
      <c r="C6636">
        <v>0</v>
      </c>
      <c r="D6636">
        <v>0.99971717171717178</v>
      </c>
      <c r="E6636">
        <v>2.8282828282828293E-4</v>
      </c>
      <c r="F6636">
        <f t="shared" si="103"/>
        <v>0</v>
      </c>
    </row>
    <row r="6637" spans="1:6" x14ac:dyDescent="0.2">
      <c r="A6637" s="1">
        <v>26316</v>
      </c>
      <c r="B6637" t="s">
        <v>6639</v>
      </c>
      <c r="C6637">
        <v>1</v>
      </c>
      <c r="D6637">
        <v>1.7014312461230259E-2</v>
      </c>
      <c r="E6637">
        <v>0.98298568753876969</v>
      </c>
      <c r="F6637">
        <f t="shared" si="103"/>
        <v>1</v>
      </c>
    </row>
    <row r="6638" spans="1:6" x14ac:dyDescent="0.2">
      <c r="A6638" s="1">
        <v>26317</v>
      </c>
      <c r="B6638" t="s">
        <v>6640</v>
      </c>
      <c r="C6638">
        <v>0</v>
      </c>
      <c r="D6638">
        <v>0.99886066268221108</v>
      </c>
      <c r="E6638">
        <v>1.13933731778909E-3</v>
      </c>
      <c r="F6638">
        <f t="shared" si="103"/>
        <v>0</v>
      </c>
    </row>
    <row r="6639" spans="1:6" x14ac:dyDescent="0.2">
      <c r="A6639" s="1">
        <v>26318</v>
      </c>
      <c r="B6639" t="s">
        <v>6641</v>
      </c>
      <c r="C6639">
        <v>0</v>
      </c>
      <c r="D6639">
        <v>0.99912608791830115</v>
      </c>
      <c r="E6639">
        <v>8.7391208169879347E-4</v>
      </c>
      <c r="F6639">
        <f t="shared" si="103"/>
        <v>0</v>
      </c>
    </row>
    <row r="6640" spans="1:6" x14ac:dyDescent="0.2">
      <c r="A6640" s="1">
        <v>26319</v>
      </c>
      <c r="B6640" t="s">
        <v>6642</v>
      </c>
      <c r="C6640">
        <v>1</v>
      </c>
      <c r="D6640">
        <v>4.492645388685444E-3</v>
      </c>
      <c r="E6640">
        <v>0.99550735461131445</v>
      </c>
      <c r="F6640">
        <f t="shared" si="103"/>
        <v>1</v>
      </c>
    </row>
    <row r="6641" spans="1:6" x14ac:dyDescent="0.2">
      <c r="A6641" s="1">
        <v>26320</v>
      </c>
      <c r="B6641" t="s">
        <v>6643</v>
      </c>
      <c r="C6641">
        <v>0</v>
      </c>
      <c r="D6641">
        <v>0.99971717171717178</v>
      </c>
      <c r="E6641">
        <v>2.8282828282828293E-4</v>
      </c>
      <c r="F6641">
        <f t="shared" si="103"/>
        <v>0</v>
      </c>
    </row>
    <row r="6642" spans="1:6" x14ac:dyDescent="0.2">
      <c r="A6642" s="1">
        <v>26321</v>
      </c>
      <c r="B6642" t="s">
        <v>6644</v>
      </c>
      <c r="C6642">
        <v>0</v>
      </c>
      <c r="D6642">
        <v>0.53511432664833158</v>
      </c>
      <c r="E6642">
        <v>0.46488567335166842</v>
      </c>
      <c r="F6642">
        <f t="shared" si="103"/>
        <v>0</v>
      </c>
    </row>
    <row r="6643" spans="1:6" x14ac:dyDescent="0.2">
      <c r="A6643" s="1">
        <v>26322</v>
      </c>
      <c r="B6643" t="s">
        <v>6645</v>
      </c>
      <c r="C6643">
        <v>0</v>
      </c>
      <c r="D6643">
        <v>0.99977272727272726</v>
      </c>
      <c r="E6643">
        <v>2.272727272727273E-4</v>
      </c>
      <c r="F6643">
        <f t="shared" si="103"/>
        <v>0</v>
      </c>
    </row>
    <row r="6644" spans="1:6" x14ac:dyDescent="0.2">
      <c r="A6644" s="1">
        <v>26323</v>
      </c>
      <c r="B6644" t="s">
        <v>6646</v>
      </c>
      <c r="C6644">
        <v>1</v>
      </c>
      <c r="D6644">
        <v>1.25062433124618E-2</v>
      </c>
      <c r="E6644">
        <v>0.98749375668753814</v>
      </c>
      <c r="F6644">
        <f t="shared" si="103"/>
        <v>1</v>
      </c>
    </row>
    <row r="6645" spans="1:6" x14ac:dyDescent="0.2">
      <c r="A6645" s="1">
        <v>26324</v>
      </c>
      <c r="B6645" t="s">
        <v>6647</v>
      </c>
      <c r="C6645">
        <v>0</v>
      </c>
      <c r="D6645">
        <v>0.99977272727272726</v>
      </c>
      <c r="E6645">
        <v>2.272727272727273E-4</v>
      </c>
      <c r="F6645">
        <f t="shared" si="103"/>
        <v>0</v>
      </c>
    </row>
    <row r="6646" spans="1:6" x14ac:dyDescent="0.2">
      <c r="A6646" s="1">
        <v>26325</v>
      </c>
      <c r="B6646" t="s">
        <v>6648</v>
      </c>
      <c r="C6646">
        <v>1</v>
      </c>
      <c r="D6646">
        <v>0.15427316178110559</v>
      </c>
      <c r="E6646">
        <v>0.84572683821889383</v>
      </c>
      <c r="F6646">
        <f t="shared" si="103"/>
        <v>1</v>
      </c>
    </row>
    <row r="6647" spans="1:6" x14ac:dyDescent="0.2">
      <c r="A6647" s="1">
        <v>26326</v>
      </c>
      <c r="B6647" t="s">
        <v>6649</v>
      </c>
      <c r="C6647">
        <v>0</v>
      </c>
      <c r="D6647">
        <v>0.96693820402363351</v>
      </c>
      <c r="E6647">
        <v>3.3061795976366423E-2</v>
      </c>
      <c r="F6647">
        <f t="shared" si="103"/>
        <v>0</v>
      </c>
    </row>
    <row r="6648" spans="1:6" x14ac:dyDescent="0.2">
      <c r="A6648" s="1">
        <v>26327</v>
      </c>
      <c r="B6648" t="s">
        <v>6650</v>
      </c>
      <c r="C6648">
        <v>1</v>
      </c>
      <c r="D6648">
        <v>2.6429231740615271E-3</v>
      </c>
      <c r="E6648">
        <v>0.99735707682593844</v>
      </c>
      <c r="F6648">
        <f t="shared" si="103"/>
        <v>1</v>
      </c>
    </row>
    <row r="6649" spans="1:6" x14ac:dyDescent="0.2">
      <c r="A6649" s="1">
        <v>26328</v>
      </c>
      <c r="B6649" t="s">
        <v>6651</v>
      </c>
      <c r="C6649">
        <v>0</v>
      </c>
      <c r="D6649">
        <v>0.99936910078498875</v>
      </c>
      <c r="E6649">
        <v>6.3089921501136459E-4</v>
      </c>
      <c r="F6649">
        <f t="shared" si="103"/>
        <v>0</v>
      </c>
    </row>
    <row r="6650" spans="1:6" x14ac:dyDescent="0.2">
      <c r="A6650" s="1">
        <v>26329</v>
      </c>
      <c r="B6650" t="s">
        <v>6652</v>
      </c>
      <c r="C6650">
        <v>1</v>
      </c>
      <c r="D6650">
        <v>2.8547875808411882E-3</v>
      </c>
      <c r="E6650">
        <v>0.99714521241915877</v>
      </c>
      <c r="F6650">
        <f t="shared" si="103"/>
        <v>1</v>
      </c>
    </row>
    <row r="6651" spans="1:6" x14ac:dyDescent="0.2">
      <c r="A6651" s="1">
        <v>26330</v>
      </c>
      <c r="B6651" t="s">
        <v>6653</v>
      </c>
      <c r="C6651">
        <v>0</v>
      </c>
      <c r="D6651">
        <v>0.99911526540747864</v>
      </c>
      <c r="E6651">
        <v>8.8473459252130435E-4</v>
      </c>
      <c r="F6651">
        <f t="shared" si="103"/>
        <v>0</v>
      </c>
    </row>
    <row r="6652" spans="1:6" x14ac:dyDescent="0.2">
      <c r="A6652" s="1">
        <v>26331</v>
      </c>
      <c r="B6652" t="s">
        <v>6654</v>
      </c>
      <c r="C6652">
        <v>0</v>
      </c>
      <c r="D6652">
        <v>0.99793600311288999</v>
      </c>
      <c r="E6652">
        <v>2.063996887110094E-3</v>
      </c>
      <c r="F6652">
        <f t="shared" si="103"/>
        <v>0</v>
      </c>
    </row>
    <row r="6653" spans="1:6" x14ac:dyDescent="0.2">
      <c r="A6653" s="1">
        <v>26332</v>
      </c>
      <c r="B6653" t="s">
        <v>6655</v>
      </c>
      <c r="C6653">
        <v>0</v>
      </c>
      <c r="D6653">
        <v>0.99927267828885069</v>
      </c>
      <c r="E6653">
        <v>7.2732171114920448E-4</v>
      </c>
      <c r="F6653">
        <f t="shared" si="103"/>
        <v>0</v>
      </c>
    </row>
    <row r="6654" spans="1:6" x14ac:dyDescent="0.2">
      <c r="A6654" s="1">
        <v>26333</v>
      </c>
      <c r="B6654" t="s">
        <v>6656</v>
      </c>
      <c r="C6654">
        <v>0</v>
      </c>
      <c r="D6654">
        <v>0.17140013094682199</v>
      </c>
      <c r="E6654">
        <v>0.82859986905317806</v>
      </c>
      <c r="F6654">
        <f t="shared" si="103"/>
        <v>1</v>
      </c>
    </row>
    <row r="6655" spans="1:6" x14ac:dyDescent="0.2">
      <c r="A6655" s="1">
        <v>26334</v>
      </c>
      <c r="B6655" t="s">
        <v>6657</v>
      </c>
      <c r="C6655">
        <v>1</v>
      </c>
      <c r="D6655">
        <v>8.9254968464602333E-3</v>
      </c>
      <c r="E6655">
        <v>0.99107450315353973</v>
      </c>
      <c r="F6655">
        <f t="shared" si="103"/>
        <v>1</v>
      </c>
    </row>
    <row r="6656" spans="1:6" x14ac:dyDescent="0.2">
      <c r="A6656" s="1">
        <v>26335</v>
      </c>
      <c r="B6656" t="s">
        <v>6658</v>
      </c>
      <c r="C6656">
        <v>0</v>
      </c>
      <c r="D6656">
        <v>0.86461011720613912</v>
      </c>
      <c r="E6656">
        <v>0.1353898827938608</v>
      </c>
      <c r="F6656">
        <f t="shared" si="103"/>
        <v>0</v>
      </c>
    </row>
    <row r="6657" spans="1:6" x14ac:dyDescent="0.2">
      <c r="A6657" s="1">
        <v>26336</v>
      </c>
      <c r="B6657" t="s">
        <v>6659</v>
      </c>
      <c r="C6657">
        <v>1</v>
      </c>
      <c r="D6657">
        <v>2.0993352379437532E-3</v>
      </c>
      <c r="E6657">
        <v>0.9979006647620563</v>
      </c>
      <c r="F6657">
        <f t="shared" si="103"/>
        <v>1</v>
      </c>
    </row>
    <row r="6658" spans="1:6" x14ac:dyDescent="0.2">
      <c r="A6658" s="1">
        <v>26337</v>
      </c>
      <c r="B6658" t="s">
        <v>6660</v>
      </c>
      <c r="C6658">
        <v>0</v>
      </c>
      <c r="D6658">
        <v>0.1441820049993166</v>
      </c>
      <c r="E6658">
        <v>0.85581799500068345</v>
      </c>
      <c r="F6658">
        <f t="shared" si="103"/>
        <v>1</v>
      </c>
    </row>
    <row r="6659" spans="1:6" x14ac:dyDescent="0.2">
      <c r="A6659" s="1">
        <v>26338</v>
      </c>
      <c r="B6659" t="s">
        <v>6661</v>
      </c>
      <c r="C6659">
        <v>1</v>
      </c>
      <c r="D6659">
        <v>3.2384851737018269E-3</v>
      </c>
      <c r="E6659">
        <v>0.99676151482629827</v>
      </c>
      <c r="F6659">
        <f t="shared" ref="F6659:F6722" si="104">IF(E6659&gt;$G$2,1,0)</f>
        <v>1</v>
      </c>
    </row>
    <row r="6660" spans="1:6" x14ac:dyDescent="0.2">
      <c r="A6660" s="1">
        <v>26339</v>
      </c>
      <c r="B6660" t="s">
        <v>6662</v>
      </c>
      <c r="C6660">
        <v>0</v>
      </c>
      <c r="D6660">
        <v>0.99106093850151034</v>
      </c>
      <c r="E6660">
        <v>8.9390614984897303E-3</v>
      </c>
      <c r="F6660">
        <f t="shared" si="104"/>
        <v>0</v>
      </c>
    </row>
    <row r="6661" spans="1:6" x14ac:dyDescent="0.2">
      <c r="A6661" s="1">
        <v>26340</v>
      </c>
      <c r="B6661" t="s">
        <v>6663</v>
      </c>
      <c r="C6661">
        <v>0</v>
      </c>
      <c r="D6661">
        <v>0.9656927386448787</v>
      </c>
      <c r="E6661">
        <v>3.4307261355121632E-2</v>
      </c>
      <c r="F6661">
        <f t="shared" si="104"/>
        <v>0</v>
      </c>
    </row>
    <row r="6662" spans="1:6" x14ac:dyDescent="0.2">
      <c r="A6662" s="1">
        <v>26341</v>
      </c>
      <c r="B6662" t="s">
        <v>6664</v>
      </c>
      <c r="C6662">
        <v>1</v>
      </c>
      <c r="D6662">
        <v>4.6762810200879244E-3</v>
      </c>
      <c r="E6662">
        <v>0.9953237189799119</v>
      </c>
      <c r="F6662">
        <f t="shared" si="104"/>
        <v>1</v>
      </c>
    </row>
    <row r="6663" spans="1:6" x14ac:dyDescent="0.2">
      <c r="A6663" s="1">
        <v>26342</v>
      </c>
      <c r="B6663" t="s">
        <v>6665</v>
      </c>
      <c r="C6663">
        <v>0</v>
      </c>
      <c r="D6663">
        <v>0.37348391166345102</v>
      </c>
      <c r="E6663">
        <v>0.62651608833654904</v>
      </c>
      <c r="F6663">
        <f t="shared" si="104"/>
        <v>1</v>
      </c>
    </row>
    <row r="6664" spans="1:6" x14ac:dyDescent="0.2">
      <c r="A6664" s="1">
        <v>26343</v>
      </c>
      <c r="B6664" t="s">
        <v>6666</v>
      </c>
      <c r="C6664">
        <v>0</v>
      </c>
      <c r="D6664">
        <v>1</v>
      </c>
      <c r="E6664">
        <v>0</v>
      </c>
      <c r="F6664">
        <f t="shared" si="104"/>
        <v>0</v>
      </c>
    </row>
    <row r="6665" spans="1:6" x14ac:dyDescent="0.2">
      <c r="A6665" s="1">
        <v>26344</v>
      </c>
      <c r="B6665" t="s">
        <v>6667</v>
      </c>
      <c r="C6665">
        <v>0</v>
      </c>
      <c r="D6665">
        <v>1</v>
      </c>
      <c r="E6665">
        <v>0</v>
      </c>
      <c r="F6665">
        <f t="shared" si="104"/>
        <v>0</v>
      </c>
    </row>
    <row r="6666" spans="1:6" x14ac:dyDescent="0.2">
      <c r="A6666" s="1">
        <v>26345</v>
      </c>
      <c r="B6666" t="s">
        <v>6668</v>
      </c>
      <c r="C6666">
        <v>1</v>
      </c>
      <c r="D6666">
        <v>1.955172484831525E-3</v>
      </c>
      <c r="E6666">
        <v>0.99804482751516843</v>
      </c>
      <c r="F6666">
        <f t="shared" si="104"/>
        <v>1</v>
      </c>
    </row>
    <row r="6667" spans="1:6" x14ac:dyDescent="0.2">
      <c r="A6667" s="1">
        <v>26346</v>
      </c>
      <c r="B6667" t="s">
        <v>6669</v>
      </c>
      <c r="C6667">
        <v>1</v>
      </c>
      <c r="D6667">
        <v>7.9075534372124775E-3</v>
      </c>
      <c r="E6667">
        <v>0.99209244656278761</v>
      </c>
      <c r="F6667">
        <f t="shared" si="104"/>
        <v>1</v>
      </c>
    </row>
    <row r="6668" spans="1:6" x14ac:dyDescent="0.2">
      <c r="A6668" s="1">
        <v>26347</v>
      </c>
      <c r="B6668" t="s">
        <v>6670</v>
      </c>
      <c r="C6668">
        <v>0</v>
      </c>
      <c r="D6668">
        <v>1</v>
      </c>
      <c r="E6668">
        <v>0</v>
      </c>
      <c r="F6668">
        <f t="shared" si="104"/>
        <v>0</v>
      </c>
    </row>
    <row r="6669" spans="1:6" x14ac:dyDescent="0.2">
      <c r="A6669" s="1">
        <v>26348</v>
      </c>
      <c r="B6669" t="s">
        <v>6671</v>
      </c>
      <c r="C6669">
        <v>1</v>
      </c>
      <c r="D6669">
        <v>2.3774354070944469E-3</v>
      </c>
      <c r="E6669">
        <v>0.99762256459290566</v>
      </c>
      <c r="F6669">
        <f t="shared" si="104"/>
        <v>1</v>
      </c>
    </row>
    <row r="6670" spans="1:6" x14ac:dyDescent="0.2">
      <c r="A6670" s="1">
        <v>26349</v>
      </c>
      <c r="B6670" t="s">
        <v>6672</v>
      </c>
      <c r="C6670">
        <v>1</v>
      </c>
      <c r="D6670">
        <v>0.68677011724899539</v>
      </c>
      <c r="E6670">
        <v>0.31322988275100461</v>
      </c>
      <c r="F6670">
        <f t="shared" si="104"/>
        <v>0</v>
      </c>
    </row>
    <row r="6671" spans="1:6" x14ac:dyDescent="0.2">
      <c r="A6671" s="1">
        <v>26350</v>
      </c>
      <c r="B6671" t="s">
        <v>6673</v>
      </c>
      <c r="C6671">
        <v>1</v>
      </c>
      <c r="D6671">
        <v>7.4323627289531299E-4</v>
      </c>
      <c r="E6671">
        <v>0.99925676372710481</v>
      </c>
      <c r="F6671">
        <f t="shared" si="104"/>
        <v>1</v>
      </c>
    </row>
    <row r="6672" spans="1:6" x14ac:dyDescent="0.2">
      <c r="A6672" s="1">
        <v>26351</v>
      </c>
      <c r="B6672" t="s">
        <v>6674</v>
      </c>
      <c r="C6672">
        <v>0</v>
      </c>
      <c r="D6672">
        <v>0.99987922077922076</v>
      </c>
      <c r="E6672">
        <v>1.207792207792208E-4</v>
      </c>
      <c r="F6672">
        <f t="shared" si="104"/>
        <v>0</v>
      </c>
    </row>
    <row r="6673" spans="1:6" x14ac:dyDescent="0.2">
      <c r="A6673" s="1">
        <v>26352</v>
      </c>
      <c r="B6673" t="s">
        <v>6675</v>
      </c>
      <c r="C6673">
        <v>1</v>
      </c>
      <c r="D6673">
        <v>7.4323627289531299E-4</v>
      </c>
      <c r="E6673">
        <v>0.99925676372710481</v>
      </c>
      <c r="F6673">
        <f t="shared" si="104"/>
        <v>1</v>
      </c>
    </row>
    <row r="6674" spans="1:6" x14ac:dyDescent="0.2">
      <c r="A6674" s="1">
        <v>26353</v>
      </c>
      <c r="B6674" t="s">
        <v>6676</v>
      </c>
      <c r="C6674">
        <v>1</v>
      </c>
      <c r="D6674">
        <v>7.4323627289531299E-4</v>
      </c>
      <c r="E6674">
        <v>0.99925676372710481</v>
      </c>
      <c r="F6674">
        <f t="shared" si="104"/>
        <v>1</v>
      </c>
    </row>
    <row r="6675" spans="1:6" x14ac:dyDescent="0.2">
      <c r="A6675" s="1">
        <v>26354</v>
      </c>
      <c r="B6675" t="s">
        <v>6677</v>
      </c>
      <c r="C6675">
        <v>1</v>
      </c>
      <c r="D6675">
        <v>7.4323627289531299E-4</v>
      </c>
      <c r="E6675">
        <v>0.99925676372710481</v>
      </c>
      <c r="F6675">
        <f t="shared" si="104"/>
        <v>1</v>
      </c>
    </row>
    <row r="6676" spans="1:6" x14ac:dyDescent="0.2">
      <c r="A6676" s="1">
        <v>26355</v>
      </c>
      <c r="B6676" t="s">
        <v>6678</v>
      </c>
      <c r="C6676">
        <v>1</v>
      </c>
      <c r="D6676">
        <v>0.18729867524979929</v>
      </c>
      <c r="E6676">
        <v>0.81270132475020052</v>
      </c>
      <c r="F6676">
        <f t="shared" si="104"/>
        <v>1</v>
      </c>
    </row>
    <row r="6677" spans="1:6" x14ac:dyDescent="0.2">
      <c r="A6677" s="1">
        <v>26356</v>
      </c>
      <c r="B6677" t="s">
        <v>6679</v>
      </c>
      <c r="C6677">
        <v>0</v>
      </c>
      <c r="D6677">
        <v>0.99994588744588742</v>
      </c>
      <c r="E6677">
        <v>5.4112554112554119E-5</v>
      </c>
      <c r="F6677">
        <f t="shared" si="104"/>
        <v>0</v>
      </c>
    </row>
    <row r="6678" spans="1:6" x14ac:dyDescent="0.2">
      <c r="A6678" s="1">
        <v>26357</v>
      </c>
      <c r="B6678" t="s">
        <v>6680</v>
      </c>
      <c r="C6678">
        <v>0</v>
      </c>
      <c r="D6678">
        <v>0.99883755411255415</v>
      </c>
      <c r="E6678">
        <v>1.1624458874458881E-3</v>
      </c>
      <c r="F6678">
        <f t="shared" si="104"/>
        <v>0</v>
      </c>
    </row>
    <row r="6679" spans="1:6" x14ac:dyDescent="0.2">
      <c r="A6679" s="1">
        <v>26358</v>
      </c>
      <c r="B6679" t="s">
        <v>6681</v>
      </c>
      <c r="C6679">
        <v>0</v>
      </c>
      <c r="D6679">
        <v>0.99987922077922076</v>
      </c>
      <c r="E6679">
        <v>1.207792207792208E-4</v>
      </c>
      <c r="F6679">
        <f t="shared" si="104"/>
        <v>0</v>
      </c>
    </row>
    <row r="6680" spans="1:6" x14ac:dyDescent="0.2">
      <c r="A6680" s="1">
        <v>26359</v>
      </c>
      <c r="B6680" t="s">
        <v>6682</v>
      </c>
      <c r="C6680">
        <v>0</v>
      </c>
      <c r="D6680">
        <v>0.92975941292052522</v>
      </c>
      <c r="E6680">
        <v>7.0240587079474434E-2</v>
      </c>
      <c r="F6680">
        <f t="shared" si="104"/>
        <v>0</v>
      </c>
    </row>
    <row r="6681" spans="1:6" x14ac:dyDescent="0.2">
      <c r="A6681" s="1">
        <v>26360</v>
      </c>
      <c r="B6681" t="s">
        <v>6683</v>
      </c>
      <c r="C6681">
        <v>1</v>
      </c>
      <c r="D6681">
        <v>5.4525924930389578E-3</v>
      </c>
      <c r="E6681">
        <v>0.99454740750696102</v>
      </c>
      <c r="F6681">
        <f t="shared" si="104"/>
        <v>1</v>
      </c>
    </row>
    <row r="6682" spans="1:6" x14ac:dyDescent="0.2">
      <c r="A6682" s="1">
        <v>26361</v>
      </c>
      <c r="B6682" t="s">
        <v>6684</v>
      </c>
      <c r="C6682">
        <v>1</v>
      </c>
      <c r="D6682">
        <v>7.6268053907955713E-2</v>
      </c>
      <c r="E6682">
        <v>0.92373194609204412</v>
      </c>
      <c r="F6682">
        <f t="shared" si="104"/>
        <v>1</v>
      </c>
    </row>
    <row r="6683" spans="1:6" x14ac:dyDescent="0.2">
      <c r="A6683" s="1">
        <v>26362</v>
      </c>
      <c r="B6683" t="s">
        <v>6685</v>
      </c>
      <c r="C6683">
        <v>1</v>
      </c>
      <c r="D6683">
        <v>8.0108913923752426E-2</v>
      </c>
      <c r="E6683">
        <v>0.9198910860762477</v>
      </c>
      <c r="F6683">
        <f t="shared" si="104"/>
        <v>1</v>
      </c>
    </row>
    <row r="6684" spans="1:6" x14ac:dyDescent="0.2">
      <c r="A6684" s="1">
        <v>26363</v>
      </c>
      <c r="B6684" t="s">
        <v>6686</v>
      </c>
      <c r="C6684">
        <v>0</v>
      </c>
      <c r="D6684">
        <v>0.99945379627165842</v>
      </c>
      <c r="E6684">
        <v>5.462037283415624E-4</v>
      </c>
      <c r="F6684">
        <f t="shared" si="104"/>
        <v>0</v>
      </c>
    </row>
    <row r="6685" spans="1:6" x14ac:dyDescent="0.2">
      <c r="A6685" s="1">
        <v>26364</v>
      </c>
      <c r="B6685" t="s">
        <v>6687</v>
      </c>
      <c r="C6685">
        <v>1</v>
      </c>
      <c r="D6685">
        <v>8.374788518309766E-3</v>
      </c>
      <c r="E6685">
        <v>0.99162521148169003</v>
      </c>
      <c r="F6685">
        <f t="shared" si="104"/>
        <v>1</v>
      </c>
    </row>
    <row r="6686" spans="1:6" x14ac:dyDescent="0.2">
      <c r="A6686" s="1">
        <v>26365</v>
      </c>
      <c r="B6686" t="s">
        <v>6688</v>
      </c>
      <c r="C6686">
        <v>1</v>
      </c>
      <c r="D6686">
        <v>4.3621188101802657E-3</v>
      </c>
      <c r="E6686">
        <v>0.99563788118981955</v>
      </c>
      <c r="F6686">
        <f t="shared" si="104"/>
        <v>1</v>
      </c>
    </row>
    <row r="6687" spans="1:6" x14ac:dyDescent="0.2">
      <c r="A6687" s="1">
        <v>26366</v>
      </c>
      <c r="B6687" t="s">
        <v>6689</v>
      </c>
      <c r="C6687">
        <v>0</v>
      </c>
      <c r="D6687">
        <v>0.99989711934156367</v>
      </c>
      <c r="E6687">
        <v>1.02880658436214E-4</v>
      </c>
      <c r="F6687">
        <f t="shared" si="104"/>
        <v>0</v>
      </c>
    </row>
    <row r="6688" spans="1:6" x14ac:dyDescent="0.2">
      <c r="A6688" s="1">
        <v>26367</v>
      </c>
      <c r="B6688" t="s">
        <v>6690</v>
      </c>
      <c r="C6688">
        <v>0</v>
      </c>
      <c r="D6688">
        <v>0.99969631612871246</v>
      </c>
      <c r="E6688">
        <v>3.0368387128761959E-4</v>
      </c>
      <c r="F6688">
        <f t="shared" si="104"/>
        <v>0</v>
      </c>
    </row>
    <row r="6689" spans="1:6" x14ac:dyDescent="0.2">
      <c r="A6689" s="1">
        <v>26368</v>
      </c>
      <c r="B6689" t="s">
        <v>6691</v>
      </c>
      <c r="C6689">
        <v>1</v>
      </c>
      <c r="D6689">
        <v>2.144922854439868E-2</v>
      </c>
      <c r="E6689">
        <v>0.97855077145560154</v>
      </c>
      <c r="F6689">
        <f t="shared" si="104"/>
        <v>1</v>
      </c>
    </row>
    <row r="6690" spans="1:6" x14ac:dyDescent="0.2">
      <c r="A6690" s="1">
        <v>26369</v>
      </c>
      <c r="B6690" t="s">
        <v>6692</v>
      </c>
      <c r="C6690">
        <v>1</v>
      </c>
      <c r="D6690">
        <v>3.9589485858405563E-2</v>
      </c>
      <c r="E6690">
        <v>0.96041051414159428</v>
      </c>
      <c r="F6690">
        <f t="shared" si="104"/>
        <v>1</v>
      </c>
    </row>
    <row r="6691" spans="1:6" x14ac:dyDescent="0.2">
      <c r="A6691" s="1">
        <v>26370</v>
      </c>
      <c r="B6691" t="s">
        <v>6693</v>
      </c>
      <c r="C6691">
        <v>1</v>
      </c>
      <c r="D6691">
        <v>7.8294806886355581E-2</v>
      </c>
      <c r="E6691">
        <v>0.92170519311364396</v>
      </c>
      <c r="F6691">
        <f t="shared" si="104"/>
        <v>1</v>
      </c>
    </row>
    <row r="6692" spans="1:6" x14ac:dyDescent="0.2">
      <c r="A6692" s="1">
        <v>26371</v>
      </c>
      <c r="B6692" t="s">
        <v>6694</v>
      </c>
      <c r="C6692">
        <v>0</v>
      </c>
      <c r="D6692">
        <v>0.99955933235790506</v>
      </c>
      <c r="E6692">
        <v>4.406676420947573E-4</v>
      </c>
      <c r="F6692">
        <f t="shared" si="104"/>
        <v>0</v>
      </c>
    </row>
    <row r="6693" spans="1:6" x14ac:dyDescent="0.2">
      <c r="A6693" s="1">
        <v>26372</v>
      </c>
      <c r="B6693" t="s">
        <v>6695</v>
      </c>
      <c r="C6693">
        <v>1</v>
      </c>
      <c r="D6693">
        <v>8.2533617480333686E-3</v>
      </c>
      <c r="E6693">
        <v>0.99174663825196641</v>
      </c>
      <c r="F6693">
        <f t="shared" si="104"/>
        <v>1</v>
      </c>
    </row>
    <row r="6694" spans="1:6" x14ac:dyDescent="0.2">
      <c r="A6694" s="1">
        <v>26373</v>
      </c>
      <c r="B6694" t="s">
        <v>6696</v>
      </c>
      <c r="C6694">
        <v>1</v>
      </c>
      <c r="D6694">
        <v>1.599375068087755E-2</v>
      </c>
      <c r="E6694">
        <v>0.98400624931912239</v>
      </c>
      <c r="F6694">
        <f t="shared" si="104"/>
        <v>1</v>
      </c>
    </row>
    <row r="6695" spans="1:6" x14ac:dyDescent="0.2">
      <c r="A6695" s="1">
        <v>26374</v>
      </c>
      <c r="B6695" t="s">
        <v>6697</v>
      </c>
      <c r="C6695">
        <v>0</v>
      </c>
      <c r="D6695">
        <v>0.99984300678745108</v>
      </c>
      <c r="E6695">
        <v>1.569932125487681E-4</v>
      </c>
      <c r="F6695">
        <f t="shared" si="104"/>
        <v>0</v>
      </c>
    </row>
    <row r="6696" spans="1:6" x14ac:dyDescent="0.2">
      <c r="A6696" s="1">
        <v>26375</v>
      </c>
      <c r="B6696" t="s">
        <v>6698</v>
      </c>
      <c r="C6696">
        <v>1</v>
      </c>
      <c r="D6696">
        <v>0.13882714367471799</v>
      </c>
      <c r="E6696">
        <v>0.86117285632528195</v>
      </c>
      <c r="F6696">
        <f t="shared" si="104"/>
        <v>1</v>
      </c>
    </row>
    <row r="6697" spans="1:6" x14ac:dyDescent="0.2">
      <c r="A6697" s="1">
        <v>26376</v>
      </c>
      <c r="B6697" t="s">
        <v>6699</v>
      </c>
      <c r="C6697">
        <v>1</v>
      </c>
      <c r="D6697">
        <v>8.4159790252242676E-3</v>
      </c>
      <c r="E6697">
        <v>0.99158402097477572</v>
      </c>
      <c r="F6697">
        <f t="shared" si="104"/>
        <v>1</v>
      </c>
    </row>
    <row r="6698" spans="1:6" x14ac:dyDescent="0.2">
      <c r="A6698" s="1">
        <v>26377</v>
      </c>
      <c r="B6698" t="s">
        <v>6700</v>
      </c>
      <c r="C6698">
        <v>0</v>
      </c>
      <c r="D6698">
        <v>0.99916656012841398</v>
      </c>
      <c r="E6698">
        <v>8.3343987158589303E-4</v>
      </c>
      <c r="F6698">
        <f t="shared" si="104"/>
        <v>0</v>
      </c>
    </row>
    <row r="6699" spans="1:6" x14ac:dyDescent="0.2">
      <c r="A6699" s="1">
        <v>26378</v>
      </c>
      <c r="B6699" t="s">
        <v>6701</v>
      </c>
      <c r="C6699">
        <v>1</v>
      </c>
      <c r="D6699">
        <v>7.4963719373943687E-3</v>
      </c>
      <c r="E6699">
        <v>0.9925036280626055</v>
      </c>
      <c r="F6699">
        <f t="shared" si="104"/>
        <v>1</v>
      </c>
    </row>
    <row r="6700" spans="1:6" x14ac:dyDescent="0.2">
      <c r="A6700" s="1">
        <v>26379</v>
      </c>
      <c r="B6700" t="s">
        <v>6702</v>
      </c>
      <c r="C6700">
        <v>0</v>
      </c>
      <c r="D6700">
        <v>0.99916656012841398</v>
      </c>
      <c r="E6700">
        <v>8.3343987158589303E-4</v>
      </c>
      <c r="F6700">
        <f t="shared" si="104"/>
        <v>0</v>
      </c>
    </row>
    <row r="6701" spans="1:6" x14ac:dyDescent="0.2">
      <c r="A6701" s="1">
        <v>26380</v>
      </c>
      <c r="B6701" t="s">
        <v>6703</v>
      </c>
      <c r="C6701">
        <v>0</v>
      </c>
      <c r="D6701">
        <v>0.99876005606337337</v>
      </c>
      <c r="E6701">
        <v>1.2399439366265429E-3</v>
      </c>
      <c r="F6701">
        <f t="shared" si="104"/>
        <v>0</v>
      </c>
    </row>
    <row r="6702" spans="1:6" x14ac:dyDescent="0.2">
      <c r="A6702" s="1">
        <v>26381</v>
      </c>
      <c r="B6702" t="s">
        <v>6704</v>
      </c>
      <c r="C6702">
        <v>1</v>
      </c>
      <c r="D6702">
        <v>2.0992562783886848E-3</v>
      </c>
      <c r="E6702">
        <v>0.99790074372161131</v>
      </c>
      <c r="F6702">
        <f t="shared" si="104"/>
        <v>1</v>
      </c>
    </row>
    <row r="6703" spans="1:6" x14ac:dyDescent="0.2">
      <c r="A6703" s="1">
        <v>26382</v>
      </c>
      <c r="B6703" t="s">
        <v>6705</v>
      </c>
      <c r="C6703">
        <v>1</v>
      </c>
      <c r="D6703">
        <v>2.9982856874471559E-3</v>
      </c>
      <c r="E6703">
        <v>0.9970017143125528</v>
      </c>
      <c r="F6703">
        <f t="shared" si="104"/>
        <v>1</v>
      </c>
    </row>
    <row r="6704" spans="1:6" x14ac:dyDescent="0.2">
      <c r="A6704" s="1">
        <v>26383</v>
      </c>
      <c r="B6704" t="s">
        <v>6706</v>
      </c>
      <c r="C6704">
        <v>0</v>
      </c>
      <c r="D6704">
        <v>0.99924552180685355</v>
      </c>
      <c r="E6704">
        <v>7.5447819314641742E-4</v>
      </c>
      <c r="F6704">
        <f t="shared" si="104"/>
        <v>0</v>
      </c>
    </row>
    <row r="6705" spans="1:6" x14ac:dyDescent="0.2">
      <c r="A6705" s="1">
        <v>26384</v>
      </c>
      <c r="B6705" t="s">
        <v>6707</v>
      </c>
      <c r="C6705">
        <v>1</v>
      </c>
      <c r="D6705">
        <v>1.399690762300055E-3</v>
      </c>
      <c r="E6705">
        <v>0.99860030923770005</v>
      </c>
      <c r="F6705">
        <f t="shared" si="104"/>
        <v>1</v>
      </c>
    </row>
    <row r="6706" spans="1:6" x14ac:dyDescent="0.2">
      <c r="A6706" s="1">
        <v>26385</v>
      </c>
      <c r="B6706" t="s">
        <v>6708</v>
      </c>
      <c r="C6706">
        <v>0</v>
      </c>
      <c r="D6706">
        <v>0.99896173657464593</v>
      </c>
      <c r="E6706">
        <v>1.0382634253539799E-3</v>
      </c>
      <c r="F6706">
        <f t="shared" si="104"/>
        <v>0</v>
      </c>
    </row>
    <row r="6707" spans="1:6" x14ac:dyDescent="0.2">
      <c r="A6707" s="1">
        <v>26386</v>
      </c>
      <c r="B6707" t="s">
        <v>6709</v>
      </c>
      <c r="C6707">
        <v>0</v>
      </c>
      <c r="D6707">
        <v>0.99896173657464593</v>
      </c>
      <c r="E6707">
        <v>1.0382634253539799E-3</v>
      </c>
      <c r="F6707">
        <f t="shared" si="104"/>
        <v>0</v>
      </c>
    </row>
    <row r="6708" spans="1:6" x14ac:dyDescent="0.2">
      <c r="A6708" s="1">
        <v>26387</v>
      </c>
      <c r="B6708" t="s">
        <v>6710</v>
      </c>
      <c r="C6708">
        <v>1</v>
      </c>
      <c r="D6708">
        <v>6.6972169678174556E-2</v>
      </c>
      <c r="E6708">
        <v>0.93302783032182568</v>
      </c>
      <c r="F6708">
        <f t="shared" si="104"/>
        <v>1</v>
      </c>
    </row>
    <row r="6709" spans="1:6" x14ac:dyDescent="0.2">
      <c r="A6709" s="1">
        <v>26388</v>
      </c>
      <c r="B6709" t="s">
        <v>6711</v>
      </c>
      <c r="C6709">
        <v>0</v>
      </c>
      <c r="D6709">
        <v>0.89231939415475847</v>
      </c>
      <c r="E6709">
        <v>0.1076806058452419</v>
      </c>
      <c r="F6709">
        <f t="shared" si="104"/>
        <v>0</v>
      </c>
    </row>
    <row r="6710" spans="1:6" x14ac:dyDescent="0.2">
      <c r="A6710" s="1">
        <v>26389</v>
      </c>
      <c r="B6710" t="s">
        <v>6712</v>
      </c>
      <c r="C6710">
        <v>1</v>
      </c>
      <c r="D6710">
        <v>1.67467051547645E-2</v>
      </c>
      <c r="E6710">
        <v>0.98325329484523549</v>
      </c>
      <c r="F6710">
        <f t="shared" si="104"/>
        <v>1</v>
      </c>
    </row>
    <row r="6711" spans="1:6" x14ac:dyDescent="0.2">
      <c r="A6711" s="1">
        <v>26390</v>
      </c>
      <c r="B6711" t="s">
        <v>6713</v>
      </c>
      <c r="C6711">
        <v>1</v>
      </c>
      <c r="D6711">
        <v>9.4822315197135965E-2</v>
      </c>
      <c r="E6711">
        <v>0.9051776848028642</v>
      </c>
      <c r="F6711">
        <f t="shared" si="104"/>
        <v>1</v>
      </c>
    </row>
    <row r="6712" spans="1:6" x14ac:dyDescent="0.2">
      <c r="A6712" s="1">
        <v>26391</v>
      </c>
      <c r="B6712" t="s">
        <v>6714</v>
      </c>
      <c r="C6712">
        <v>0</v>
      </c>
      <c r="D6712">
        <v>0.99766512849749767</v>
      </c>
      <c r="E6712">
        <v>2.3348715025022942E-3</v>
      </c>
      <c r="F6712">
        <f t="shared" si="104"/>
        <v>0</v>
      </c>
    </row>
    <row r="6713" spans="1:6" x14ac:dyDescent="0.2">
      <c r="A6713" s="1">
        <v>26392</v>
      </c>
      <c r="B6713" t="s">
        <v>6715</v>
      </c>
      <c r="C6713">
        <v>0</v>
      </c>
      <c r="D6713">
        <v>0.99868651529055907</v>
      </c>
      <c r="E6713">
        <v>1.313484709440925E-3</v>
      </c>
      <c r="F6713">
        <f t="shared" si="104"/>
        <v>0</v>
      </c>
    </row>
    <row r="6714" spans="1:6" x14ac:dyDescent="0.2">
      <c r="A6714" s="1">
        <v>26393</v>
      </c>
      <c r="B6714" t="s">
        <v>6716</v>
      </c>
      <c r="C6714">
        <v>1</v>
      </c>
      <c r="D6714">
        <v>1.2911452255216709E-2</v>
      </c>
      <c r="E6714">
        <v>0.98708854774478327</v>
      </c>
      <c r="F6714">
        <f t="shared" si="104"/>
        <v>1</v>
      </c>
    </row>
    <row r="6715" spans="1:6" x14ac:dyDescent="0.2">
      <c r="A6715" s="1">
        <v>26394</v>
      </c>
      <c r="B6715" t="s">
        <v>6717</v>
      </c>
      <c r="C6715">
        <v>1</v>
      </c>
      <c r="D6715">
        <v>2.5184666322063689E-3</v>
      </c>
      <c r="E6715">
        <v>0.99748153336779366</v>
      </c>
      <c r="F6715">
        <f t="shared" si="104"/>
        <v>1</v>
      </c>
    </row>
    <row r="6716" spans="1:6" x14ac:dyDescent="0.2">
      <c r="A6716" s="1">
        <v>26395</v>
      </c>
      <c r="B6716" t="s">
        <v>6718</v>
      </c>
      <c r="C6716">
        <v>0</v>
      </c>
      <c r="D6716">
        <v>0.99249038983493221</v>
      </c>
      <c r="E6716">
        <v>7.5096101650678213E-3</v>
      </c>
      <c r="F6716">
        <f t="shared" si="104"/>
        <v>0</v>
      </c>
    </row>
    <row r="6717" spans="1:6" x14ac:dyDescent="0.2">
      <c r="A6717" s="1">
        <v>26396</v>
      </c>
      <c r="B6717" t="s">
        <v>6719</v>
      </c>
      <c r="C6717">
        <v>1</v>
      </c>
      <c r="D6717">
        <v>2.0765435423678999E-3</v>
      </c>
      <c r="E6717">
        <v>0.99792345645763225</v>
      </c>
      <c r="F6717">
        <f t="shared" si="104"/>
        <v>1</v>
      </c>
    </row>
    <row r="6718" spans="1:6" x14ac:dyDescent="0.2">
      <c r="A6718" s="1">
        <v>26397</v>
      </c>
      <c r="B6718" t="s">
        <v>6720</v>
      </c>
      <c r="C6718">
        <v>1</v>
      </c>
      <c r="D6718">
        <v>3.858039753515011E-3</v>
      </c>
      <c r="E6718">
        <v>0.99614196024648494</v>
      </c>
      <c r="F6718">
        <f t="shared" si="104"/>
        <v>1</v>
      </c>
    </row>
    <row r="6719" spans="1:6" x14ac:dyDescent="0.2">
      <c r="A6719" s="1">
        <v>26398</v>
      </c>
      <c r="B6719" t="s">
        <v>6721</v>
      </c>
      <c r="C6719">
        <v>1</v>
      </c>
      <c r="D6719">
        <v>3.8505603843251141E-3</v>
      </c>
      <c r="E6719">
        <v>0.99614943961567493</v>
      </c>
      <c r="F6719">
        <f t="shared" si="104"/>
        <v>1</v>
      </c>
    </row>
    <row r="6720" spans="1:6" x14ac:dyDescent="0.2">
      <c r="A6720" s="1">
        <v>26399</v>
      </c>
      <c r="B6720" t="s">
        <v>6722</v>
      </c>
      <c r="C6720">
        <v>1</v>
      </c>
      <c r="D6720">
        <v>1.8626625754144151E-3</v>
      </c>
      <c r="E6720">
        <v>0.99813733742458544</v>
      </c>
      <c r="F6720">
        <f t="shared" si="104"/>
        <v>1</v>
      </c>
    </row>
    <row r="6721" spans="1:6" x14ac:dyDescent="0.2">
      <c r="A6721" s="1">
        <v>26400</v>
      </c>
      <c r="B6721" t="s">
        <v>6723</v>
      </c>
      <c r="C6721">
        <v>0</v>
      </c>
      <c r="D6721">
        <v>0.99868980932526663</v>
      </c>
      <c r="E6721">
        <v>1.3101906747333099E-3</v>
      </c>
      <c r="F6721">
        <f t="shared" si="104"/>
        <v>0</v>
      </c>
    </row>
    <row r="6722" spans="1:6" x14ac:dyDescent="0.2">
      <c r="A6722" s="1">
        <v>26401</v>
      </c>
      <c r="B6722" t="s">
        <v>6724</v>
      </c>
      <c r="C6722">
        <v>1</v>
      </c>
      <c r="D6722">
        <v>2.7185233619276589E-3</v>
      </c>
      <c r="E6722">
        <v>0.99728147663807221</v>
      </c>
      <c r="F6722">
        <f t="shared" si="104"/>
        <v>1</v>
      </c>
    </row>
    <row r="6723" spans="1:6" x14ac:dyDescent="0.2">
      <c r="A6723" s="1">
        <v>26402</v>
      </c>
      <c r="B6723" t="s">
        <v>6725</v>
      </c>
      <c r="C6723">
        <v>1</v>
      </c>
      <c r="D6723">
        <v>1.7791272354450191E-3</v>
      </c>
      <c r="E6723">
        <v>0.99822087276455485</v>
      </c>
      <c r="F6723">
        <f t="shared" ref="F6723:F6786" si="105">IF(E6723&gt;$G$2,1,0)</f>
        <v>1</v>
      </c>
    </row>
    <row r="6724" spans="1:6" x14ac:dyDescent="0.2">
      <c r="A6724" s="1">
        <v>26403</v>
      </c>
      <c r="B6724" t="s">
        <v>6726</v>
      </c>
      <c r="C6724">
        <v>0</v>
      </c>
      <c r="D6724">
        <v>0.94547581836082994</v>
      </c>
      <c r="E6724">
        <v>5.452418163917002E-2</v>
      </c>
      <c r="F6724">
        <f t="shared" si="105"/>
        <v>0</v>
      </c>
    </row>
    <row r="6725" spans="1:6" x14ac:dyDescent="0.2">
      <c r="A6725" s="1">
        <v>26404</v>
      </c>
      <c r="B6725" t="s">
        <v>6727</v>
      </c>
      <c r="C6725">
        <v>1</v>
      </c>
      <c r="D6725">
        <v>1.080312455415593E-2</v>
      </c>
      <c r="E6725">
        <v>0.98919687544584456</v>
      </c>
      <c r="F6725">
        <f t="shared" si="105"/>
        <v>1</v>
      </c>
    </row>
    <row r="6726" spans="1:6" x14ac:dyDescent="0.2">
      <c r="A6726" s="1">
        <v>26405</v>
      </c>
      <c r="B6726" t="s">
        <v>6728</v>
      </c>
      <c r="C6726">
        <v>1</v>
      </c>
      <c r="D6726">
        <v>1.425062222157525E-3</v>
      </c>
      <c r="E6726">
        <v>0.99857493777784245</v>
      </c>
      <c r="F6726">
        <f t="shared" si="105"/>
        <v>1</v>
      </c>
    </row>
    <row r="6727" spans="1:6" x14ac:dyDescent="0.2">
      <c r="A6727" s="1">
        <v>26406</v>
      </c>
      <c r="B6727" t="s">
        <v>6729</v>
      </c>
      <c r="C6727">
        <v>0</v>
      </c>
      <c r="D6727">
        <v>0.99711833732593225</v>
      </c>
      <c r="E6727">
        <v>2.8816626740676291E-3</v>
      </c>
      <c r="F6727">
        <f t="shared" si="105"/>
        <v>0</v>
      </c>
    </row>
    <row r="6728" spans="1:6" x14ac:dyDescent="0.2">
      <c r="A6728" s="1">
        <v>26407</v>
      </c>
      <c r="B6728" t="s">
        <v>6730</v>
      </c>
      <c r="C6728">
        <v>0</v>
      </c>
      <c r="D6728">
        <v>0.99801024302600583</v>
      </c>
      <c r="E6728">
        <v>1.9897569739940062E-3</v>
      </c>
      <c r="F6728">
        <f t="shared" si="105"/>
        <v>0</v>
      </c>
    </row>
    <row r="6729" spans="1:6" x14ac:dyDescent="0.2">
      <c r="A6729" s="1">
        <v>26408</v>
      </c>
      <c r="B6729" t="s">
        <v>6731</v>
      </c>
      <c r="C6729">
        <v>1</v>
      </c>
      <c r="D6729">
        <v>1.0943631587035881E-2</v>
      </c>
      <c r="E6729">
        <v>0.98905636841296396</v>
      </c>
      <c r="F6729">
        <f t="shared" si="105"/>
        <v>1</v>
      </c>
    </row>
    <row r="6730" spans="1:6" x14ac:dyDescent="0.2">
      <c r="A6730" s="1">
        <v>26409</v>
      </c>
      <c r="B6730" t="s">
        <v>6732</v>
      </c>
      <c r="C6730">
        <v>0</v>
      </c>
      <c r="D6730">
        <v>0.99858435921981648</v>
      </c>
      <c r="E6730">
        <v>1.415640780183415E-3</v>
      </c>
      <c r="F6730">
        <f t="shared" si="105"/>
        <v>0</v>
      </c>
    </row>
    <row r="6731" spans="1:6" x14ac:dyDescent="0.2">
      <c r="A6731" s="1">
        <v>26410</v>
      </c>
      <c r="B6731" t="s">
        <v>6733</v>
      </c>
      <c r="C6731">
        <v>0</v>
      </c>
      <c r="D6731">
        <v>0.99863259171747043</v>
      </c>
      <c r="E6731">
        <v>1.36740828252946E-3</v>
      </c>
      <c r="F6731">
        <f t="shared" si="105"/>
        <v>0</v>
      </c>
    </row>
    <row r="6732" spans="1:6" x14ac:dyDescent="0.2">
      <c r="A6732" s="1">
        <v>26411</v>
      </c>
      <c r="B6732" t="s">
        <v>6734</v>
      </c>
      <c r="C6732">
        <v>1</v>
      </c>
      <c r="D6732">
        <v>2.5139292129956721E-3</v>
      </c>
      <c r="E6732">
        <v>0.99748607078700435</v>
      </c>
      <c r="F6732">
        <f t="shared" si="105"/>
        <v>1</v>
      </c>
    </row>
    <row r="6733" spans="1:6" x14ac:dyDescent="0.2">
      <c r="A6733" s="1">
        <v>26412</v>
      </c>
      <c r="B6733" t="s">
        <v>6735</v>
      </c>
      <c r="C6733">
        <v>0</v>
      </c>
      <c r="D6733">
        <v>0.99858435921981648</v>
      </c>
      <c r="E6733">
        <v>1.415640780183415E-3</v>
      </c>
      <c r="F6733">
        <f t="shared" si="105"/>
        <v>0</v>
      </c>
    </row>
    <row r="6734" spans="1:6" x14ac:dyDescent="0.2">
      <c r="A6734" s="1">
        <v>26413</v>
      </c>
      <c r="B6734" t="s">
        <v>6736</v>
      </c>
      <c r="C6734">
        <v>1</v>
      </c>
      <c r="D6734">
        <v>1.4165448253969469E-2</v>
      </c>
      <c r="E6734">
        <v>0.98583455174603085</v>
      </c>
      <c r="F6734">
        <f t="shared" si="105"/>
        <v>1</v>
      </c>
    </row>
    <row r="6735" spans="1:6" x14ac:dyDescent="0.2">
      <c r="A6735" s="1">
        <v>26414</v>
      </c>
      <c r="B6735" t="s">
        <v>6737</v>
      </c>
      <c r="C6735">
        <v>1</v>
      </c>
      <c r="D6735">
        <v>0.90853567377388067</v>
      </c>
      <c r="E6735">
        <v>9.146432622611958E-2</v>
      </c>
      <c r="F6735">
        <f t="shared" si="105"/>
        <v>0</v>
      </c>
    </row>
    <row r="6736" spans="1:6" x14ac:dyDescent="0.2">
      <c r="A6736" s="1">
        <v>26415</v>
      </c>
      <c r="B6736" t="s">
        <v>6738</v>
      </c>
      <c r="C6736">
        <v>1</v>
      </c>
      <c r="D6736">
        <v>6.2449816204072639E-3</v>
      </c>
      <c r="E6736">
        <v>0.99375501837959279</v>
      </c>
      <c r="F6736">
        <f t="shared" si="105"/>
        <v>1</v>
      </c>
    </row>
    <row r="6737" spans="1:6" x14ac:dyDescent="0.2">
      <c r="A6737" s="1">
        <v>26416</v>
      </c>
      <c r="B6737" t="s">
        <v>6739</v>
      </c>
      <c r="C6737">
        <v>1</v>
      </c>
      <c r="D6737">
        <v>1.439874748897608E-2</v>
      </c>
      <c r="E6737">
        <v>0.98560125251102415</v>
      </c>
      <c r="F6737">
        <f t="shared" si="105"/>
        <v>1</v>
      </c>
    </row>
    <row r="6738" spans="1:6" x14ac:dyDescent="0.2">
      <c r="A6738" s="1">
        <v>26417</v>
      </c>
      <c r="B6738" t="s">
        <v>6740</v>
      </c>
      <c r="C6738">
        <v>1</v>
      </c>
      <c r="D6738">
        <v>6.9160035443991963E-3</v>
      </c>
      <c r="E6738">
        <v>0.99308399645560086</v>
      </c>
      <c r="F6738">
        <f t="shared" si="105"/>
        <v>1</v>
      </c>
    </row>
    <row r="6739" spans="1:6" x14ac:dyDescent="0.2">
      <c r="A6739" s="1">
        <v>26418</v>
      </c>
      <c r="B6739" t="s">
        <v>6741</v>
      </c>
      <c r="C6739">
        <v>0</v>
      </c>
      <c r="D6739">
        <v>0.99790356193905605</v>
      </c>
      <c r="E6739">
        <v>2.0964380609438532E-3</v>
      </c>
      <c r="F6739">
        <f t="shared" si="105"/>
        <v>0</v>
      </c>
    </row>
    <row r="6740" spans="1:6" x14ac:dyDescent="0.2">
      <c r="A6740" s="1">
        <v>26419</v>
      </c>
      <c r="B6740" t="s">
        <v>6742</v>
      </c>
      <c r="C6740">
        <v>1</v>
      </c>
      <c r="D6740">
        <v>2.5105271581545479E-3</v>
      </c>
      <c r="E6740">
        <v>0.99748947284184553</v>
      </c>
      <c r="F6740">
        <f t="shared" si="105"/>
        <v>1</v>
      </c>
    </row>
    <row r="6741" spans="1:6" x14ac:dyDescent="0.2">
      <c r="A6741" s="1">
        <v>26420</v>
      </c>
      <c r="B6741" t="s">
        <v>6743</v>
      </c>
      <c r="C6741">
        <v>0</v>
      </c>
      <c r="D6741">
        <v>0.99271621781484354</v>
      </c>
      <c r="E6741">
        <v>7.2837821851563546E-3</v>
      </c>
      <c r="F6741">
        <f t="shared" si="105"/>
        <v>0</v>
      </c>
    </row>
    <row r="6742" spans="1:6" x14ac:dyDescent="0.2">
      <c r="A6742" s="1">
        <v>26421</v>
      </c>
      <c r="B6742" t="s">
        <v>6744</v>
      </c>
      <c r="C6742">
        <v>1</v>
      </c>
      <c r="D6742">
        <v>2.6358160935557109E-3</v>
      </c>
      <c r="E6742">
        <v>0.99736418390644443</v>
      </c>
      <c r="F6742">
        <f t="shared" si="105"/>
        <v>1</v>
      </c>
    </row>
    <row r="6743" spans="1:6" x14ac:dyDescent="0.2">
      <c r="A6743" s="1">
        <v>26422</v>
      </c>
      <c r="B6743" t="s">
        <v>6745</v>
      </c>
      <c r="C6743">
        <v>0</v>
      </c>
      <c r="D6743">
        <v>0.99834592577825809</v>
      </c>
      <c r="E6743">
        <v>1.654074221741857E-3</v>
      </c>
      <c r="F6743">
        <f t="shared" si="105"/>
        <v>0</v>
      </c>
    </row>
    <row r="6744" spans="1:6" x14ac:dyDescent="0.2">
      <c r="A6744" s="1">
        <v>26423</v>
      </c>
      <c r="B6744" t="s">
        <v>6746</v>
      </c>
      <c r="C6744">
        <v>0</v>
      </c>
      <c r="D6744">
        <v>0.90795953946553776</v>
      </c>
      <c r="E6744">
        <v>9.2040460534462049E-2</v>
      </c>
      <c r="F6744">
        <f t="shared" si="105"/>
        <v>0</v>
      </c>
    </row>
    <row r="6745" spans="1:6" x14ac:dyDescent="0.2">
      <c r="A6745" s="1">
        <v>26424</v>
      </c>
      <c r="B6745" t="s">
        <v>6747</v>
      </c>
      <c r="C6745">
        <v>1</v>
      </c>
      <c r="D6745">
        <v>1.423923785497098E-2</v>
      </c>
      <c r="E6745">
        <v>0.98576076214502917</v>
      </c>
      <c r="F6745">
        <f t="shared" si="105"/>
        <v>1</v>
      </c>
    </row>
    <row r="6746" spans="1:6" x14ac:dyDescent="0.2">
      <c r="A6746" s="1">
        <v>26425</v>
      </c>
      <c r="B6746" t="s">
        <v>6748</v>
      </c>
      <c r="C6746">
        <v>1</v>
      </c>
      <c r="D6746">
        <v>3.2686476318648239E-3</v>
      </c>
      <c r="E6746">
        <v>0.99673135236813515</v>
      </c>
      <c r="F6746">
        <f t="shared" si="105"/>
        <v>1</v>
      </c>
    </row>
    <row r="6747" spans="1:6" x14ac:dyDescent="0.2">
      <c r="A6747" s="1">
        <v>26426</v>
      </c>
      <c r="B6747" t="s">
        <v>6749</v>
      </c>
      <c r="C6747">
        <v>0</v>
      </c>
      <c r="D6747">
        <v>0.99894256502869638</v>
      </c>
      <c r="E6747">
        <v>1.0574349713035509E-3</v>
      </c>
      <c r="F6747">
        <f t="shared" si="105"/>
        <v>0</v>
      </c>
    </row>
    <row r="6748" spans="1:6" x14ac:dyDescent="0.2">
      <c r="A6748" s="1">
        <v>26427</v>
      </c>
      <c r="B6748" t="s">
        <v>6750</v>
      </c>
      <c r="C6748">
        <v>1</v>
      </c>
      <c r="D6748">
        <v>3.2686476318648239E-3</v>
      </c>
      <c r="E6748">
        <v>0.99673135236813515</v>
      </c>
      <c r="F6748">
        <f t="shared" si="105"/>
        <v>1</v>
      </c>
    </row>
    <row r="6749" spans="1:6" x14ac:dyDescent="0.2">
      <c r="A6749" s="1">
        <v>26428</v>
      </c>
      <c r="B6749" t="s">
        <v>6751</v>
      </c>
      <c r="C6749">
        <v>0</v>
      </c>
      <c r="D6749">
        <v>0.99894256502869638</v>
      </c>
      <c r="E6749">
        <v>1.0574349713035509E-3</v>
      </c>
      <c r="F6749">
        <f t="shared" si="105"/>
        <v>0</v>
      </c>
    </row>
    <row r="6750" spans="1:6" x14ac:dyDescent="0.2">
      <c r="A6750" s="1">
        <v>26429</v>
      </c>
      <c r="B6750" t="s">
        <v>6752</v>
      </c>
      <c r="C6750">
        <v>0</v>
      </c>
      <c r="D6750">
        <v>0.99894256502869638</v>
      </c>
      <c r="E6750">
        <v>1.0574349713035509E-3</v>
      </c>
      <c r="F6750">
        <f t="shared" si="105"/>
        <v>0</v>
      </c>
    </row>
    <row r="6751" spans="1:6" x14ac:dyDescent="0.2">
      <c r="A6751" s="1">
        <v>26430</v>
      </c>
      <c r="B6751" t="s">
        <v>6753</v>
      </c>
      <c r="C6751">
        <v>1</v>
      </c>
      <c r="D6751">
        <v>4.2308349265644746E-3</v>
      </c>
      <c r="E6751">
        <v>0.9957691650734356</v>
      </c>
      <c r="F6751">
        <f t="shared" si="105"/>
        <v>1</v>
      </c>
    </row>
    <row r="6752" spans="1:6" x14ac:dyDescent="0.2">
      <c r="A6752" s="1">
        <v>26431</v>
      </c>
      <c r="B6752" t="s">
        <v>6754</v>
      </c>
      <c r="C6752">
        <v>1</v>
      </c>
      <c r="D6752">
        <v>1.2655604229949239E-2</v>
      </c>
      <c r="E6752">
        <v>0.98734439577005062</v>
      </c>
      <c r="F6752">
        <f t="shared" si="105"/>
        <v>1</v>
      </c>
    </row>
    <row r="6753" spans="1:6" x14ac:dyDescent="0.2">
      <c r="A6753" s="1">
        <v>26432</v>
      </c>
      <c r="B6753" t="s">
        <v>6755</v>
      </c>
      <c r="C6753">
        <v>0</v>
      </c>
      <c r="D6753">
        <v>0.99932021087083789</v>
      </c>
      <c r="E6753">
        <v>6.7978912916202654E-4</v>
      </c>
      <c r="F6753">
        <f t="shared" si="105"/>
        <v>0</v>
      </c>
    </row>
    <row r="6754" spans="1:6" x14ac:dyDescent="0.2">
      <c r="A6754" s="1">
        <v>26433</v>
      </c>
      <c r="B6754" t="s">
        <v>6756</v>
      </c>
      <c r="C6754">
        <v>1</v>
      </c>
      <c r="D6754">
        <v>5.3107587496717713E-2</v>
      </c>
      <c r="E6754">
        <v>0.94689241250328215</v>
      </c>
      <c r="F6754">
        <f t="shared" si="105"/>
        <v>1</v>
      </c>
    </row>
    <row r="6755" spans="1:6" x14ac:dyDescent="0.2">
      <c r="A6755" s="1">
        <v>26434</v>
      </c>
      <c r="B6755" t="s">
        <v>6757</v>
      </c>
      <c r="C6755">
        <v>0</v>
      </c>
      <c r="D6755">
        <v>0.44885425658148981</v>
      </c>
      <c r="E6755">
        <v>0.55114574341851019</v>
      </c>
      <c r="F6755">
        <f t="shared" si="105"/>
        <v>1</v>
      </c>
    </row>
    <row r="6756" spans="1:6" x14ac:dyDescent="0.2">
      <c r="A6756" s="1">
        <v>26435</v>
      </c>
      <c r="B6756" t="s">
        <v>6758</v>
      </c>
      <c r="C6756">
        <v>1</v>
      </c>
      <c r="D6756">
        <v>0.51033627266086834</v>
      </c>
      <c r="E6756">
        <v>0.48966372733913172</v>
      </c>
      <c r="F6756">
        <f t="shared" si="105"/>
        <v>0</v>
      </c>
    </row>
    <row r="6757" spans="1:6" x14ac:dyDescent="0.2">
      <c r="A6757" s="1">
        <v>26436</v>
      </c>
      <c r="B6757" t="s">
        <v>6759</v>
      </c>
      <c r="C6757">
        <v>1</v>
      </c>
      <c r="D6757">
        <v>4.8734497381234211E-3</v>
      </c>
      <c r="E6757">
        <v>0.99512655026187646</v>
      </c>
      <c r="F6757">
        <f t="shared" si="105"/>
        <v>1</v>
      </c>
    </row>
    <row r="6758" spans="1:6" x14ac:dyDescent="0.2">
      <c r="A6758" s="1">
        <v>26437</v>
      </c>
      <c r="B6758" t="s">
        <v>6760</v>
      </c>
      <c r="C6758">
        <v>1</v>
      </c>
      <c r="D6758">
        <v>1.506378556883576E-3</v>
      </c>
      <c r="E6758">
        <v>0.99849362144311626</v>
      </c>
      <c r="F6758">
        <f t="shared" si="105"/>
        <v>1</v>
      </c>
    </row>
    <row r="6759" spans="1:6" x14ac:dyDescent="0.2">
      <c r="A6759" s="1">
        <v>26438</v>
      </c>
      <c r="B6759" t="s">
        <v>6761</v>
      </c>
      <c r="C6759">
        <v>1</v>
      </c>
      <c r="D6759">
        <v>1.999332300139121E-3</v>
      </c>
      <c r="E6759">
        <v>0.99800066769986073</v>
      </c>
      <c r="F6759">
        <f t="shared" si="105"/>
        <v>1</v>
      </c>
    </row>
    <row r="6760" spans="1:6" x14ac:dyDescent="0.2">
      <c r="A6760" s="1">
        <v>26439</v>
      </c>
      <c r="B6760" t="s">
        <v>6762</v>
      </c>
      <c r="C6760">
        <v>0</v>
      </c>
      <c r="D6760">
        <v>0.99761423451535081</v>
      </c>
      <c r="E6760">
        <v>2.3857654846491938E-3</v>
      </c>
      <c r="F6760">
        <f t="shared" si="105"/>
        <v>0</v>
      </c>
    </row>
    <row r="6761" spans="1:6" x14ac:dyDescent="0.2">
      <c r="A6761" s="1">
        <v>26440</v>
      </c>
      <c r="B6761" t="s">
        <v>6763</v>
      </c>
      <c r="C6761">
        <v>0</v>
      </c>
      <c r="D6761">
        <v>0.99877470541520486</v>
      </c>
      <c r="E6761">
        <v>1.225294584795108E-3</v>
      </c>
      <c r="F6761">
        <f t="shared" si="105"/>
        <v>0</v>
      </c>
    </row>
    <row r="6762" spans="1:6" x14ac:dyDescent="0.2">
      <c r="A6762" s="1">
        <v>26441</v>
      </c>
      <c r="B6762" t="s">
        <v>6764</v>
      </c>
      <c r="C6762">
        <v>1</v>
      </c>
      <c r="D6762">
        <v>1.9775725625603398E-3</v>
      </c>
      <c r="E6762">
        <v>0.99802242743743952</v>
      </c>
      <c r="F6762">
        <f t="shared" si="105"/>
        <v>1</v>
      </c>
    </row>
    <row r="6763" spans="1:6" x14ac:dyDescent="0.2">
      <c r="A6763" s="1">
        <v>26442</v>
      </c>
      <c r="B6763" t="s">
        <v>6765</v>
      </c>
      <c r="C6763">
        <v>1</v>
      </c>
      <c r="D6763">
        <v>8.9120854596228278E-3</v>
      </c>
      <c r="E6763">
        <v>0.9910879145403767</v>
      </c>
      <c r="F6763">
        <f t="shared" si="105"/>
        <v>1</v>
      </c>
    </row>
    <row r="6764" spans="1:6" x14ac:dyDescent="0.2">
      <c r="A6764" s="1">
        <v>26443</v>
      </c>
      <c r="B6764" t="s">
        <v>6766</v>
      </c>
      <c r="C6764">
        <v>1</v>
      </c>
      <c r="D6764">
        <v>2.1386095463866782E-3</v>
      </c>
      <c r="E6764">
        <v>0.99786139045361311</v>
      </c>
      <c r="F6764">
        <f t="shared" si="105"/>
        <v>1</v>
      </c>
    </row>
    <row r="6765" spans="1:6" x14ac:dyDescent="0.2">
      <c r="A6765" s="1">
        <v>26444</v>
      </c>
      <c r="B6765" t="s">
        <v>6767</v>
      </c>
      <c r="C6765">
        <v>0</v>
      </c>
      <c r="D6765">
        <v>0.98346116319947918</v>
      </c>
      <c r="E6765">
        <v>1.6538836800520582E-2</v>
      </c>
      <c r="F6765">
        <f t="shared" si="105"/>
        <v>0</v>
      </c>
    </row>
    <row r="6766" spans="1:6" x14ac:dyDescent="0.2">
      <c r="A6766" s="1">
        <v>26445</v>
      </c>
      <c r="B6766" t="s">
        <v>6768</v>
      </c>
      <c r="C6766">
        <v>0</v>
      </c>
      <c r="D6766">
        <v>0.99743799076329998</v>
      </c>
      <c r="E6766">
        <v>2.5620092367000121E-3</v>
      </c>
      <c r="F6766">
        <f t="shared" si="105"/>
        <v>0</v>
      </c>
    </row>
    <row r="6767" spans="1:6" x14ac:dyDescent="0.2">
      <c r="A6767" s="1">
        <v>26446</v>
      </c>
      <c r="B6767" t="s">
        <v>6769</v>
      </c>
      <c r="C6767">
        <v>0</v>
      </c>
      <c r="D6767">
        <v>0.99926825485541115</v>
      </c>
      <c r="E6767">
        <v>7.3174514458880979E-4</v>
      </c>
      <c r="F6767">
        <f t="shared" si="105"/>
        <v>0</v>
      </c>
    </row>
    <row r="6768" spans="1:6" x14ac:dyDescent="0.2">
      <c r="A6768" s="1">
        <v>26447</v>
      </c>
      <c r="B6768" t="s">
        <v>6770</v>
      </c>
      <c r="C6768">
        <v>1</v>
      </c>
      <c r="D6768">
        <v>4.6460964379807668E-3</v>
      </c>
      <c r="E6768">
        <v>0.99535390356201925</v>
      </c>
      <c r="F6768">
        <f t="shared" si="105"/>
        <v>1</v>
      </c>
    </row>
    <row r="6769" spans="1:6" x14ac:dyDescent="0.2">
      <c r="A6769" s="1">
        <v>26448</v>
      </c>
      <c r="B6769" t="s">
        <v>6771</v>
      </c>
      <c r="C6769">
        <v>1</v>
      </c>
      <c r="D6769">
        <v>4.2957460876304164E-3</v>
      </c>
      <c r="E6769">
        <v>0.99570425391236961</v>
      </c>
      <c r="F6769">
        <f t="shared" si="105"/>
        <v>1</v>
      </c>
    </row>
    <row r="6770" spans="1:6" x14ac:dyDescent="0.2">
      <c r="A6770" s="1">
        <v>26449</v>
      </c>
      <c r="B6770" t="s">
        <v>6772</v>
      </c>
      <c r="C6770">
        <v>1</v>
      </c>
      <c r="D6770">
        <v>2.1386095463866782E-3</v>
      </c>
      <c r="E6770">
        <v>0.99786139045361311</v>
      </c>
      <c r="F6770">
        <f t="shared" si="105"/>
        <v>1</v>
      </c>
    </row>
    <row r="6771" spans="1:6" x14ac:dyDescent="0.2">
      <c r="A6771" s="1">
        <v>26450</v>
      </c>
      <c r="B6771" t="s">
        <v>6773</v>
      </c>
      <c r="C6771">
        <v>0</v>
      </c>
      <c r="D6771">
        <v>0.99878207678480535</v>
      </c>
      <c r="E6771">
        <v>1.2179232151946361E-3</v>
      </c>
      <c r="F6771">
        <f t="shared" si="105"/>
        <v>0</v>
      </c>
    </row>
    <row r="6772" spans="1:6" x14ac:dyDescent="0.2">
      <c r="A6772" s="1">
        <v>26451</v>
      </c>
      <c r="B6772" t="s">
        <v>6774</v>
      </c>
      <c r="C6772">
        <v>0</v>
      </c>
      <c r="D6772">
        <v>0.99878207678480535</v>
      </c>
      <c r="E6772">
        <v>1.2179232151946361E-3</v>
      </c>
      <c r="F6772">
        <f t="shared" si="105"/>
        <v>0</v>
      </c>
    </row>
    <row r="6773" spans="1:6" x14ac:dyDescent="0.2">
      <c r="A6773" s="1">
        <v>26452</v>
      </c>
      <c r="B6773" t="s">
        <v>6775</v>
      </c>
      <c r="C6773">
        <v>1</v>
      </c>
      <c r="D6773">
        <v>4.8734497381234211E-3</v>
      </c>
      <c r="E6773">
        <v>0.99512655026187646</v>
      </c>
      <c r="F6773">
        <f t="shared" si="105"/>
        <v>1</v>
      </c>
    </row>
    <row r="6774" spans="1:6" x14ac:dyDescent="0.2">
      <c r="A6774" s="1">
        <v>26453</v>
      </c>
      <c r="B6774" t="s">
        <v>6776</v>
      </c>
      <c r="C6774">
        <v>1</v>
      </c>
      <c r="D6774">
        <v>5.5141760338442789E-3</v>
      </c>
      <c r="E6774">
        <v>0.99448582396615559</v>
      </c>
      <c r="F6774">
        <f t="shared" si="105"/>
        <v>1</v>
      </c>
    </row>
    <row r="6775" spans="1:6" x14ac:dyDescent="0.2">
      <c r="A6775" s="1">
        <v>26454</v>
      </c>
      <c r="B6775" t="s">
        <v>6777</v>
      </c>
      <c r="C6775">
        <v>0</v>
      </c>
      <c r="D6775">
        <v>0.99932021087083789</v>
      </c>
      <c r="E6775">
        <v>6.7978912916202654E-4</v>
      </c>
      <c r="F6775">
        <f t="shared" si="105"/>
        <v>0</v>
      </c>
    </row>
    <row r="6776" spans="1:6" x14ac:dyDescent="0.2">
      <c r="A6776" s="1">
        <v>26455</v>
      </c>
      <c r="B6776" t="s">
        <v>6778</v>
      </c>
      <c r="C6776">
        <v>1</v>
      </c>
      <c r="D6776">
        <v>0.37543910323070673</v>
      </c>
      <c r="E6776">
        <v>0.62456089676929305</v>
      </c>
      <c r="F6776">
        <f t="shared" si="105"/>
        <v>1</v>
      </c>
    </row>
    <row r="6777" spans="1:6" x14ac:dyDescent="0.2">
      <c r="A6777" s="1">
        <v>26456</v>
      </c>
      <c r="B6777" t="s">
        <v>6779</v>
      </c>
      <c r="C6777">
        <v>1</v>
      </c>
      <c r="D6777">
        <v>1.9775725625603398E-3</v>
      </c>
      <c r="E6777">
        <v>0.99802242743743952</v>
      </c>
      <c r="F6777">
        <f t="shared" si="105"/>
        <v>1</v>
      </c>
    </row>
    <row r="6778" spans="1:6" x14ac:dyDescent="0.2">
      <c r="A6778" s="1">
        <v>26457</v>
      </c>
      <c r="B6778" t="s">
        <v>6780</v>
      </c>
      <c r="C6778">
        <v>0</v>
      </c>
      <c r="D6778">
        <v>0.99766619053077743</v>
      </c>
      <c r="E6778">
        <v>2.333809469222411E-3</v>
      </c>
      <c r="F6778">
        <f t="shared" si="105"/>
        <v>0</v>
      </c>
    </row>
    <row r="6779" spans="1:6" x14ac:dyDescent="0.2">
      <c r="A6779" s="1">
        <v>26458</v>
      </c>
      <c r="B6779" t="s">
        <v>6781</v>
      </c>
      <c r="C6779">
        <v>0</v>
      </c>
      <c r="D6779">
        <v>0.99737024008579311</v>
      </c>
      <c r="E6779">
        <v>2.6297599142067868E-3</v>
      </c>
      <c r="F6779">
        <f t="shared" si="105"/>
        <v>0</v>
      </c>
    </row>
    <row r="6780" spans="1:6" x14ac:dyDescent="0.2">
      <c r="A6780" s="1">
        <v>26459</v>
      </c>
      <c r="B6780" t="s">
        <v>6782</v>
      </c>
      <c r="C6780">
        <v>0</v>
      </c>
      <c r="D6780">
        <v>0.99807187987908708</v>
      </c>
      <c r="E6780">
        <v>1.9281201209127401E-3</v>
      </c>
      <c r="F6780">
        <f t="shared" si="105"/>
        <v>0</v>
      </c>
    </row>
    <row r="6781" spans="1:6" x14ac:dyDescent="0.2">
      <c r="A6781" s="1">
        <v>26460</v>
      </c>
      <c r="B6781" t="s">
        <v>6783</v>
      </c>
      <c r="C6781">
        <v>1</v>
      </c>
      <c r="D6781">
        <v>1.506378556883576E-3</v>
      </c>
      <c r="E6781">
        <v>0.99849362144311626</v>
      </c>
      <c r="F6781">
        <f t="shared" si="105"/>
        <v>1</v>
      </c>
    </row>
    <row r="6782" spans="1:6" x14ac:dyDescent="0.2">
      <c r="A6782" s="1">
        <v>26461</v>
      </c>
      <c r="B6782" t="s">
        <v>6784</v>
      </c>
      <c r="C6782">
        <v>0</v>
      </c>
      <c r="D6782">
        <v>0.99807187987908708</v>
      </c>
      <c r="E6782">
        <v>1.9281201209127401E-3</v>
      </c>
      <c r="F6782">
        <f t="shared" si="105"/>
        <v>0</v>
      </c>
    </row>
    <row r="6783" spans="1:6" x14ac:dyDescent="0.2">
      <c r="A6783" s="1">
        <v>26462</v>
      </c>
      <c r="B6783" t="s">
        <v>6785</v>
      </c>
      <c r="C6783">
        <v>0</v>
      </c>
      <c r="D6783">
        <v>0.99932021087083789</v>
      </c>
      <c r="E6783">
        <v>6.7978912916202654E-4</v>
      </c>
      <c r="F6783">
        <f t="shared" si="105"/>
        <v>0</v>
      </c>
    </row>
    <row r="6784" spans="1:6" x14ac:dyDescent="0.2">
      <c r="A6784" s="1">
        <v>26463</v>
      </c>
      <c r="B6784" t="s">
        <v>6786</v>
      </c>
      <c r="C6784">
        <v>0</v>
      </c>
      <c r="D6784">
        <v>0.99932021087083789</v>
      </c>
      <c r="E6784">
        <v>6.7978912916202654E-4</v>
      </c>
      <c r="F6784">
        <f t="shared" si="105"/>
        <v>0</v>
      </c>
    </row>
    <row r="6785" spans="1:6" x14ac:dyDescent="0.2">
      <c r="A6785" s="1">
        <v>26464</v>
      </c>
      <c r="B6785" t="s">
        <v>6787</v>
      </c>
      <c r="C6785">
        <v>0</v>
      </c>
      <c r="D6785">
        <v>0.99878207678480535</v>
      </c>
      <c r="E6785">
        <v>1.2179232151946361E-3</v>
      </c>
      <c r="F6785">
        <f t="shared" si="105"/>
        <v>0</v>
      </c>
    </row>
    <row r="6786" spans="1:6" x14ac:dyDescent="0.2">
      <c r="A6786" s="1">
        <v>26465</v>
      </c>
      <c r="B6786" t="s">
        <v>6788</v>
      </c>
      <c r="C6786">
        <v>0</v>
      </c>
      <c r="D6786">
        <v>0.99878207678480535</v>
      </c>
      <c r="E6786">
        <v>1.2179232151946361E-3</v>
      </c>
      <c r="F6786">
        <f t="shared" si="105"/>
        <v>0</v>
      </c>
    </row>
    <row r="6787" spans="1:6" x14ac:dyDescent="0.2">
      <c r="A6787" s="1">
        <v>26466</v>
      </c>
      <c r="B6787" t="s">
        <v>6789</v>
      </c>
      <c r="C6787">
        <v>0</v>
      </c>
      <c r="D6787">
        <v>1.508482621277657E-2</v>
      </c>
      <c r="E6787">
        <v>0.98491517378722304</v>
      </c>
      <c r="F6787">
        <f t="shared" ref="F6787:F6850" si="106">IF(E6787&gt;$G$2,1,0)</f>
        <v>1</v>
      </c>
    </row>
    <row r="6788" spans="1:6" x14ac:dyDescent="0.2">
      <c r="A6788" s="1">
        <v>26467</v>
      </c>
      <c r="B6788" t="s">
        <v>6790</v>
      </c>
      <c r="C6788">
        <v>1</v>
      </c>
      <c r="D6788">
        <v>1.999332300139121E-3</v>
      </c>
      <c r="E6788">
        <v>0.99800066769986073</v>
      </c>
      <c r="F6788">
        <f t="shared" si="106"/>
        <v>1</v>
      </c>
    </row>
    <row r="6789" spans="1:6" x14ac:dyDescent="0.2">
      <c r="A6789" s="1">
        <v>26468</v>
      </c>
      <c r="B6789" t="s">
        <v>6791</v>
      </c>
      <c r="C6789">
        <v>0</v>
      </c>
      <c r="D6789">
        <v>0.99515881916117699</v>
      </c>
      <c r="E6789">
        <v>4.8411808388228823E-3</v>
      </c>
      <c r="F6789">
        <f t="shared" si="106"/>
        <v>0</v>
      </c>
    </row>
    <row r="6790" spans="1:6" x14ac:dyDescent="0.2">
      <c r="A6790" s="1">
        <v>26469</v>
      </c>
      <c r="B6790" t="s">
        <v>6792</v>
      </c>
      <c r="C6790">
        <v>0</v>
      </c>
      <c r="D6790">
        <v>0.9971206850751444</v>
      </c>
      <c r="E6790">
        <v>2.879314924855493E-3</v>
      </c>
      <c r="F6790">
        <f t="shared" si="106"/>
        <v>0</v>
      </c>
    </row>
    <row r="6791" spans="1:6" x14ac:dyDescent="0.2">
      <c r="A6791" s="1">
        <v>26470</v>
      </c>
      <c r="B6791" t="s">
        <v>6793</v>
      </c>
      <c r="C6791">
        <v>0</v>
      </c>
      <c r="D6791">
        <v>0.92718597053088703</v>
      </c>
      <c r="E6791">
        <v>7.2814029469112834E-2</v>
      </c>
      <c r="F6791">
        <f t="shared" si="106"/>
        <v>0</v>
      </c>
    </row>
    <row r="6792" spans="1:6" x14ac:dyDescent="0.2">
      <c r="A6792" s="1">
        <v>26471</v>
      </c>
      <c r="B6792" t="s">
        <v>6794</v>
      </c>
      <c r="C6792">
        <v>0</v>
      </c>
      <c r="D6792">
        <v>0.99926928521336611</v>
      </c>
      <c r="E6792">
        <v>7.3071478663392926E-4</v>
      </c>
      <c r="F6792">
        <f t="shared" si="106"/>
        <v>0</v>
      </c>
    </row>
    <row r="6793" spans="1:6" x14ac:dyDescent="0.2">
      <c r="A6793" s="1">
        <v>26472</v>
      </c>
      <c r="B6793" t="s">
        <v>6795</v>
      </c>
      <c r="C6793">
        <v>0</v>
      </c>
      <c r="D6793">
        <v>0.99027355792202743</v>
      </c>
      <c r="E6793">
        <v>9.72644207797237E-3</v>
      </c>
      <c r="F6793">
        <f t="shared" si="106"/>
        <v>0</v>
      </c>
    </row>
    <row r="6794" spans="1:6" x14ac:dyDescent="0.2">
      <c r="A6794" s="1">
        <v>26473</v>
      </c>
      <c r="B6794" t="s">
        <v>6796</v>
      </c>
      <c r="C6794">
        <v>0</v>
      </c>
      <c r="D6794">
        <v>0.97749497073431113</v>
      </c>
      <c r="E6794">
        <v>2.250502926568871E-2</v>
      </c>
      <c r="F6794">
        <f t="shared" si="106"/>
        <v>0</v>
      </c>
    </row>
    <row r="6795" spans="1:6" x14ac:dyDescent="0.2">
      <c r="A6795" s="1">
        <v>26474</v>
      </c>
      <c r="B6795" t="s">
        <v>6797</v>
      </c>
      <c r="C6795">
        <v>0</v>
      </c>
      <c r="D6795">
        <v>0.99032271241830083</v>
      </c>
      <c r="E6795">
        <v>9.6772875816993464E-3</v>
      </c>
      <c r="F6795">
        <f t="shared" si="106"/>
        <v>0</v>
      </c>
    </row>
    <row r="6796" spans="1:6" x14ac:dyDescent="0.2">
      <c r="A6796" s="1">
        <v>26475</v>
      </c>
      <c r="B6796" t="s">
        <v>6798</v>
      </c>
      <c r="C6796">
        <v>1</v>
      </c>
      <c r="D6796">
        <v>4.0586294703019249E-4</v>
      </c>
      <c r="E6796">
        <v>0.99959413705296973</v>
      </c>
      <c r="F6796">
        <f t="shared" si="106"/>
        <v>1</v>
      </c>
    </row>
    <row r="6797" spans="1:6" x14ac:dyDescent="0.2">
      <c r="A6797" s="1">
        <v>26476</v>
      </c>
      <c r="B6797" t="s">
        <v>6799</v>
      </c>
      <c r="C6797">
        <v>0</v>
      </c>
      <c r="D6797">
        <v>0.99887837807196223</v>
      </c>
      <c r="E6797">
        <v>1.12162192803771E-3</v>
      </c>
      <c r="F6797">
        <f t="shared" si="106"/>
        <v>0</v>
      </c>
    </row>
    <row r="6798" spans="1:6" x14ac:dyDescent="0.2">
      <c r="A6798" s="1">
        <v>26477</v>
      </c>
      <c r="B6798" t="s">
        <v>6800</v>
      </c>
      <c r="C6798">
        <v>0</v>
      </c>
      <c r="D6798">
        <v>0.99903826591798817</v>
      </c>
      <c r="E6798">
        <v>9.6173408201200982E-4</v>
      </c>
      <c r="F6798">
        <f t="shared" si="106"/>
        <v>0</v>
      </c>
    </row>
    <row r="6799" spans="1:6" x14ac:dyDescent="0.2">
      <c r="A6799" s="1">
        <v>26478</v>
      </c>
      <c r="B6799" t="s">
        <v>6801</v>
      </c>
      <c r="C6799">
        <v>0</v>
      </c>
      <c r="D6799">
        <v>0.99913879473862888</v>
      </c>
      <c r="E6799">
        <v>8.6120526137104349E-4</v>
      </c>
      <c r="F6799">
        <f t="shared" si="106"/>
        <v>0</v>
      </c>
    </row>
    <row r="6800" spans="1:6" x14ac:dyDescent="0.2">
      <c r="A6800" s="1">
        <v>26479</v>
      </c>
      <c r="B6800" t="s">
        <v>6802</v>
      </c>
      <c r="C6800">
        <v>0</v>
      </c>
      <c r="D6800">
        <v>0.99919874677699838</v>
      </c>
      <c r="E6800">
        <v>8.0125322300173896E-4</v>
      </c>
      <c r="F6800">
        <f t="shared" si="106"/>
        <v>0</v>
      </c>
    </row>
    <row r="6801" spans="1:6" x14ac:dyDescent="0.2">
      <c r="A6801" s="1">
        <v>26480</v>
      </c>
      <c r="B6801" t="s">
        <v>6803</v>
      </c>
      <c r="C6801">
        <v>0</v>
      </c>
      <c r="D6801">
        <v>1</v>
      </c>
      <c r="E6801">
        <v>0</v>
      </c>
      <c r="F6801">
        <f t="shared" si="106"/>
        <v>0</v>
      </c>
    </row>
    <row r="6802" spans="1:6" x14ac:dyDescent="0.2">
      <c r="A6802" s="1">
        <v>26481</v>
      </c>
      <c r="B6802" t="s">
        <v>6804</v>
      </c>
      <c r="C6802">
        <v>1</v>
      </c>
      <c r="D6802">
        <v>1.120929771933251E-2</v>
      </c>
      <c r="E6802">
        <v>0.98879070228066757</v>
      </c>
      <c r="F6802">
        <f t="shared" si="106"/>
        <v>1</v>
      </c>
    </row>
    <row r="6803" spans="1:6" x14ac:dyDescent="0.2">
      <c r="A6803" s="1">
        <v>26482</v>
      </c>
      <c r="B6803" t="s">
        <v>6805</v>
      </c>
      <c r="C6803">
        <v>1</v>
      </c>
      <c r="D6803">
        <v>1.818255278666698E-3</v>
      </c>
      <c r="E6803">
        <v>0.99818174472133336</v>
      </c>
      <c r="F6803">
        <f t="shared" si="106"/>
        <v>1</v>
      </c>
    </row>
    <row r="6804" spans="1:6" x14ac:dyDescent="0.2">
      <c r="A6804" s="1">
        <v>26483</v>
      </c>
      <c r="B6804" t="s">
        <v>6806</v>
      </c>
      <c r="C6804">
        <v>0</v>
      </c>
      <c r="D6804">
        <v>0.99922647124887687</v>
      </c>
      <c r="E6804">
        <v>7.7352875112309081E-4</v>
      </c>
      <c r="F6804">
        <f t="shared" si="106"/>
        <v>0</v>
      </c>
    </row>
    <row r="6805" spans="1:6" x14ac:dyDescent="0.2">
      <c r="A6805" s="1">
        <v>26484</v>
      </c>
      <c r="B6805" t="s">
        <v>6807</v>
      </c>
      <c r="C6805">
        <v>0</v>
      </c>
      <c r="D6805">
        <v>0.99896300451466546</v>
      </c>
      <c r="E6805">
        <v>1.0369954853345061E-3</v>
      </c>
      <c r="F6805">
        <f t="shared" si="106"/>
        <v>0</v>
      </c>
    </row>
    <row r="6806" spans="1:6" x14ac:dyDescent="0.2">
      <c r="A6806" s="1">
        <v>26485</v>
      </c>
      <c r="B6806" t="s">
        <v>6808</v>
      </c>
      <c r="C6806">
        <v>1</v>
      </c>
      <c r="D6806">
        <v>1.365543072789935E-3</v>
      </c>
      <c r="E6806">
        <v>0.99863445692721009</v>
      </c>
      <c r="F6806">
        <f t="shared" si="106"/>
        <v>1</v>
      </c>
    </row>
    <row r="6807" spans="1:6" x14ac:dyDescent="0.2">
      <c r="A6807" s="1">
        <v>26486</v>
      </c>
      <c r="B6807" t="s">
        <v>6809</v>
      </c>
      <c r="C6807">
        <v>0</v>
      </c>
      <c r="D6807">
        <v>0.99922647124887687</v>
      </c>
      <c r="E6807">
        <v>7.7352875112309081E-4</v>
      </c>
      <c r="F6807">
        <f t="shared" si="106"/>
        <v>0</v>
      </c>
    </row>
    <row r="6808" spans="1:6" x14ac:dyDescent="0.2">
      <c r="A6808" s="1">
        <v>26487</v>
      </c>
      <c r="B6808" t="s">
        <v>6810</v>
      </c>
      <c r="C6808">
        <v>0</v>
      </c>
      <c r="D6808">
        <v>1</v>
      </c>
      <c r="E6808">
        <v>0</v>
      </c>
      <c r="F6808">
        <f t="shared" si="106"/>
        <v>0</v>
      </c>
    </row>
    <row r="6809" spans="1:6" x14ac:dyDescent="0.2">
      <c r="A6809" s="1">
        <v>26488</v>
      </c>
      <c r="B6809" t="s">
        <v>6811</v>
      </c>
      <c r="C6809">
        <v>0</v>
      </c>
      <c r="D6809">
        <v>0.14763650851501389</v>
      </c>
      <c r="E6809">
        <v>0.85236349148498602</v>
      </c>
      <c r="F6809">
        <f t="shared" si="106"/>
        <v>1</v>
      </c>
    </row>
    <row r="6810" spans="1:6" x14ac:dyDescent="0.2">
      <c r="A6810" s="1">
        <v>26489</v>
      </c>
      <c r="B6810" t="s">
        <v>6812</v>
      </c>
      <c r="C6810">
        <v>0</v>
      </c>
      <c r="D6810">
        <v>1</v>
      </c>
      <c r="E6810">
        <v>0</v>
      </c>
      <c r="F6810">
        <f t="shared" si="106"/>
        <v>0</v>
      </c>
    </row>
    <row r="6811" spans="1:6" x14ac:dyDescent="0.2">
      <c r="A6811" s="1">
        <v>26490</v>
      </c>
      <c r="B6811" t="s">
        <v>6813</v>
      </c>
      <c r="C6811">
        <v>0</v>
      </c>
      <c r="D6811">
        <v>0.97045893375913284</v>
      </c>
      <c r="E6811">
        <v>2.9541066240867279E-2</v>
      </c>
      <c r="F6811">
        <f t="shared" si="106"/>
        <v>0</v>
      </c>
    </row>
    <row r="6812" spans="1:6" x14ac:dyDescent="0.2">
      <c r="A6812" s="1">
        <v>26491</v>
      </c>
      <c r="B6812" t="s">
        <v>6814</v>
      </c>
      <c r="C6812">
        <v>0</v>
      </c>
      <c r="D6812">
        <v>1</v>
      </c>
      <c r="E6812">
        <v>0</v>
      </c>
      <c r="F6812">
        <f t="shared" si="106"/>
        <v>0</v>
      </c>
    </row>
    <row r="6813" spans="1:6" x14ac:dyDescent="0.2">
      <c r="A6813" s="1">
        <v>26492</v>
      </c>
      <c r="B6813" t="s">
        <v>6815</v>
      </c>
      <c r="C6813">
        <v>0</v>
      </c>
      <c r="D6813">
        <v>0.87992863799294918</v>
      </c>
      <c r="E6813">
        <v>0.120071362007051</v>
      </c>
      <c r="F6813">
        <f t="shared" si="106"/>
        <v>0</v>
      </c>
    </row>
    <row r="6814" spans="1:6" x14ac:dyDescent="0.2">
      <c r="A6814" s="1">
        <v>26493</v>
      </c>
      <c r="B6814" t="s">
        <v>6816</v>
      </c>
      <c r="C6814">
        <v>1</v>
      </c>
      <c r="D6814">
        <v>8.2974490326137053E-4</v>
      </c>
      <c r="E6814">
        <v>0.99917025509673862</v>
      </c>
      <c r="F6814">
        <f t="shared" si="106"/>
        <v>1</v>
      </c>
    </row>
    <row r="6815" spans="1:6" x14ac:dyDescent="0.2">
      <c r="A6815" s="1">
        <v>26494</v>
      </c>
      <c r="B6815" t="s">
        <v>6817</v>
      </c>
      <c r="C6815">
        <v>0</v>
      </c>
      <c r="D6815">
        <v>0.99946208112874779</v>
      </c>
      <c r="E6815">
        <v>5.3791887125220457E-4</v>
      </c>
      <c r="F6815">
        <f t="shared" si="106"/>
        <v>0</v>
      </c>
    </row>
    <row r="6816" spans="1:6" x14ac:dyDescent="0.2">
      <c r="A6816" s="1">
        <v>26495</v>
      </c>
      <c r="B6816" t="s">
        <v>6818</v>
      </c>
      <c r="C6816">
        <v>1</v>
      </c>
      <c r="D6816">
        <v>8.2974490326137053E-4</v>
      </c>
      <c r="E6816">
        <v>0.99917025509673862</v>
      </c>
      <c r="F6816">
        <f t="shared" si="106"/>
        <v>1</v>
      </c>
    </row>
    <row r="6817" spans="1:6" x14ac:dyDescent="0.2">
      <c r="A6817" s="1">
        <v>26496</v>
      </c>
      <c r="B6817" t="s">
        <v>6819</v>
      </c>
      <c r="C6817">
        <v>0</v>
      </c>
      <c r="D6817">
        <v>0.99865318660039137</v>
      </c>
      <c r="E6817">
        <v>1.346813399608621E-3</v>
      </c>
      <c r="F6817">
        <f t="shared" si="106"/>
        <v>0</v>
      </c>
    </row>
    <row r="6818" spans="1:6" x14ac:dyDescent="0.2">
      <c r="A6818" s="1">
        <v>26497</v>
      </c>
      <c r="B6818" t="s">
        <v>6820</v>
      </c>
      <c r="C6818">
        <v>0</v>
      </c>
      <c r="D6818">
        <v>0.99865318660039137</v>
      </c>
      <c r="E6818">
        <v>1.346813399608621E-3</v>
      </c>
      <c r="F6818">
        <f t="shared" si="106"/>
        <v>0</v>
      </c>
    </row>
    <row r="6819" spans="1:6" x14ac:dyDescent="0.2">
      <c r="A6819" s="1">
        <v>26498</v>
      </c>
      <c r="B6819" t="s">
        <v>6821</v>
      </c>
      <c r="C6819">
        <v>1</v>
      </c>
      <c r="D6819">
        <v>4.9713594412837134E-3</v>
      </c>
      <c r="E6819">
        <v>0.99502864055871632</v>
      </c>
      <c r="F6819">
        <f t="shared" si="106"/>
        <v>1</v>
      </c>
    </row>
    <row r="6820" spans="1:6" x14ac:dyDescent="0.2">
      <c r="A6820" s="1">
        <v>26499</v>
      </c>
      <c r="B6820" t="s">
        <v>6822</v>
      </c>
      <c r="C6820">
        <v>0</v>
      </c>
      <c r="D6820">
        <v>0.99881981773595496</v>
      </c>
      <c r="E6820">
        <v>1.180182264045014E-3</v>
      </c>
      <c r="F6820">
        <f t="shared" si="106"/>
        <v>0</v>
      </c>
    </row>
    <row r="6821" spans="1:6" x14ac:dyDescent="0.2">
      <c r="A6821" s="1">
        <v>26500</v>
      </c>
      <c r="B6821" t="s">
        <v>6823</v>
      </c>
      <c r="C6821">
        <v>0</v>
      </c>
      <c r="D6821">
        <v>0.99994623655913983</v>
      </c>
      <c r="E6821">
        <v>5.3763440860215047E-5</v>
      </c>
      <c r="F6821">
        <f t="shared" si="106"/>
        <v>0</v>
      </c>
    </row>
    <row r="6822" spans="1:6" x14ac:dyDescent="0.2">
      <c r="A6822" s="1">
        <v>26501</v>
      </c>
      <c r="B6822" t="s">
        <v>6824</v>
      </c>
      <c r="C6822">
        <v>1</v>
      </c>
      <c r="D6822">
        <v>3.7934193538230608E-3</v>
      </c>
      <c r="E6822">
        <v>0.99620658064617706</v>
      </c>
      <c r="F6822">
        <f t="shared" si="106"/>
        <v>1</v>
      </c>
    </row>
    <row r="6823" spans="1:6" x14ac:dyDescent="0.2">
      <c r="A6823" s="1">
        <v>26502</v>
      </c>
      <c r="B6823" t="s">
        <v>6825</v>
      </c>
      <c r="C6823">
        <v>1</v>
      </c>
      <c r="D6823">
        <v>1.4042062979917889E-2</v>
      </c>
      <c r="E6823">
        <v>0.98595793702008216</v>
      </c>
      <c r="F6823">
        <f t="shared" si="106"/>
        <v>1</v>
      </c>
    </row>
    <row r="6824" spans="1:6" x14ac:dyDescent="0.2">
      <c r="A6824" s="1">
        <v>26503</v>
      </c>
      <c r="B6824" t="s">
        <v>6826</v>
      </c>
      <c r="C6824">
        <v>0</v>
      </c>
      <c r="D6824">
        <v>1</v>
      </c>
      <c r="E6824">
        <v>0</v>
      </c>
      <c r="F6824">
        <f t="shared" si="106"/>
        <v>0</v>
      </c>
    </row>
    <row r="6825" spans="1:6" x14ac:dyDescent="0.2">
      <c r="A6825" s="1">
        <v>26504</v>
      </c>
      <c r="B6825" t="s">
        <v>6827</v>
      </c>
      <c r="C6825">
        <v>0</v>
      </c>
      <c r="D6825">
        <v>1</v>
      </c>
      <c r="E6825">
        <v>0</v>
      </c>
      <c r="F6825">
        <f t="shared" si="106"/>
        <v>0</v>
      </c>
    </row>
    <row r="6826" spans="1:6" x14ac:dyDescent="0.2">
      <c r="A6826" s="1">
        <v>26505</v>
      </c>
      <c r="B6826" t="s">
        <v>6828</v>
      </c>
      <c r="C6826">
        <v>1</v>
      </c>
      <c r="D6826">
        <v>6.3267460130880986E-3</v>
      </c>
      <c r="E6826">
        <v>0.99367325398691209</v>
      </c>
      <c r="F6826">
        <f t="shared" si="106"/>
        <v>1</v>
      </c>
    </row>
    <row r="6827" spans="1:6" x14ac:dyDescent="0.2">
      <c r="A6827" s="1">
        <v>26506</v>
      </c>
      <c r="B6827" t="s">
        <v>6829</v>
      </c>
      <c r="C6827">
        <v>1</v>
      </c>
      <c r="D6827">
        <v>8.2974490326137053E-4</v>
      </c>
      <c r="E6827">
        <v>0.99917025509673862</v>
      </c>
      <c r="F6827">
        <f t="shared" si="106"/>
        <v>1</v>
      </c>
    </row>
    <row r="6828" spans="1:6" x14ac:dyDescent="0.2">
      <c r="A6828" s="1">
        <v>26507</v>
      </c>
      <c r="B6828" t="s">
        <v>6830</v>
      </c>
      <c r="C6828">
        <v>0</v>
      </c>
      <c r="D6828">
        <v>0.38109056342385628</v>
      </c>
      <c r="E6828">
        <v>0.61890943657614339</v>
      </c>
      <c r="F6828">
        <f t="shared" si="106"/>
        <v>1</v>
      </c>
    </row>
    <row r="6829" spans="1:6" x14ac:dyDescent="0.2">
      <c r="A6829" s="1">
        <v>26508</v>
      </c>
      <c r="B6829" t="s">
        <v>6831</v>
      </c>
      <c r="C6829">
        <v>1</v>
      </c>
      <c r="D6829">
        <v>6.3828398504393539E-3</v>
      </c>
      <c r="E6829">
        <v>0.99361716014956059</v>
      </c>
      <c r="F6829">
        <f t="shared" si="106"/>
        <v>1</v>
      </c>
    </row>
    <row r="6830" spans="1:6" x14ac:dyDescent="0.2">
      <c r="A6830" s="1">
        <v>26509</v>
      </c>
      <c r="B6830" t="s">
        <v>6832</v>
      </c>
      <c r="C6830">
        <v>0</v>
      </c>
      <c r="D6830">
        <v>0.99974248564674084</v>
      </c>
      <c r="E6830">
        <v>2.5751435325903409E-4</v>
      </c>
      <c r="F6830">
        <f t="shared" si="106"/>
        <v>0</v>
      </c>
    </row>
    <row r="6831" spans="1:6" x14ac:dyDescent="0.2">
      <c r="A6831" s="1">
        <v>26510</v>
      </c>
      <c r="B6831" t="s">
        <v>6833</v>
      </c>
      <c r="C6831">
        <v>1</v>
      </c>
      <c r="D6831">
        <v>8.2974490326137053E-4</v>
      </c>
      <c r="E6831">
        <v>0.99917025509673862</v>
      </c>
      <c r="F6831">
        <f t="shared" si="106"/>
        <v>1</v>
      </c>
    </row>
    <row r="6832" spans="1:6" x14ac:dyDescent="0.2">
      <c r="A6832" s="1">
        <v>26511</v>
      </c>
      <c r="B6832" t="s">
        <v>6834</v>
      </c>
      <c r="C6832">
        <v>1</v>
      </c>
      <c r="D6832">
        <v>3.4128317763035898E-3</v>
      </c>
      <c r="E6832">
        <v>0.99658716822369653</v>
      </c>
      <c r="F6832">
        <f t="shared" si="106"/>
        <v>1</v>
      </c>
    </row>
    <row r="6833" spans="1:6" x14ac:dyDescent="0.2">
      <c r="A6833" s="1">
        <v>26512</v>
      </c>
      <c r="B6833" t="s">
        <v>6835</v>
      </c>
      <c r="C6833">
        <v>1</v>
      </c>
      <c r="D6833">
        <v>3.9649793750793583E-2</v>
      </c>
      <c r="E6833">
        <v>0.96035020624920631</v>
      </c>
      <c r="F6833">
        <f t="shared" si="106"/>
        <v>1</v>
      </c>
    </row>
    <row r="6834" spans="1:6" x14ac:dyDescent="0.2">
      <c r="A6834" s="1">
        <v>26513</v>
      </c>
      <c r="B6834" t="s">
        <v>6836</v>
      </c>
      <c r="C6834">
        <v>0</v>
      </c>
      <c r="D6834">
        <v>1</v>
      </c>
      <c r="E6834">
        <v>0</v>
      </c>
      <c r="F6834">
        <f t="shared" si="106"/>
        <v>0</v>
      </c>
    </row>
    <row r="6835" spans="1:6" x14ac:dyDescent="0.2">
      <c r="A6835" s="1">
        <v>26514</v>
      </c>
      <c r="B6835" t="s">
        <v>6837</v>
      </c>
      <c r="C6835">
        <v>0</v>
      </c>
      <c r="D6835">
        <v>0.9916666666666667</v>
      </c>
      <c r="E6835">
        <v>8.3333333333333332E-3</v>
      </c>
      <c r="F6835">
        <f t="shared" si="106"/>
        <v>0</v>
      </c>
    </row>
    <row r="6836" spans="1:6" x14ac:dyDescent="0.2">
      <c r="A6836" s="1">
        <v>26515</v>
      </c>
      <c r="B6836" t="s">
        <v>6838</v>
      </c>
      <c r="C6836">
        <v>0</v>
      </c>
      <c r="D6836">
        <v>0.99140915231340754</v>
      </c>
      <c r="E6836">
        <v>8.5908476865923684E-3</v>
      </c>
      <c r="F6836">
        <f t="shared" si="106"/>
        <v>0</v>
      </c>
    </row>
    <row r="6837" spans="1:6" x14ac:dyDescent="0.2">
      <c r="A6837" s="1">
        <v>26516</v>
      </c>
      <c r="B6837" t="s">
        <v>6839</v>
      </c>
      <c r="C6837">
        <v>0</v>
      </c>
      <c r="D6837">
        <v>0.99130349663886241</v>
      </c>
      <c r="E6837">
        <v>8.6965033611375066E-3</v>
      </c>
      <c r="F6837">
        <f t="shared" si="106"/>
        <v>0</v>
      </c>
    </row>
    <row r="6838" spans="1:6" x14ac:dyDescent="0.2">
      <c r="A6838" s="1">
        <v>26517</v>
      </c>
      <c r="B6838" t="s">
        <v>6840</v>
      </c>
      <c r="C6838">
        <v>0</v>
      </c>
      <c r="D6838">
        <v>0.8808124763767875</v>
      </c>
      <c r="E6838">
        <v>0.1191875236232126</v>
      </c>
      <c r="F6838">
        <f t="shared" si="106"/>
        <v>0</v>
      </c>
    </row>
    <row r="6839" spans="1:6" x14ac:dyDescent="0.2">
      <c r="A6839" s="1">
        <v>26518</v>
      </c>
      <c r="B6839" t="s">
        <v>6841</v>
      </c>
      <c r="C6839">
        <v>0</v>
      </c>
      <c r="D6839">
        <v>4.1335556968945652E-3</v>
      </c>
      <c r="E6839">
        <v>0.99586644430310556</v>
      </c>
      <c r="F6839">
        <f t="shared" si="106"/>
        <v>1</v>
      </c>
    </row>
    <row r="6840" spans="1:6" x14ac:dyDescent="0.2">
      <c r="A6840" s="1">
        <v>26519</v>
      </c>
      <c r="B6840" t="s">
        <v>6842</v>
      </c>
      <c r="C6840">
        <v>1</v>
      </c>
      <c r="D6840">
        <v>8.2974490326137053E-4</v>
      </c>
      <c r="E6840">
        <v>0.99917025509673862</v>
      </c>
      <c r="F6840">
        <f t="shared" si="106"/>
        <v>1</v>
      </c>
    </row>
    <row r="6841" spans="1:6" x14ac:dyDescent="0.2">
      <c r="A6841" s="1">
        <v>26520</v>
      </c>
      <c r="B6841" t="s">
        <v>6843</v>
      </c>
      <c r="C6841">
        <v>1</v>
      </c>
      <c r="D6841">
        <v>3.3492185447514269E-3</v>
      </c>
      <c r="E6841">
        <v>0.99665078145524866</v>
      </c>
      <c r="F6841">
        <f t="shared" si="106"/>
        <v>1</v>
      </c>
    </row>
    <row r="6842" spans="1:6" x14ac:dyDescent="0.2">
      <c r="A6842" s="1">
        <v>26521</v>
      </c>
      <c r="B6842" t="s">
        <v>6844</v>
      </c>
      <c r="C6842">
        <v>1</v>
      </c>
      <c r="D6842">
        <v>3.377981006158702E-3</v>
      </c>
      <c r="E6842">
        <v>0.9966220189938414</v>
      </c>
      <c r="F6842">
        <f t="shared" si="106"/>
        <v>1</v>
      </c>
    </row>
    <row r="6843" spans="1:6" x14ac:dyDescent="0.2">
      <c r="A6843" s="1">
        <v>26522</v>
      </c>
      <c r="B6843" t="s">
        <v>6845</v>
      </c>
      <c r="C6843">
        <v>0</v>
      </c>
      <c r="D6843">
        <v>0.99986580783682233</v>
      </c>
      <c r="E6843">
        <v>1.341921631776705E-4</v>
      </c>
      <c r="F6843">
        <f t="shared" si="106"/>
        <v>0</v>
      </c>
    </row>
    <row r="6844" spans="1:6" x14ac:dyDescent="0.2">
      <c r="A6844" s="1">
        <v>26523</v>
      </c>
      <c r="B6844" t="s">
        <v>6846</v>
      </c>
      <c r="C6844">
        <v>1</v>
      </c>
      <c r="D6844">
        <v>8.2974490326137053E-4</v>
      </c>
      <c r="E6844">
        <v>0.99917025509673862</v>
      </c>
      <c r="F6844">
        <f t="shared" si="106"/>
        <v>1</v>
      </c>
    </row>
    <row r="6845" spans="1:6" x14ac:dyDescent="0.2">
      <c r="A6845" s="1">
        <v>26524</v>
      </c>
      <c r="B6845" t="s">
        <v>6847</v>
      </c>
      <c r="C6845">
        <v>1</v>
      </c>
      <c r="D6845">
        <v>4.9146079041359923E-3</v>
      </c>
      <c r="E6845">
        <v>0.99508539209586411</v>
      </c>
      <c r="F6845">
        <f t="shared" si="106"/>
        <v>1</v>
      </c>
    </row>
    <row r="6846" spans="1:6" x14ac:dyDescent="0.2">
      <c r="A6846" s="1">
        <v>26525</v>
      </c>
      <c r="B6846" t="s">
        <v>6848</v>
      </c>
      <c r="C6846">
        <v>1</v>
      </c>
      <c r="D6846">
        <v>8.8811902062747184E-3</v>
      </c>
      <c r="E6846">
        <v>0.99111880979372546</v>
      </c>
      <c r="F6846">
        <f t="shared" si="106"/>
        <v>1</v>
      </c>
    </row>
    <row r="6847" spans="1:6" x14ac:dyDescent="0.2">
      <c r="A6847" s="1">
        <v>26526</v>
      </c>
      <c r="B6847" t="s">
        <v>6849</v>
      </c>
      <c r="C6847">
        <v>0</v>
      </c>
      <c r="D6847">
        <v>0.99989837398373982</v>
      </c>
      <c r="E6847">
        <v>1.016260162601626E-4</v>
      </c>
      <c r="F6847">
        <f t="shared" si="106"/>
        <v>0</v>
      </c>
    </row>
    <row r="6848" spans="1:6" x14ac:dyDescent="0.2">
      <c r="A6848" s="1">
        <v>26527</v>
      </c>
      <c r="B6848" t="s">
        <v>6850</v>
      </c>
      <c r="C6848">
        <v>0</v>
      </c>
      <c r="D6848">
        <v>0.9997365332657886</v>
      </c>
      <c r="E6848">
        <v>2.634667342114151E-4</v>
      </c>
      <c r="F6848">
        <f t="shared" si="106"/>
        <v>0</v>
      </c>
    </row>
    <row r="6849" spans="1:6" x14ac:dyDescent="0.2">
      <c r="A6849" s="1">
        <v>26528</v>
      </c>
      <c r="B6849" t="s">
        <v>6851</v>
      </c>
      <c r="C6849">
        <v>1</v>
      </c>
      <c r="D6849">
        <v>2.547511933518181E-2</v>
      </c>
      <c r="E6849">
        <v>0.97452488066481835</v>
      </c>
      <c r="F6849">
        <f t="shared" si="106"/>
        <v>1</v>
      </c>
    </row>
    <row r="6850" spans="1:6" x14ac:dyDescent="0.2">
      <c r="A6850" s="1">
        <v>26529</v>
      </c>
      <c r="B6850" t="s">
        <v>6852</v>
      </c>
      <c r="C6850">
        <v>1</v>
      </c>
      <c r="D6850">
        <v>0.1532220750734769</v>
      </c>
      <c r="E6850">
        <v>0.84677792492652293</v>
      </c>
      <c r="F6850">
        <f t="shared" si="106"/>
        <v>1</v>
      </c>
    </row>
    <row r="6851" spans="1:6" x14ac:dyDescent="0.2">
      <c r="A6851" s="1">
        <v>26530</v>
      </c>
      <c r="B6851" t="s">
        <v>6853</v>
      </c>
      <c r="C6851">
        <v>0</v>
      </c>
      <c r="D6851">
        <v>0.9997365332657886</v>
      </c>
      <c r="E6851">
        <v>2.634667342114151E-4</v>
      </c>
      <c r="F6851">
        <f t="shared" ref="F6851:F6914" si="107">IF(E6851&gt;$G$2,1,0)</f>
        <v>0</v>
      </c>
    </row>
    <row r="6852" spans="1:6" x14ac:dyDescent="0.2">
      <c r="A6852" s="1">
        <v>26531</v>
      </c>
      <c r="B6852" t="s">
        <v>6854</v>
      </c>
      <c r="C6852">
        <v>0</v>
      </c>
      <c r="D6852">
        <v>0.99979876615746177</v>
      </c>
      <c r="E6852">
        <v>2.0123384253819041E-4</v>
      </c>
      <c r="F6852">
        <f t="shared" si="107"/>
        <v>0</v>
      </c>
    </row>
    <row r="6853" spans="1:6" x14ac:dyDescent="0.2">
      <c r="A6853" s="1">
        <v>26532</v>
      </c>
      <c r="B6853" t="s">
        <v>6855</v>
      </c>
      <c r="C6853">
        <v>1</v>
      </c>
      <c r="D6853">
        <v>2.8143636361565162E-3</v>
      </c>
      <c r="E6853">
        <v>0.99718563636384339</v>
      </c>
      <c r="F6853">
        <f t="shared" si="107"/>
        <v>1</v>
      </c>
    </row>
    <row r="6854" spans="1:6" x14ac:dyDescent="0.2">
      <c r="A6854" s="1">
        <v>26533</v>
      </c>
      <c r="B6854" t="s">
        <v>6856</v>
      </c>
      <c r="C6854">
        <v>0</v>
      </c>
      <c r="D6854">
        <v>0.99971703638626541</v>
      </c>
      <c r="E6854">
        <v>2.8296361373453401E-4</v>
      </c>
      <c r="F6854">
        <f t="shared" si="107"/>
        <v>0</v>
      </c>
    </row>
    <row r="6855" spans="1:6" x14ac:dyDescent="0.2">
      <c r="A6855" s="1">
        <v>26534</v>
      </c>
      <c r="B6855" t="s">
        <v>6857</v>
      </c>
      <c r="C6855">
        <v>1</v>
      </c>
      <c r="D6855">
        <v>1.169007391370828E-2</v>
      </c>
      <c r="E6855">
        <v>0.98830992608629142</v>
      </c>
      <c r="F6855">
        <f t="shared" si="107"/>
        <v>1</v>
      </c>
    </row>
    <row r="6856" spans="1:6" x14ac:dyDescent="0.2">
      <c r="A6856" s="1">
        <v>26535</v>
      </c>
      <c r="B6856" t="s">
        <v>6858</v>
      </c>
      <c r="C6856">
        <v>1</v>
      </c>
      <c r="D6856">
        <v>4.5297464787682337E-3</v>
      </c>
      <c r="E6856">
        <v>0.99547025352123164</v>
      </c>
      <c r="F6856">
        <f t="shared" si="107"/>
        <v>1</v>
      </c>
    </row>
    <row r="6857" spans="1:6" x14ac:dyDescent="0.2">
      <c r="A6857" s="1">
        <v>26536</v>
      </c>
      <c r="B6857" t="s">
        <v>6859</v>
      </c>
      <c r="C6857">
        <v>1</v>
      </c>
      <c r="D6857">
        <v>7.2923422353798843E-3</v>
      </c>
      <c r="E6857">
        <v>0.99270765776462</v>
      </c>
      <c r="F6857">
        <f t="shared" si="107"/>
        <v>1</v>
      </c>
    </row>
    <row r="6858" spans="1:6" x14ac:dyDescent="0.2">
      <c r="A6858" s="1">
        <v>26537</v>
      </c>
      <c r="B6858" t="s">
        <v>6860</v>
      </c>
      <c r="C6858">
        <v>1</v>
      </c>
      <c r="D6858">
        <v>5.1700129092129281E-4</v>
      </c>
      <c r="E6858">
        <v>0.99948299870907864</v>
      </c>
      <c r="F6858">
        <f t="shared" si="107"/>
        <v>1</v>
      </c>
    </row>
    <row r="6859" spans="1:6" x14ac:dyDescent="0.2">
      <c r="A6859" s="1">
        <v>26538</v>
      </c>
      <c r="B6859" t="s">
        <v>6861</v>
      </c>
      <c r="C6859">
        <v>1</v>
      </c>
      <c r="D6859">
        <v>7.4427401819402003E-4</v>
      </c>
      <c r="E6859">
        <v>0.9992557259818059</v>
      </c>
      <c r="F6859">
        <f t="shared" si="107"/>
        <v>1</v>
      </c>
    </row>
    <row r="6860" spans="1:6" x14ac:dyDescent="0.2">
      <c r="A6860" s="1">
        <v>26539</v>
      </c>
      <c r="B6860" t="s">
        <v>6862</v>
      </c>
      <c r="C6860">
        <v>1</v>
      </c>
      <c r="D6860">
        <v>9.9723141134448029E-4</v>
      </c>
      <c r="E6860">
        <v>0.99900276858865544</v>
      </c>
      <c r="F6860">
        <f t="shared" si="107"/>
        <v>1</v>
      </c>
    </row>
    <row r="6861" spans="1:6" x14ac:dyDescent="0.2">
      <c r="A6861" s="1">
        <v>26540</v>
      </c>
      <c r="B6861" t="s">
        <v>6863</v>
      </c>
      <c r="C6861">
        <v>1</v>
      </c>
      <c r="D6861">
        <v>1.6977116784771359E-2</v>
      </c>
      <c r="E6861">
        <v>0.98302288321522846</v>
      </c>
      <c r="F6861">
        <f t="shared" si="107"/>
        <v>1</v>
      </c>
    </row>
    <row r="6862" spans="1:6" x14ac:dyDescent="0.2">
      <c r="A6862" s="1">
        <v>26541</v>
      </c>
      <c r="B6862" t="s">
        <v>6864</v>
      </c>
      <c r="C6862">
        <v>0</v>
      </c>
      <c r="D6862">
        <v>0.9780933727957779</v>
      </c>
      <c r="E6862">
        <v>2.1906627204222061E-2</v>
      </c>
      <c r="F6862">
        <f t="shared" si="107"/>
        <v>0</v>
      </c>
    </row>
    <row r="6863" spans="1:6" x14ac:dyDescent="0.2">
      <c r="A6863" s="1">
        <v>26542</v>
      </c>
      <c r="B6863" t="s">
        <v>6865</v>
      </c>
      <c r="C6863">
        <v>0</v>
      </c>
      <c r="D6863">
        <v>0.98867716218511859</v>
      </c>
      <c r="E6863">
        <v>1.132283781488133E-2</v>
      </c>
      <c r="F6863">
        <f t="shared" si="107"/>
        <v>0</v>
      </c>
    </row>
    <row r="6864" spans="1:6" x14ac:dyDescent="0.2">
      <c r="A6864" s="1">
        <v>26543</v>
      </c>
      <c r="B6864" t="s">
        <v>6866</v>
      </c>
      <c r="C6864">
        <v>1</v>
      </c>
      <c r="D6864">
        <v>4.9737331604727569E-2</v>
      </c>
      <c r="E6864">
        <v>0.95026266839527251</v>
      </c>
      <c r="F6864">
        <f t="shared" si="107"/>
        <v>1</v>
      </c>
    </row>
    <row r="6865" spans="1:6" x14ac:dyDescent="0.2">
      <c r="A6865" s="1">
        <v>26544</v>
      </c>
      <c r="B6865" t="s">
        <v>6867</v>
      </c>
      <c r="C6865">
        <v>0</v>
      </c>
      <c r="D6865">
        <v>1.1028256702228409E-2</v>
      </c>
      <c r="E6865">
        <v>0.9889717432977716</v>
      </c>
      <c r="F6865">
        <f t="shared" si="107"/>
        <v>1</v>
      </c>
    </row>
    <row r="6866" spans="1:6" x14ac:dyDescent="0.2">
      <c r="A6866" s="1">
        <v>26545</v>
      </c>
      <c r="B6866" t="s">
        <v>6868</v>
      </c>
      <c r="C6866">
        <v>1</v>
      </c>
      <c r="D6866">
        <v>2.577640972105057E-2</v>
      </c>
      <c r="E6866">
        <v>0.97422359027894945</v>
      </c>
      <c r="F6866">
        <f t="shared" si="107"/>
        <v>1</v>
      </c>
    </row>
    <row r="6867" spans="1:6" x14ac:dyDescent="0.2">
      <c r="A6867" s="1">
        <v>26546</v>
      </c>
      <c r="B6867" t="s">
        <v>6869</v>
      </c>
      <c r="C6867">
        <v>1</v>
      </c>
      <c r="D6867">
        <v>6.3599687497685586E-3</v>
      </c>
      <c r="E6867">
        <v>0.99364003125023148</v>
      </c>
      <c r="F6867">
        <f t="shared" si="107"/>
        <v>1</v>
      </c>
    </row>
    <row r="6868" spans="1:6" x14ac:dyDescent="0.2">
      <c r="A6868" s="1">
        <v>26547</v>
      </c>
      <c r="B6868" t="s">
        <v>6870</v>
      </c>
      <c r="C6868">
        <v>1</v>
      </c>
      <c r="D6868">
        <v>8.0728322995204434E-3</v>
      </c>
      <c r="E6868">
        <v>0.99192716770047962</v>
      </c>
      <c r="F6868">
        <f t="shared" si="107"/>
        <v>1</v>
      </c>
    </row>
    <row r="6869" spans="1:6" x14ac:dyDescent="0.2">
      <c r="A6869" s="1">
        <v>26548</v>
      </c>
      <c r="B6869" t="s">
        <v>6871</v>
      </c>
      <c r="C6869">
        <v>1</v>
      </c>
      <c r="D6869">
        <v>1.9638664275170642E-3</v>
      </c>
      <c r="E6869">
        <v>0.99803613357248289</v>
      </c>
      <c r="F6869">
        <f t="shared" si="107"/>
        <v>1</v>
      </c>
    </row>
    <row r="6870" spans="1:6" x14ac:dyDescent="0.2">
      <c r="A6870" s="1">
        <v>26549</v>
      </c>
      <c r="B6870" t="s">
        <v>6872</v>
      </c>
      <c r="C6870">
        <v>1</v>
      </c>
      <c r="D6870">
        <v>4.2810363366865582E-3</v>
      </c>
      <c r="E6870">
        <v>0.99571896366331347</v>
      </c>
      <c r="F6870">
        <f t="shared" si="107"/>
        <v>1</v>
      </c>
    </row>
    <row r="6871" spans="1:6" x14ac:dyDescent="0.2">
      <c r="A6871" s="1">
        <v>26550</v>
      </c>
      <c r="B6871" t="s">
        <v>6873</v>
      </c>
      <c r="C6871">
        <v>1</v>
      </c>
      <c r="D6871">
        <v>3.6142304901150557E-2</v>
      </c>
      <c r="E6871">
        <v>0.96385769509884944</v>
      </c>
      <c r="F6871">
        <f t="shared" si="107"/>
        <v>1</v>
      </c>
    </row>
    <row r="6872" spans="1:6" x14ac:dyDescent="0.2">
      <c r="A6872" s="1">
        <v>26551</v>
      </c>
      <c r="B6872" t="s">
        <v>6874</v>
      </c>
      <c r="C6872">
        <v>0</v>
      </c>
      <c r="D6872">
        <v>0.99484471562903332</v>
      </c>
      <c r="E6872">
        <v>5.1552843709666788E-3</v>
      </c>
      <c r="F6872">
        <f t="shared" si="107"/>
        <v>0</v>
      </c>
    </row>
    <row r="6873" spans="1:6" x14ac:dyDescent="0.2">
      <c r="A6873" s="1">
        <v>26552</v>
      </c>
      <c r="B6873" t="s">
        <v>6875</v>
      </c>
      <c r="C6873">
        <v>1</v>
      </c>
      <c r="D6873">
        <v>6.805445065178263E-2</v>
      </c>
      <c r="E6873">
        <v>0.93194554934821727</v>
      </c>
      <c r="F6873">
        <f t="shared" si="107"/>
        <v>1</v>
      </c>
    </row>
    <row r="6874" spans="1:6" x14ac:dyDescent="0.2">
      <c r="A6874" s="1">
        <v>26553</v>
      </c>
      <c r="B6874" t="s">
        <v>6876</v>
      </c>
      <c r="C6874">
        <v>1</v>
      </c>
      <c r="D6874">
        <v>3.297931859319761E-2</v>
      </c>
      <c r="E6874">
        <v>0.96702068140680242</v>
      </c>
      <c r="F6874">
        <f t="shared" si="107"/>
        <v>1</v>
      </c>
    </row>
    <row r="6875" spans="1:6" x14ac:dyDescent="0.2">
      <c r="A6875" s="1">
        <v>26554</v>
      </c>
      <c r="B6875" t="s">
        <v>6877</v>
      </c>
      <c r="C6875">
        <v>0</v>
      </c>
      <c r="D6875">
        <v>0.98811762091313604</v>
      </c>
      <c r="E6875">
        <v>1.188237908686399E-2</v>
      </c>
      <c r="F6875">
        <f t="shared" si="107"/>
        <v>0</v>
      </c>
    </row>
    <row r="6876" spans="1:6" x14ac:dyDescent="0.2">
      <c r="A6876" s="1">
        <v>26555</v>
      </c>
      <c r="B6876" t="s">
        <v>6878</v>
      </c>
      <c r="C6876">
        <v>1</v>
      </c>
      <c r="D6876">
        <v>9.2713650183379667E-3</v>
      </c>
      <c r="E6876">
        <v>0.99072863498166197</v>
      </c>
      <c r="F6876">
        <f t="shared" si="107"/>
        <v>1</v>
      </c>
    </row>
    <row r="6877" spans="1:6" x14ac:dyDescent="0.2">
      <c r="A6877" s="1">
        <v>26556</v>
      </c>
      <c r="B6877" t="s">
        <v>6879</v>
      </c>
      <c r="C6877">
        <v>1</v>
      </c>
      <c r="D6877">
        <v>0.113588490651231</v>
      </c>
      <c r="E6877">
        <v>0.88641150934876867</v>
      </c>
      <c r="F6877">
        <f t="shared" si="107"/>
        <v>1</v>
      </c>
    </row>
    <row r="6878" spans="1:6" x14ac:dyDescent="0.2">
      <c r="A6878" s="1">
        <v>26557</v>
      </c>
      <c r="B6878" t="s">
        <v>6880</v>
      </c>
      <c r="C6878">
        <v>1</v>
      </c>
      <c r="D6878">
        <v>3.1702812613301802E-2</v>
      </c>
      <c r="E6878">
        <v>0.96829718738669812</v>
      </c>
      <c r="F6878">
        <f t="shared" si="107"/>
        <v>1</v>
      </c>
    </row>
    <row r="6879" spans="1:6" x14ac:dyDescent="0.2">
      <c r="A6879" s="1">
        <v>26558</v>
      </c>
      <c r="B6879" t="s">
        <v>6881</v>
      </c>
      <c r="C6879">
        <v>1</v>
      </c>
      <c r="D6879">
        <v>3.0374494336135999E-2</v>
      </c>
      <c r="E6879">
        <v>0.96962550566386385</v>
      </c>
      <c r="F6879">
        <f t="shared" si="107"/>
        <v>1</v>
      </c>
    </row>
    <row r="6880" spans="1:6" x14ac:dyDescent="0.2">
      <c r="A6880" s="1">
        <v>26559</v>
      </c>
      <c r="B6880" t="s">
        <v>6882</v>
      </c>
      <c r="C6880">
        <v>1</v>
      </c>
      <c r="D6880">
        <v>1.5384540626804791E-2</v>
      </c>
      <c r="E6880">
        <v>0.98461545937319506</v>
      </c>
      <c r="F6880">
        <f t="shared" si="107"/>
        <v>1</v>
      </c>
    </row>
    <row r="6881" spans="1:6" x14ac:dyDescent="0.2">
      <c r="A6881" s="1">
        <v>26560</v>
      </c>
      <c r="B6881" t="s">
        <v>6883</v>
      </c>
      <c r="C6881">
        <v>1</v>
      </c>
      <c r="D6881">
        <v>4.8281668272302847E-2</v>
      </c>
      <c r="E6881">
        <v>0.95171833172769715</v>
      </c>
      <c r="F6881">
        <f t="shared" si="107"/>
        <v>1</v>
      </c>
    </row>
    <row r="6882" spans="1:6" x14ac:dyDescent="0.2">
      <c r="A6882" s="1">
        <v>26561</v>
      </c>
      <c r="B6882" t="s">
        <v>6884</v>
      </c>
      <c r="C6882">
        <v>0</v>
      </c>
      <c r="D6882">
        <v>0.99548421156578804</v>
      </c>
      <c r="E6882">
        <v>4.5157884342120532E-3</v>
      </c>
      <c r="F6882">
        <f t="shared" si="107"/>
        <v>0</v>
      </c>
    </row>
    <row r="6883" spans="1:6" x14ac:dyDescent="0.2">
      <c r="A6883" s="1">
        <v>26562</v>
      </c>
      <c r="B6883" t="s">
        <v>6885</v>
      </c>
      <c r="C6883">
        <v>0</v>
      </c>
      <c r="D6883">
        <v>0.99505177160261415</v>
      </c>
      <c r="E6883">
        <v>4.9482283973859226E-3</v>
      </c>
      <c r="F6883">
        <f t="shared" si="107"/>
        <v>0</v>
      </c>
    </row>
    <row r="6884" spans="1:6" x14ac:dyDescent="0.2">
      <c r="A6884" s="1">
        <v>26563</v>
      </c>
      <c r="B6884" t="s">
        <v>6886</v>
      </c>
      <c r="C6884">
        <v>0</v>
      </c>
      <c r="D6884">
        <v>0.97994333937783873</v>
      </c>
      <c r="E6884">
        <v>2.0056660622161181E-2</v>
      </c>
      <c r="F6884">
        <f t="shared" si="107"/>
        <v>0</v>
      </c>
    </row>
    <row r="6885" spans="1:6" x14ac:dyDescent="0.2">
      <c r="A6885" s="1">
        <v>26564</v>
      </c>
      <c r="B6885" t="s">
        <v>6887</v>
      </c>
      <c r="C6885">
        <v>0</v>
      </c>
      <c r="D6885">
        <v>0.98753026618580697</v>
      </c>
      <c r="E6885">
        <v>1.246973381419297E-2</v>
      </c>
      <c r="F6885">
        <f t="shared" si="107"/>
        <v>0</v>
      </c>
    </row>
    <row r="6886" spans="1:6" x14ac:dyDescent="0.2">
      <c r="A6886" s="1">
        <v>26565</v>
      </c>
      <c r="B6886" t="s">
        <v>6888</v>
      </c>
      <c r="C6886">
        <v>0</v>
      </c>
      <c r="D6886">
        <v>0.98561681522430922</v>
      </c>
      <c r="E6886">
        <v>1.438318477569075E-2</v>
      </c>
      <c r="F6886">
        <f t="shared" si="107"/>
        <v>0</v>
      </c>
    </row>
    <row r="6887" spans="1:6" x14ac:dyDescent="0.2">
      <c r="A6887" s="1">
        <v>26566</v>
      </c>
      <c r="B6887" t="s">
        <v>6889</v>
      </c>
      <c r="C6887">
        <v>1</v>
      </c>
      <c r="D6887">
        <v>4.8814912886666088E-3</v>
      </c>
      <c r="E6887">
        <v>0.99511850871133345</v>
      </c>
      <c r="F6887">
        <f t="shared" si="107"/>
        <v>1</v>
      </c>
    </row>
    <row r="6888" spans="1:6" x14ac:dyDescent="0.2">
      <c r="A6888" s="1">
        <v>26567</v>
      </c>
      <c r="B6888" t="s">
        <v>6890</v>
      </c>
      <c r="C6888">
        <v>0</v>
      </c>
      <c r="D6888">
        <v>0.99298511813310875</v>
      </c>
      <c r="E6888">
        <v>7.0148818668913822E-3</v>
      </c>
      <c r="F6888">
        <f t="shared" si="107"/>
        <v>0</v>
      </c>
    </row>
    <row r="6889" spans="1:6" x14ac:dyDescent="0.2">
      <c r="A6889" s="1">
        <v>26568</v>
      </c>
      <c r="B6889" t="s">
        <v>6891</v>
      </c>
      <c r="C6889">
        <v>1</v>
      </c>
      <c r="D6889">
        <v>2.9892523575488351E-3</v>
      </c>
      <c r="E6889">
        <v>0.99701074764245112</v>
      </c>
      <c r="F6889">
        <f t="shared" si="107"/>
        <v>1</v>
      </c>
    </row>
    <row r="6890" spans="1:6" x14ac:dyDescent="0.2">
      <c r="A6890" s="1">
        <v>26569</v>
      </c>
      <c r="B6890" t="s">
        <v>6892</v>
      </c>
      <c r="C6890">
        <v>1</v>
      </c>
      <c r="D6890">
        <v>1.483063120201043E-2</v>
      </c>
      <c r="E6890">
        <v>0.98516936879798966</v>
      </c>
      <c r="F6890">
        <f t="shared" si="107"/>
        <v>1</v>
      </c>
    </row>
    <row r="6891" spans="1:6" x14ac:dyDescent="0.2">
      <c r="A6891" s="1">
        <v>26570</v>
      </c>
      <c r="B6891" t="s">
        <v>6893</v>
      </c>
      <c r="C6891">
        <v>0</v>
      </c>
      <c r="D6891">
        <v>0.92726573422544789</v>
      </c>
      <c r="E6891">
        <v>7.2734265774552304E-2</v>
      </c>
      <c r="F6891">
        <f t="shared" si="107"/>
        <v>0</v>
      </c>
    </row>
    <row r="6892" spans="1:6" x14ac:dyDescent="0.2">
      <c r="A6892" s="1">
        <v>26571</v>
      </c>
      <c r="B6892" t="s">
        <v>6894</v>
      </c>
      <c r="C6892">
        <v>0</v>
      </c>
      <c r="D6892">
        <v>0.99822161643491769</v>
      </c>
      <c r="E6892">
        <v>1.778383565082291E-3</v>
      </c>
      <c r="F6892">
        <f t="shared" si="107"/>
        <v>0</v>
      </c>
    </row>
    <row r="6893" spans="1:6" x14ac:dyDescent="0.2">
      <c r="A6893" s="1">
        <v>26572</v>
      </c>
      <c r="B6893" t="s">
        <v>6895</v>
      </c>
      <c r="C6893">
        <v>1</v>
      </c>
      <c r="D6893">
        <v>1.4869175974529801E-2</v>
      </c>
      <c r="E6893">
        <v>0.98513082402547025</v>
      </c>
      <c r="F6893">
        <f t="shared" si="107"/>
        <v>1</v>
      </c>
    </row>
    <row r="6894" spans="1:6" x14ac:dyDescent="0.2">
      <c r="A6894" s="1">
        <v>26573</v>
      </c>
      <c r="B6894" t="s">
        <v>6896</v>
      </c>
      <c r="C6894">
        <v>1</v>
      </c>
      <c r="D6894">
        <v>0.1605203751907236</v>
      </c>
      <c r="E6894">
        <v>0.8394796248092764</v>
      </c>
      <c r="F6894">
        <f t="shared" si="107"/>
        <v>1</v>
      </c>
    </row>
    <row r="6895" spans="1:6" x14ac:dyDescent="0.2">
      <c r="A6895" s="1">
        <v>26574</v>
      </c>
      <c r="B6895" t="s">
        <v>6897</v>
      </c>
      <c r="C6895">
        <v>1</v>
      </c>
      <c r="D6895">
        <v>1.344843603101822E-2</v>
      </c>
      <c r="E6895">
        <v>0.98655156396898169</v>
      </c>
      <c r="F6895">
        <f t="shared" si="107"/>
        <v>1</v>
      </c>
    </row>
    <row r="6896" spans="1:6" x14ac:dyDescent="0.2">
      <c r="A6896" s="1">
        <v>26575</v>
      </c>
      <c r="B6896" t="s">
        <v>6898</v>
      </c>
      <c r="C6896">
        <v>1</v>
      </c>
      <c r="D6896">
        <v>4.5378753425708721E-3</v>
      </c>
      <c r="E6896">
        <v>0.99546212465742923</v>
      </c>
      <c r="F6896">
        <f t="shared" si="107"/>
        <v>1</v>
      </c>
    </row>
    <row r="6897" spans="1:6" x14ac:dyDescent="0.2">
      <c r="A6897" s="1">
        <v>26576</v>
      </c>
      <c r="B6897" t="s">
        <v>6899</v>
      </c>
      <c r="C6897">
        <v>0</v>
      </c>
      <c r="D6897">
        <v>0.98197367488867593</v>
      </c>
      <c r="E6897">
        <v>1.8026325111324289E-2</v>
      </c>
      <c r="F6897">
        <f t="shared" si="107"/>
        <v>0</v>
      </c>
    </row>
    <row r="6898" spans="1:6" x14ac:dyDescent="0.2">
      <c r="A6898" s="1">
        <v>26577</v>
      </c>
      <c r="B6898" t="s">
        <v>6900</v>
      </c>
      <c r="C6898">
        <v>1</v>
      </c>
      <c r="D6898">
        <v>2.7619796302761068E-3</v>
      </c>
      <c r="E6898">
        <v>0.99723802036972387</v>
      </c>
      <c r="F6898">
        <f t="shared" si="107"/>
        <v>1</v>
      </c>
    </row>
    <row r="6899" spans="1:6" x14ac:dyDescent="0.2">
      <c r="A6899" s="1">
        <v>26578</v>
      </c>
      <c r="B6899" t="s">
        <v>6901</v>
      </c>
      <c r="C6899">
        <v>0</v>
      </c>
      <c r="D6899">
        <v>0.98563901259974529</v>
      </c>
      <c r="E6899">
        <v>1.436098740025487E-2</v>
      </c>
      <c r="F6899">
        <f t="shared" si="107"/>
        <v>0</v>
      </c>
    </row>
    <row r="6900" spans="1:6" x14ac:dyDescent="0.2">
      <c r="A6900" s="1">
        <v>26579</v>
      </c>
      <c r="B6900" t="s">
        <v>6902</v>
      </c>
      <c r="C6900">
        <v>0</v>
      </c>
      <c r="D6900">
        <v>0.92120682551841127</v>
      </c>
      <c r="E6900">
        <v>7.8793174481588818E-2</v>
      </c>
      <c r="F6900">
        <f t="shared" si="107"/>
        <v>0</v>
      </c>
    </row>
    <row r="6901" spans="1:6" x14ac:dyDescent="0.2">
      <c r="A6901" s="1">
        <v>26580</v>
      </c>
      <c r="B6901" t="s">
        <v>6903</v>
      </c>
      <c r="C6901">
        <v>1</v>
      </c>
      <c r="D6901">
        <v>2.9892523575488351E-3</v>
      </c>
      <c r="E6901">
        <v>0.99701074764245112</v>
      </c>
      <c r="F6901">
        <f t="shared" si="107"/>
        <v>1</v>
      </c>
    </row>
    <row r="6902" spans="1:6" x14ac:dyDescent="0.2">
      <c r="A6902" s="1">
        <v>26581</v>
      </c>
      <c r="B6902" t="s">
        <v>6904</v>
      </c>
      <c r="C6902">
        <v>0</v>
      </c>
      <c r="D6902">
        <v>0.97533160099818772</v>
      </c>
      <c r="E6902">
        <v>2.4668399001811999E-2</v>
      </c>
      <c r="F6902">
        <f t="shared" si="107"/>
        <v>0</v>
      </c>
    </row>
    <row r="6903" spans="1:6" x14ac:dyDescent="0.2">
      <c r="A6903" s="1">
        <v>26582</v>
      </c>
      <c r="B6903" t="s">
        <v>6905</v>
      </c>
      <c r="C6903">
        <v>0</v>
      </c>
      <c r="D6903">
        <v>0.97450348171977774</v>
      </c>
      <c r="E6903">
        <v>2.549651828022222E-2</v>
      </c>
      <c r="F6903">
        <f t="shared" si="107"/>
        <v>0</v>
      </c>
    </row>
    <row r="6904" spans="1:6" x14ac:dyDescent="0.2">
      <c r="A6904" s="1">
        <v>26583</v>
      </c>
      <c r="B6904" t="s">
        <v>6906</v>
      </c>
      <c r="C6904">
        <v>1</v>
      </c>
      <c r="D6904">
        <v>2.5279832405617291E-3</v>
      </c>
      <c r="E6904">
        <v>0.9974720167594382</v>
      </c>
      <c r="F6904">
        <f t="shared" si="107"/>
        <v>1</v>
      </c>
    </row>
    <row r="6905" spans="1:6" x14ac:dyDescent="0.2">
      <c r="A6905" s="1">
        <v>26584</v>
      </c>
      <c r="B6905" t="s">
        <v>6907</v>
      </c>
      <c r="C6905">
        <v>1</v>
      </c>
      <c r="D6905">
        <v>1.520419821488707E-3</v>
      </c>
      <c r="E6905">
        <v>0.99847958017851124</v>
      </c>
      <c r="F6905">
        <f t="shared" si="107"/>
        <v>1</v>
      </c>
    </row>
    <row r="6906" spans="1:6" x14ac:dyDescent="0.2">
      <c r="A6906" s="1">
        <v>26585</v>
      </c>
      <c r="B6906" t="s">
        <v>6908</v>
      </c>
      <c r="C6906">
        <v>1</v>
      </c>
      <c r="D6906">
        <v>2.2329979898242651E-3</v>
      </c>
      <c r="E6906">
        <v>0.99776700201017576</v>
      </c>
      <c r="F6906">
        <f t="shared" si="107"/>
        <v>1</v>
      </c>
    </row>
    <row r="6907" spans="1:6" x14ac:dyDescent="0.2">
      <c r="A6907" s="1">
        <v>26586</v>
      </c>
      <c r="B6907" t="s">
        <v>6909</v>
      </c>
      <c r="C6907">
        <v>1</v>
      </c>
      <c r="D6907">
        <v>1.5835511346200201E-3</v>
      </c>
      <c r="E6907">
        <v>0.99841644886537984</v>
      </c>
      <c r="F6907">
        <f t="shared" si="107"/>
        <v>1</v>
      </c>
    </row>
    <row r="6908" spans="1:6" x14ac:dyDescent="0.2">
      <c r="A6908" s="1">
        <v>26587</v>
      </c>
      <c r="B6908" t="s">
        <v>6910</v>
      </c>
      <c r="C6908">
        <v>0</v>
      </c>
      <c r="D6908">
        <v>0.99512752791654324</v>
      </c>
      <c r="E6908">
        <v>4.8724720834568474E-3</v>
      </c>
      <c r="F6908">
        <f t="shared" si="107"/>
        <v>0</v>
      </c>
    </row>
    <row r="6909" spans="1:6" x14ac:dyDescent="0.2">
      <c r="A6909" s="1">
        <v>26588</v>
      </c>
      <c r="B6909" t="s">
        <v>6911</v>
      </c>
      <c r="C6909">
        <v>0</v>
      </c>
      <c r="D6909">
        <v>0.99162805333122295</v>
      </c>
      <c r="E6909">
        <v>8.3719466687769972E-3</v>
      </c>
      <c r="F6909">
        <f t="shared" si="107"/>
        <v>0</v>
      </c>
    </row>
    <row r="6910" spans="1:6" x14ac:dyDescent="0.2">
      <c r="A6910" s="1">
        <v>26589</v>
      </c>
      <c r="B6910" t="s">
        <v>6912</v>
      </c>
      <c r="C6910">
        <v>1</v>
      </c>
      <c r="D6910">
        <v>2.2329979898242651E-3</v>
      </c>
      <c r="E6910">
        <v>0.99776700201017576</v>
      </c>
      <c r="F6910">
        <f t="shared" si="107"/>
        <v>1</v>
      </c>
    </row>
    <row r="6911" spans="1:6" x14ac:dyDescent="0.2">
      <c r="A6911" s="1">
        <v>26590</v>
      </c>
      <c r="B6911" t="s">
        <v>6913</v>
      </c>
      <c r="C6911">
        <v>1</v>
      </c>
      <c r="D6911">
        <v>2.2329979898242651E-3</v>
      </c>
      <c r="E6911">
        <v>0.99776700201017576</v>
      </c>
      <c r="F6911">
        <f t="shared" si="107"/>
        <v>1</v>
      </c>
    </row>
    <row r="6912" spans="1:6" x14ac:dyDescent="0.2">
      <c r="A6912" s="1">
        <v>26591</v>
      </c>
      <c r="B6912" t="s">
        <v>6914</v>
      </c>
      <c r="C6912">
        <v>1</v>
      </c>
      <c r="D6912">
        <v>2.929871295692469E-2</v>
      </c>
      <c r="E6912">
        <v>0.97070128704307523</v>
      </c>
      <c r="F6912">
        <f t="shared" si="107"/>
        <v>1</v>
      </c>
    </row>
    <row r="6913" spans="1:6" x14ac:dyDescent="0.2">
      <c r="A6913" s="1">
        <v>26592</v>
      </c>
      <c r="B6913" t="s">
        <v>6915</v>
      </c>
      <c r="C6913">
        <v>0</v>
      </c>
      <c r="D6913">
        <v>0.95406049338163823</v>
      </c>
      <c r="E6913">
        <v>4.5939506618361749E-2</v>
      </c>
      <c r="F6913">
        <f t="shared" si="107"/>
        <v>0</v>
      </c>
    </row>
    <row r="6914" spans="1:6" x14ac:dyDescent="0.2">
      <c r="A6914" s="1">
        <v>26593</v>
      </c>
      <c r="B6914" t="s">
        <v>6916</v>
      </c>
      <c r="C6914">
        <v>1</v>
      </c>
      <c r="D6914">
        <v>0.10674862095870991</v>
      </c>
      <c r="E6914">
        <v>0.89325137904128993</v>
      </c>
      <c r="F6914">
        <f t="shared" si="107"/>
        <v>1</v>
      </c>
    </row>
    <row r="6915" spans="1:6" x14ac:dyDescent="0.2">
      <c r="A6915" s="1">
        <v>26594</v>
      </c>
      <c r="B6915" t="s">
        <v>6917</v>
      </c>
      <c r="C6915">
        <v>0</v>
      </c>
      <c r="D6915">
        <v>0.9958379809398753</v>
      </c>
      <c r="E6915">
        <v>4.1620190601246131E-3</v>
      </c>
      <c r="F6915">
        <f t="shared" ref="F6915:F6978" si="108">IF(E6915&gt;$G$2,1,0)</f>
        <v>0</v>
      </c>
    </row>
    <row r="6916" spans="1:6" x14ac:dyDescent="0.2">
      <c r="A6916" s="1">
        <v>26595</v>
      </c>
      <c r="B6916" t="s">
        <v>6918</v>
      </c>
      <c r="C6916">
        <v>1</v>
      </c>
      <c r="D6916">
        <v>1.0880216085816579E-2</v>
      </c>
      <c r="E6916">
        <v>0.98911978391418354</v>
      </c>
      <c r="F6916">
        <f t="shared" si="108"/>
        <v>1</v>
      </c>
    </row>
    <row r="6917" spans="1:6" x14ac:dyDescent="0.2">
      <c r="A6917" s="1">
        <v>26596</v>
      </c>
      <c r="B6917" t="s">
        <v>6919</v>
      </c>
      <c r="C6917">
        <v>1</v>
      </c>
      <c r="D6917">
        <v>0.86174283800215767</v>
      </c>
      <c r="E6917">
        <v>0.1382571619978421</v>
      </c>
      <c r="F6917">
        <f t="shared" si="108"/>
        <v>0</v>
      </c>
    </row>
    <row r="6918" spans="1:6" x14ac:dyDescent="0.2">
      <c r="A6918" s="1">
        <v>26597</v>
      </c>
      <c r="B6918" t="s">
        <v>6920</v>
      </c>
      <c r="C6918">
        <v>0</v>
      </c>
      <c r="D6918">
        <v>0.94924146324158376</v>
      </c>
      <c r="E6918">
        <v>5.0758536758415969E-2</v>
      </c>
      <c r="F6918">
        <f t="shared" si="108"/>
        <v>0</v>
      </c>
    </row>
    <row r="6919" spans="1:6" x14ac:dyDescent="0.2">
      <c r="A6919" s="1">
        <v>26598</v>
      </c>
      <c r="B6919" t="s">
        <v>6921</v>
      </c>
      <c r="C6919">
        <v>1</v>
      </c>
      <c r="D6919">
        <v>1.6300137578140559E-2</v>
      </c>
      <c r="E6919">
        <v>0.98369986242185914</v>
      </c>
      <c r="F6919">
        <f t="shared" si="108"/>
        <v>1</v>
      </c>
    </row>
    <row r="6920" spans="1:6" x14ac:dyDescent="0.2">
      <c r="A6920" s="1">
        <v>26599</v>
      </c>
      <c r="B6920" t="s">
        <v>6922</v>
      </c>
      <c r="C6920">
        <v>1</v>
      </c>
      <c r="D6920">
        <v>1.8935618811759081E-3</v>
      </c>
      <c r="E6920">
        <v>0.99810643811882416</v>
      </c>
      <c r="F6920">
        <f t="shared" si="108"/>
        <v>1</v>
      </c>
    </row>
    <row r="6921" spans="1:6" x14ac:dyDescent="0.2">
      <c r="A6921" s="1">
        <v>26600</v>
      </c>
      <c r="B6921" t="s">
        <v>6923</v>
      </c>
      <c r="C6921">
        <v>0</v>
      </c>
      <c r="D6921">
        <v>0.9986366495673733</v>
      </c>
      <c r="E6921">
        <v>1.3633504326266001E-3</v>
      </c>
      <c r="F6921">
        <f t="shared" si="108"/>
        <v>0</v>
      </c>
    </row>
    <row r="6922" spans="1:6" x14ac:dyDescent="0.2">
      <c r="A6922" s="1">
        <v>26601</v>
      </c>
      <c r="B6922" t="s">
        <v>6924</v>
      </c>
      <c r="C6922">
        <v>1</v>
      </c>
      <c r="D6922">
        <v>2.2741889472375189E-2</v>
      </c>
      <c r="E6922">
        <v>0.97725811052762457</v>
      </c>
      <c r="F6922">
        <f t="shared" si="108"/>
        <v>1</v>
      </c>
    </row>
    <row r="6923" spans="1:6" x14ac:dyDescent="0.2">
      <c r="A6923" s="1">
        <v>26602</v>
      </c>
      <c r="B6923" t="s">
        <v>6925</v>
      </c>
      <c r="C6923">
        <v>1</v>
      </c>
      <c r="D6923">
        <v>2.036626032860749E-3</v>
      </c>
      <c r="E6923">
        <v>0.99796337396713919</v>
      </c>
      <c r="F6923">
        <f t="shared" si="108"/>
        <v>1</v>
      </c>
    </row>
    <row r="6924" spans="1:6" x14ac:dyDescent="0.2">
      <c r="A6924" s="1">
        <v>26603</v>
      </c>
      <c r="B6924" t="s">
        <v>6926</v>
      </c>
      <c r="C6924">
        <v>1</v>
      </c>
      <c r="D6924">
        <v>1.365309666846147E-2</v>
      </c>
      <c r="E6924">
        <v>0.9863469033315384</v>
      </c>
      <c r="F6924">
        <f t="shared" si="108"/>
        <v>1</v>
      </c>
    </row>
    <row r="6925" spans="1:6" x14ac:dyDescent="0.2">
      <c r="A6925" s="1">
        <v>26604</v>
      </c>
      <c r="B6925" t="s">
        <v>6927</v>
      </c>
      <c r="C6925">
        <v>1</v>
      </c>
      <c r="D6925">
        <v>3.3990464355277751E-3</v>
      </c>
      <c r="E6925">
        <v>0.99660095356447231</v>
      </c>
      <c r="F6925">
        <f t="shared" si="108"/>
        <v>1</v>
      </c>
    </row>
    <row r="6926" spans="1:6" x14ac:dyDescent="0.2">
      <c r="A6926" s="1">
        <v>26605</v>
      </c>
      <c r="B6926" t="s">
        <v>6928</v>
      </c>
      <c r="C6926">
        <v>1</v>
      </c>
      <c r="D6926">
        <v>2.7814151904119219E-2</v>
      </c>
      <c r="E6926">
        <v>0.9721858480958806</v>
      </c>
      <c r="F6926">
        <f t="shared" si="108"/>
        <v>1</v>
      </c>
    </row>
    <row r="6927" spans="1:6" x14ac:dyDescent="0.2">
      <c r="A6927" s="1">
        <v>26606</v>
      </c>
      <c r="B6927" t="s">
        <v>6929</v>
      </c>
      <c r="C6927">
        <v>0</v>
      </c>
      <c r="D6927">
        <v>0.99908456035818594</v>
      </c>
      <c r="E6927">
        <v>9.1543964181421233E-4</v>
      </c>
      <c r="F6927">
        <f t="shared" si="108"/>
        <v>0</v>
      </c>
    </row>
    <row r="6928" spans="1:6" x14ac:dyDescent="0.2">
      <c r="A6928" s="1">
        <v>26607</v>
      </c>
      <c r="B6928" t="s">
        <v>6930</v>
      </c>
      <c r="C6928">
        <v>0</v>
      </c>
      <c r="D6928">
        <v>0.99914769167131712</v>
      </c>
      <c r="E6928">
        <v>8.5230832868289923E-4</v>
      </c>
      <c r="F6928">
        <f t="shared" si="108"/>
        <v>0</v>
      </c>
    </row>
    <row r="6929" spans="1:6" x14ac:dyDescent="0.2">
      <c r="A6929" s="1">
        <v>26608</v>
      </c>
      <c r="B6929" t="s">
        <v>6931</v>
      </c>
      <c r="C6929">
        <v>1</v>
      </c>
      <c r="D6929">
        <v>6.8004155875831564E-3</v>
      </c>
      <c r="E6929">
        <v>0.99319958441241696</v>
      </c>
      <c r="F6929">
        <f t="shared" si="108"/>
        <v>1</v>
      </c>
    </row>
    <row r="6930" spans="1:6" x14ac:dyDescent="0.2">
      <c r="A6930" s="1">
        <v>26609</v>
      </c>
      <c r="B6930" t="s">
        <v>6932</v>
      </c>
      <c r="C6930">
        <v>0</v>
      </c>
      <c r="D6930">
        <v>0.96538020662695301</v>
      </c>
      <c r="E6930">
        <v>3.4619793373046763E-2</v>
      </c>
      <c r="F6930">
        <f t="shared" si="108"/>
        <v>0</v>
      </c>
    </row>
    <row r="6931" spans="1:6" x14ac:dyDescent="0.2">
      <c r="A6931" s="1">
        <v>26610</v>
      </c>
      <c r="B6931" t="s">
        <v>6933</v>
      </c>
      <c r="C6931">
        <v>1</v>
      </c>
      <c r="D6931">
        <v>5.5665149800119881E-3</v>
      </c>
      <c r="E6931">
        <v>0.99443348501998785</v>
      </c>
      <c r="F6931">
        <f t="shared" si="108"/>
        <v>1</v>
      </c>
    </row>
    <row r="6932" spans="1:6" x14ac:dyDescent="0.2">
      <c r="A6932" s="1">
        <v>26611</v>
      </c>
      <c r="B6932" t="s">
        <v>6934</v>
      </c>
      <c r="C6932">
        <v>1</v>
      </c>
      <c r="D6932">
        <v>2.1308567552840241E-3</v>
      </c>
      <c r="E6932">
        <v>0.99786914324471598</v>
      </c>
      <c r="F6932">
        <f t="shared" si="108"/>
        <v>1</v>
      </c>
    </row>
    <row r="6933" spans="1:6" x14ac:dyDescent="0.2">
      <c r="A6933" s="1">
        <v>26612</v>
      </c>
      <c r="B6933" t="s">
        <v>6935</v>
      </c>
      <c r="C6933">
        <v>0</v>
      </c>
      <c r="D6933">
        <v>0.99709644927820373</v>
      </c>
      <c r="E6933">
        <v>2.903550721796295E-3</v>
      </c>
      <c r="F6933">
        <f t="shared" si="108"/>
        <v>0</v>
      </c>
    </row>
    <row r="6934" spans="1:6" x14ac:dyDescent="0.2">
      <c r="A6934" s="1">
        <v>26613</v>
      </c>
      <c r="B6934" t="s">
        <v>6936</v>
      </c>
      <c r="C6934">
        <v>1</v>
      </c>
      <c r="D6934">
        <v>5.6914554439662047E-3</v>
      </c>
      <c r="E6934">
        <v>0.99430854455603379</v>
      </c>
      <c r="F6934">
        <f t="shared" si="108"/>
        <v>1</v>
      </c>
    </row>
    <row r="6935" spans="1:6" x14ac:dyDescent="0.2">
      <c r="A6935" s="1">
        <v>26614</v>
      </c>
      <c r="B6935" t="s">
        <v>6937</v>
      </c>
      <c r="C6935">
        <v>1</v>
      </c>
      <c r="D6935">
        <v>1.2958870177036039E-3</v>
      </c>
      <c r="E6935">
        <v>0.99870411298229622</v>
      </c>
      <c r="F6935">
        <f t="shared" si="108"/>
        <v>1</v>
      </c>
    </row>
    <row r="6936" spans="1:6" x14ac:dyDescent="0.2">
      <c r="A6936" s="1">
        <v>26615</v>
      </c>
      <c r="B6936" t="s">
        <v>6938</v>
      </c>
      <c r="C6936">
        <v>0</v>
      </c>
      <c r="D6936">
        <v>0.99446680903826945</v>
      </c>
      <c r="E6936">
        <v>5.533190961730652E-3</v>
      </c>
      <c r="F6936">
        <f t="shared" si="108"/>
        <v>0</v>
      </c>
    </row>
    <row r="6937" spans="1:6" x14ac:dyDescent="0.2">
      <c r="A6937" s="1">
        <v>26616</v>
      </c>
      <c r="B6937" t="s">
        <v>6939</v>
      </c>
      <c r="C6937">
        <v>1</v>
      </c>
      <c r="D6937">
        <v>1.5499378805346479E-3</v>
      </c>
      <c r="E6937">
        <v>0.9984500621194653</v>
      </c>
      <c r="F6937">
        <f t="shared" si="108"/>
        <v>1</v>
      </c>
    </row>
    <row r="6938" spans="1:6" x14ac:dyDescent="0.2">
      <c r="A6938" s="1">
        <v>26617</v>
      </c>
      <c r="B6938" t="s">
        <v>6940</v>
      </c>
      <c r="C6938">
        <v>1</v>
      </c>
      <c r="D6938">
        <v>1.394157195226081E-3</v>
      </c>
      <c r="E6938">
        <v>0.99860584280477382</v>
      </c>
      <c r="F6938">
        <f t="shared" si="108"/>
        <v>1</v>
      </c>
    </row>
    <row r="6939" spans="1:6" x14ac:dyDescent="0.2">
      <c r="A6939" s="1">
        <v>26618</v>
      </c>
      <c r="B6939" t="s">
        <v>6941</v>
      </c>
      <c r="C6939">
        <v>1</v>
      </c>
      <c r="D6939">
        <v>1.133740528559414E-3</v>
      </c>
      <c r="E6939">
        <v>0.99886625947144059</v>
      </c>
      <c r="F6939">
        <f t="shared" si="108"/>
        <v>1</v>
      </c>
    </row>
    <row r="6940" spans="1:6" x14ac:dyDescent="0.2">
      <c r="A6940" s="1">
        <v>26619</v>
      </c>
      <c r="B6940" t="s">
        <v>6942</v>
      </c>
      <c r="C6940">
        <v>0</v>
      </c>
      <c r="D6940">
        <v>0.99301912680659599</v>
      </c>
      <c r="E6940">
        <v>6.9808731934041116E-3</v>
      </c>
      <c r="F6940">
        <f t="shared" si="108"/>
        <v>0</v>
      </c>
    </row>
    <row r="6941" spans="1:6" x14ac:dyDescent="0.2">
      <c r="A6941" s="1">
        <v>26620</v>
      </c>
      <c r="B6941" t="s">
        <v>6943</v>
      </c>
      <c r="C6941">
        <v>0</v>
      </c>
      <c r="D6941">
        <v>0.96020595232675476</v>
      </c>
      <c r="E6941">
        <v>3.9794047673245257E-2</v>
      </c>
      <c r="F6941">
        <f t="shared" si="108"/>
        <v>0</v>
      </c>
    </row>
    <row r="6942" spans="1:6" x14ac:dyDescent="0.2">
      <c r="A6942" s="1">
        <v>26621</v>
      </c>
      <c r="B6942" t="s">
        <v>6944</v>
      </c>
      <c r="C6942">
        <v>1</v>
      </c>
      <c r="D6942">
        <v>3.321594305681537E-2</v>
      </c>
      <c r="E6942">
        <v>0.96678405694318448</v>
      </c>
      <c r="F6942">
        <f t="shared" si="108"/>
        <v>1</v>
      </c>
    </row>
    <row r="6943" spans="1:6" x14ac:dyDescent="0.2">
      <c r="A6943" s="1">
        <v>26622</v>
      </c>
      <c r="B6943" t="s">
        <v>6945</v>
      </c>
      <c r="C6943">
        <v>0</v>
      </c>
      <c r="D6943">
        <v>5.5316280604896011E-2</v>
      </c>
      <c r="E6943">
        <v>0.94468371939510398</v>
      </c>
      <c r="F6943">
        <f t="shared" si="108"/>
        <v>1</v>
      </c>
    </row>
    <row r="6944" spans="1:6" x14ac:dyDescent="0.2">
      <c r="A6944" s="1">
        <v>26623</v>
      </c>
      <c r="B6944" t="s">
        <v>6946</v>
      </c>
      <c r="C6944">
        <v>0</v>
      </c>
      <c r="D6944">
        <v>0.95483541451346787</v>
      </c>
      <c r="E6944">
        <v>4.5164585486532141E-2</v>
      </c>
      <c r="F6944">
        <f t="shared" si="108"/>
        <v>0</v>
      </c>
    </row>
    <row r="6945" spans="1:6" x14ac:dyDescent="0.2">
      <c r="A6945" s="1">
        <v>26624</v>
      </c>
      <c r="B6945" t="s">
        <v>6947</v>
      </c>
      <c r="C6945">
        <v>1</v>
      </c>
      <c r="D6945">
        <v>2.3666432590260401E-2</v>
      </c>
      <c r="E6945">
        <v>0.97633356740973953</v>
      </c>
      <c r="F6945">
        <f t="shared" si="108"/>
        <v>1</v>
      </c>
    </row>
    <row r="6946" spans="1:6" x14ac:dyDescent="0.2">
      <c r="A6946" s="1">
        <v>26625</v>
      </c>
      <c r="B6946" t="s">
        <v>6948</v>
      </c>
      <c r="C6946">
        <v>1</v>
      </c>
      <c r="D6946">
        <v>1.241261201679921E-3</v>
      </c>
      <c r="E6946">
        <v>0.99875873879832022</v>
      </c>
      <c r="F6946">
        <f t="shared" si="108"/>
        <v>1</v>
      </c>
    </row>
    <row r="6947" spans="1:6" x14ac:dyDescent="0.2">
      <c r="A6947" s="1">
        <v>26626</v>
      </c>
      <c r="B6947" t="s">
        <v>6949</v>
      </c>
      <c r="C6947">
        <v>0</v>
      </c>
      <c r="D6947">
        <v>0.9931272175329513</v>
      </c>
      <c r="E6947">
        <v>6.8727824670488458E-3</v>
      </c>
      <c r="F6947">
        <f t="shared" si="108"/>
        <v>0</v>
      </c>
    </row>
    <row r="6948" spans="1:6" x14ac:dyDescent="0.2">
      <c r="A6948" s="1">
        <v>26627</v>
      </c>
      <c r="B6948" t="s">
        <v>6950</v>
      </c>
      <c r="C6948">
        <v>0</v>
      </c>
      <c r="D6948">
        <v>0.97806671166103909</v>
      </c>
      <c r="E6948">
        <v>2.193328833896117E-2</v>
      </c>
      <c r="F6948">
        <f t="shared" si="108"/>
        <v>0</v>
      </c>
    </row>
    <row r="6949" spans="1:6" x14ac:dyDescent="0.2">
      <c r="A6949" s="1">
        <v>26628</v>
      </c>
      <c r="B6949" t="s">
        <v>6951</v>
      </c>
      <c r="C6949">
        <v>1</v>
      </c>
      <c r="D6949">
        <v>3.677392021190135E-3</v>
      </c>
      <c r="E6949">
        <v>0.99632260797880956</v>
      </c>
      <c r="F6949">
        <f t="shared" si="108"/>
        <v>1</v>
      </c>
    </row>
    <row r="6950" spans="1:6" x14ac:dyDescent="0.2">
      <c r="A6950" s="1">
        <v>26629</v>
      </c>
      <c r="B6950" t="s">
        <v>6952</v>
      </c>
      <c r="C6950">
        <v>0</v>
      </c>
      <c r="D6950">
        <v>0.56140570461636774</v>
      </c>
      <c r="E6950">
        <v>0.43859429538363243</v>
      </c>
      <c r="F6950">
        <f t="shared" si="108"/>
        <v>0</v>
      </c>
    </row>
    <row r="6951" spans="1:6" x14ac:dyDescent="0.2">
      <c r="A6951" s="1">
        <v>26630</v>
      </c>
      <c r="B6951" t="s">
        <v>6953</v>
      </c>
      <c r="C6951">
        <v>1</v>
      </c>
      <c r="D6951">
        <v>2.561585823303179E-2</v>
      </c>
      <c r="E6951">
        <v>0.97438414176696819</v>
      </c>
      <c r="F6951">
        <f t="shared" si="108"/>
        <v>1</v>
      </c>
    </row>
    <row r="6952" spans="1:6" x14ac:dyDescent="0.2">
      <c r="A6952" s="1">
        <v>26631</v>
      </c>
      <c r="B6952" t="s">
        <v>6954</v>
      </c>
      <c r="C6952">
        <v>1</v>
      </c>
      <c r="D6952">
        <v>0.1154737791908429</v>
      </c>
      <c r="E6952">
        <v>0.88452622080915666</v>
      </c>
      <c r="F6952">
        <f t="shared" si="108"/>
        <v>1</v>
      </c>
    </row>
    <row r="6953" spans="1:6" x14ac:dyDescent="0.2">
      <c r="A6953" s="1">
        <v>26632</v>
      </c>
      <c r="B6953" t="s">
        <v>6955</v>
      </c>
      <c r="C6953">
        <v>1</v>
      </c>
      <c r="D6953">
        <v>2.123307826318204E-3</v>
      </c>
      <c r="E6953">
        <v>0.99787669217368191</v>
      </c>
      <c r="F6953">
        <f t="shared" si="108"/>
        <v>1</v>
      </c>
    </row>
    <row r="6954" spans="1:6" x14ac:dyDescent="0.2">
      <c r="A6954" s="1">
        <v>26633</v>
      </c>
      <c r="B6954" t="s">
        <v>6956</v>
      </c>
      <c r="C6954">
        <v>0</v>
      </c>
      <c r="D6954">
        <v>0.99742747819861899</v>
      </c>
      <c r="E6954">
        <v>2.5725218013808362E-3</v>
      </c>
      <c r="F6954">
        <f t="shared" si="108"/>
        <v>0</v>
      </c>
    </row>
    <row r="6955" spans="1:6" x14ac:dyDescent="0.2">
      <c r="A6955" s="1">
        <v>26634</v>
      </c>
      <c r="B6955" t="s">
        <v>6957</v>
      </c>
      <c r="C6955">
        <v>0</v>
      </c>
      <c r="D6955">
        <v>0.99742747819861899</v>
      </c>
      <c r="E6955">
        <v>2.5725218013808362E-3</v>
      </c>
      <c r="F6955">
        <f t="shared" si="108"/>
        <v>0</v>
      </c>
    </row>
    <row r="6956" spans="1:6" x14ac:dyDescent="0.2">
      <c r="A6956" s="1">
        <v>26635</v>
      </c>
      <c r="B6956" t="s">
        <v>6958</v>
      </c>
      <c r="C6956">
        <v>0</v>
      </c>
      <c r="D6956">
        <v>0.99742747819861899</v>
      </c>
      <c r="E6956">
        <v>2.5725218013808362E-3</v>
      </c>
      <c r="F6956">
        <f t="shared" si="108"/>
        <v>0</v>
      </c>
    </row>
    <row r="6957" spans="1:6" x14ac:dyDescent="0.2">
      <c r="A6957" s="1">
        <v>26636</v>
      </c>
      <c r="B6957" t="s">
        <v>6959</v>
      </c>
      <c r="C6957">
        <v>0</v>
      </c>
      <c r="D6957">
        <v>0.95053484652903497</v>
      </c>
      <c r="E6957">
        <v>4.9465153470964841E-2</v>
      </c>
      <c r="F6957">
        <f t="shared" si="108"/>
        <v>0</v>
      </c>
    </row>
    <row r="6958" spans="1:6" x14ac:dyDescent="0.2">
      <c r="A6958" s="1">
        <v>26637</v>
      </c>
      <c r="B6958" t="s">
        <v>6960</v>
      </c>
      <c r="C6958">
        <v>1</v>
      </c>
      <c r="D6958">
        <v>0.1069860317722036</v>
      </c>
      <c r="E6958">
        <v>0.893013968227796</v>
      </c>
      <c r="F6958">
        <f t="shared" si="108"/>
        <v>1</v>
      </c>
    </row>
    <row r="6959" spans="1:6" x14ac:dyDescent="0.2">
      <c r="A6959" s="1">
        <v>26638</v>
      </c>
      <c r="B6959" t="s">
        <v>6961</v>
      </c>
      <c r="C6959">
        <v>1</v>
      </c>
      <c r="D6959">
        <v>1.9642228647186598E-3</v>
      </c>
      <c r="E6959">
        <v>0.99803577713528113</v>
      </c>
      <c r="F6959">
        <f t="shared" si="108"/>
        <v>1</v>
      </c>
    </row>
    <row r="6960" spans="1:6" x14ac:dyDescent="0.2">
      <c r="A6960" s="1">
        <v>26639</v>
      </c>
      <c r="B6960" t="s">
        <v>6962</v>
      </c>
      <c r="C6960">
        <v>0</v>
      </c>
      <c r="D6960">
        <v>0.99853454904114058</v>
      </c>
      <c r="E6960">
        <v>1.465450958859431E-3</v>
      </c>
      <c r="F6960">
        <f t="shared" si="108"/>
        <v>0</v>
      </c>
    </row>
    <row r="6961" spans="1:6" x14ac:dyDescent="0.2">
      <c r="A6961" s="1">
        <v>26640</v>
      </c>
      <c r="B6961" t="s">
        <v>6963</v>
      </c>
      <c r="C6961">
        <v>1</v>
      </c>
      <c r="D6961">
        <v>1.6711058518039329E-3</v>
      </c>
      <c r="E6961">
        <v>0.99832889414819603</v>
      </c>
      <c r="F6961">
        <f t="shared" si="108"/>
        <v>1</v>
      </c>
    </row>
    <row r="6962" spans="1:6" x14ac:dyDescent="0.2">
      <c r="A6962" s="1">
        <v>26641</v>
      </c>
      <c r="B6962" t="s">
        <v>6964</v>
      </c>
      <c r="C6962">
        <v>0</v>
      </c>
      <c r="D6962">
        <v>0.99847544738629423</v>
      </c>
      <c r="E6962">
        <v>1.5245526137057661E-3</v>
      </c>
      <c r="F6962">
        <f t="shared" si="108"/>
        <v>0</v>
      </c>
    </row>
    <row r="6963" spans="1:6" x14ac:dyDescent="0.2">
      <c r="A6963" s="1">
        <v>26642</v>
      </c>
      <c r="B6963" t="s">
        <v>6965</v>
      </c>
      <c r="C6963">
        <v>1</v>
      </c>
      <c r="D6963">
        <v>2.995067020562815E-3</v>
      </c>
      <c r="E6963">
        <v>0.99700493297943693</v>
      </c>
      <c r="F6963">
        <f t="shared" si="108"/>
        <v>1</v>
      </c>
    </row>
    <row r="6964" spans="1:6" x14ac:dyDescent="0.2">
      <c r="A6964" s="1">
        <v>26643</v>
      </c>
      <c r="B6964" t="s">
        <v>6966</v>
      </c>
      <c r="C6964">
        <v>0</v>
      </c>
      <c r="D6964">
        <v>0.99840999067692204</v>
      </c>
      <c r="E6964">
        <v>1.5900093230779479E-3</v>
      </c>
      <c r="F6964">
        <f t="shared" si="108"/>
        <v>0</v>
      </c>
    </row>
    <row r="6965" spans="1:6" x14ac:dyDescent="0.2">
      <c r="A6965" s="1">
        <v>26644</v>
      </c>
      <c r="B6965" t="s">
        <v>6967</v>
      </c>
      <c r="C6965">
        <v>1</v>
      </c>
      <c r="D6965">
        <v>3.1729529523594302E-3</v>
      </c>
      <c r="E6965">
        <v>0.99682704704764058</v>
      </c>
      <c r="F6965">
        <f t="shared" si="108"/>
        <v>1</v>
      </c>
    </row>
    <row r="6966" spans="1:6" x14ac:dyDescent="0.2">
      <c r="A6966" s="1">
        <v>26645</v>
      </c>
      <c r="B6966" t="s">
        <v>6968</v>
      </c>
      <c r="C6966">
        <v>1</v>
      </c>
      <c r="D6966">
        <v>1.988035508640644E-2</v>
      </c>
      <c r="E6966">
        <v>0.98011964491359338</v>
      </c>
      <c r="F6966">
        <f t="shared" si="108"/>
        <v>1</v>
      </c>
    </row>
    <row r="6967" spans="1:6" x14ac:dyDescent="0.2">
      <c r="A6967" s="1">
        <v>26646</v>
      </c>
      <c r="B6967" t="s">
        <v>6969</v>
      </c>
      <c r="C6967">
        <v>0</v>
      </c>
      <c r="D6967">
        <v>0.99936110566795122</v>
      </c>
      <c r="E6967">
        <v>6.3889433204879242E-4</v>
      </c>
      <c r="F6967">
        <f t="shared" si="108"/>
        <v>0</v>
      </c>
    </row>
    <row r="6968" spans="1:6" x14ac:dyDescent="0.2">
      <c r="A6968" s="1">
        <v>26647</v>
      </c>
      <c r="B6968" t="s">
        <v>6970</v>
      </c>
      <c r="C6968">
        <v>1</v>
      </c>
      <c r="D6968">
        <v>5.2040248746922937E-2</v>
      </c>
      <c r="E6968">
        <v>0.94795975125307674</v>
      </c>
      <c r="F6968">
        <f t="shared" si="108"/>
        <v>1</v>
      </c>
    </row>
    <row r="6969" spans="1:6" x14ac:dyDescent="0.2">
      <c r="A6969" s="1">
        <v>26648</v>
      </c>
      <c r="B6969" t="s">
        <v>6971</v>
      </c>
      <c r="C6969">
        <v>1</v>
      </c>
      <c r="D6969">
        <v>0.99815678593871049</v>
      </c>
      <c r="E6969">
        <v>1.8432140612895389E-3</v>
      </c>
      <c r="F6969">
        <f t="shared" si="108"/>
        <v>0</v>
      </c>
    </row>
    <row r="6970" spans="1:6" x14ac:dyDescent="0.2">
      <c r="A6970" s="1">
        <v>26649</v>
      </c>
      <c r="B6970" t="s">
        <v>6972</v>
      </c>
      <c r="C6970">
        <v>1</v>
      </c>
      <c r="D6970">
        <v>1.8128635806720749E-3</v>
      </c>
      <c r="E6970">
        <v>0.99818713641932788</v>
      </c>
      <c r="F6970">
        <f t="shared" si="108"/>
        <v>1</v>
      </c>
    </row>
    <row r="6971" spans="1:6" x14ac:dyDescent="0.2">
      <c r="A6971" s="1">
        <v>26650</v>
      </c>
      <c r="B6971" t="s">
        <v>6973</v>
      </c>
      <c r="C6971">
        <v>1</v>
      </c>
      <c r="D6971">
        <v>1.4438048930970931E-2</v>
      </c>
      <c r="E6971">
        <v>0.98556195106902889</v>
      </c>
      <c r="F6971">
        <f t="shared" si="108"/>
        <v>1</v>
      </c>
    </row>
    <row r="6972" spans="1:6" x14ac:dyDescent="0.2">
      <c r="A6972" s="1">
        <v>26651</v>
      </c>
      <c r="B6972" t="s">
        <v>6974</v>
      </c>
      <c r="C6972">
        <v>0</v>
      </c>
      <c r="D6972">
        <v>0.99785192696787584</v>
      </c>
      <c r="E6972">
        <v>2.1480730321242398E-3</v>
      </c>
      <c r="F6972">
        <f t="shared" si="108"/>
        <v>0</v>
      </c>
    </row>
    <row r="6973" spans="1:6" x14ac:dyDescent="0.2">
      <c r="A6973" s="1">
        <v>26652</v>
      </c>
      <c r="B6973" t="s">
        <v>6975</v>
      </c>
      <c r="C6973">
        <v>0</v>
      </c>
      <c r="D6973">
        <v>0.99664167590091968</v>
      </c>
      <c r="E6973">
        <v>3.358324099080239E-3</v>
      </c>
      <c r="F6973">
        <f t="shared" si="108"/>
        <v>0</v>
      </c>
    </row>
    <row r="6974" spans="1:6" x14ac:dyDescent="0.2">
      <c r="A6974" s="1">
        <v>26653</v>
      </c>
      <c r="B6974" t="s">
        <v>6976</v>
      </c>
      <c r="C6974">
        <v>0</v>
      </c>
      <c r="D6974">
        <v>0.95499113520839374</v>
      </c>
      <c r="E6974">
        <v>4.5008864791606019E-2</v>
      </c>
      <c r="F6974">
        <f t="shared" si="108"/>
        <v>0</v>
      </c>
    </row>
    <row r="6975" spans="1:6" x14ac:dyDescent="0.2">
      <c r="A6975" s="1">
        <v>26654</v>
      </c>
      <c r="B6975" t="s">
        <v>6977</v>
      </c>
      <c r="C6975">
        <v>0</v>
      </c>
      <c r="D6975">
        <v>0.99930200401310487</v>
      </c>
      <c r="E6975">
        <v>6.9799598689512809E-4</v>
      </c>
      <c r="F6975">
        <f t="shared" si="108"/>
        <v>0</v>
      </c>
    </row>
    <row r="6976" spans="1:6" x14ac:dyDescent="0.2">
      <c r="A6976" s="1">
        <v>26655</v>
      </c>
      <c r="B6976" t="s">
        <v>6978</v>
      </c>
      <c r="C6976">
        <v>1</v>
      </c>
      <c r="D6976">
        <v>1.621228551277998E-3</v>
      </c>
      <c r="E6976">
        <v>0.99837877144872211</v>
      </c>
      <c r="F6976">
        <f t="shared" si="108"/>
        <v>1</v>
      </c>
    </row>
    <row r="6977" spans="1:6" x14ac:dyDescent="0.2">
      <c r="A6977" s="1">
        <v>26656</v>
      </c>
      <c r="B6977" t="s">
        <v>6979</v>
      </c>
      <c r="C6977">
        <v>1</v>
      </c>
      <c r="D6977">
        <v>1.686321683771254E-3</v>
      </c>
      <c r="E6977">
        <v>0.99831367831622875</v>
      </c>
      <c r="F6977">
        <f t="shared" si="108"/>
        <v>1</v>
      </c>
    </row>
    <row r="6978" spans="1:6" x14ac:dyDescent="0.2">
      <c r="A6978" s="1">
        <v>26657</v>
      </c>
      <c r="B6978" t="s">
        <v>6980</v>
      </c>
      <c r="C6978">
        <v>0</v>
      </c>
      <c r="D6978">
        <v>0.92844097295733163</v>
      </c>
      <c r="E6978">
        <v>7.155902704266856E-2</v>
      </c>
      <c r="F6978">
        <f t="shared" si="108"/>
        <v>0</v>
      </c>
    </row>
    <row r="6979" spans="1:6" x14ac:dyDescent="0.2">
      <c r="A6979" s="1">
        <v>26658</v>
      </c>
      <c r="B6979" t="s">
        <v>6981</v>
      </c>
      <c r="C6979">
        <v>1</v>
      </c>
      <c r="D6979">
        <v>6.8013286727856264E-3</v>
      </c>
      <c r="E6979">
        <v>0.9931986713272144</v>
      </c>
      <c r="F6979">
        <f t="shared" ref="F6979:F7042" si="109">IF(E6979&gt;$G$2,1,0)</f>
        <v>1</v>
      </c>
    </row>
    <row r="6980" spans="1:6" x14ac:dyDescent="0.2">
      <c r="A6980" s="1">
        <v>26659</v>
      </c>
      <c r="B6980" t="s">
        <v>6982</v>
      </c>
      <c r="C6980">
        <v>0</v>
      </c>
      <c r="D6980">
        <v>0.99306780638621883</v>
      </c>
      <c r="E6980">
        <v>6.9321936137810613E-3</v>
      </c>
      <c r="F6980">
        <f t="shared" si="109"/>
        <v>0</v>
      </c>
    </row>
    <row r="6981" spans="1:6" x14ac:dyDescent="0.2">
      <c r="A6981" s="1">
        <v>26660</v>
      </c>
      <c r="B6981" t="s">
        <v>6983</v>
      </c>
      <c r="C6981">
        <v>1</v>
      </c>
      <c r="D6981">
        <v>1.418710829782454E-2</v>
      </c>
      <c r="E6981">
        <v>0.98581289170217556</v>
      </c>
      <c r="F6981">
        <f t="shared" si="109"/>
        <v>1</v>
      </c>
    </row>
    <row r="6982" spans="1:6" x14ac:dyDescent="0.2">
      <c r="A6982" s="1">
        <v>26661</v>
      </c>
      <c r="B6982" t="s">
        <v>6984</v>
      </c>
      <c r="C6982">
        <v>1</v>
      </c>
      <c r="D6982">
        <v>7.972718479622945E-2</v>
      </c>
      <c r="E6982">
        <v>0.92027281520377047</v>
      </c>
      <c r="F6982">
        <f t="shared" si="109"/>
        <v>1</v>
      </c>
    </row>
    <row r="6983" spans="1:6" x14ac:dyDescent="0.2">
      <c r="A6983" s="1">
        <v>26662</v>
      </c>
      <c r="B6983" t="s">
        <v>6985</v>
      </c>
      <c r="C6983">
        <v>0</v>
      </c>
      <c r="D6983">
        <v>0.99937274432419898</v>
      </c>
      <c r="E6983">
        <v>6.2725567580107044E-4</v>
      </c>
      <c r="F6983">
        <f t="shared" si="109"/>
        <v>0</v>
      </c>
    </row>
    <row r="6984" spans="1:6" x14ac:dyDescent="0.2">
      <c r="A6984" s="1">
        <v>26663</v>
      </c>
      <c r="B6984" t="s">
        <v>6986</v>
      </c>
      <c r="C6984">
        <v>0</v>
      </c>
      <c r="D6984">
        <v>0.99306780638621883</v>
      </c>
      <c r="E6984">
        <v>6.9321936137810613E-3</v>
      </c>
      <c r="F6984">
        <f t="shared" si="109"/>
        <v>0</v>
      </c>
    </row>
    <row r="6985" spans="1:6" x14ac:dyDescent="0.2">
      <c r="A6985" s="1">
        <v>26664</v>
      </c>
      <c r="B6985" t="s">
        <v>6987</v>
      </c>
      <c r="C6985">
        <v>1</v>
      </c>
      <c r="D6985">
        <v>7.6982419161038176E-3</v>
      </c>
      <c r="E6985">
        <v>0.9923017580838962</v>
      </c>
      <c r="F6985">
        <f t="shared" si="109"/>
        <v>1</v>
      </c>
    </row>
    <row r="6986" spans="1:6" x14ac:dyDescent="0.2">
      <c r="A6986" s="1">
        <v>26665</v>
      </c>
      <c r="B6986" t="s">
        <v>6988</v>
      </c>
      <c r="C6986">
        <v>1</v>
      </c>
      <c r="D6986">
        <v>9.5991576760243003E-2</v>
      </c>
      <c r="E6986">
        <v>0.90400842323975694</v>
      </c>
      <c r="F6986">
        <f t="shared" si="109"/>
        <v>1</v>
      </c>
    </row>
    <row r="6987" spans="1:6" x14ac:dyDescent="0.2">
      <c r="A6987" s="1">
        <v>26666</v>
      </c>
      <c r="B6987" t="s">
        <v>6989</v>
      </c>
      <c r="C6987">
        <v>1</v>
      </c>
      <c r="D6987">
        <v>1.272358297612055E-2</v>
      </c>
      <c r="E6987">
        <v>0.98727641702387969</v>
      </c>
      <c r="F6987">
        <f t="shared" si="109"/>
        <v>1</v>
      </c>
    </row>
    <row r="6988" spans="1:6" x14ac:dyDescent="0.2">
      <c r="A6988" s="1">
        <v>26667</v>
      </c>
      <c r="B6988" t="s">
        <v>6990</v>
      </c>
      <c r="C6988">
        <v>1</v>
      </c>
      <c r="D6988">
        <v>2.8065283461181319E-2</v>
      </c>
      <c r="E6988">
        <v>0.97193471653881858</v>
      </c>
      <c r="F6988">
        <f t="shared" si="109"/>
        <v>1</v>
      </c>
    </row>
    <row r="6989" spans="1:6" x14ac:dyDescent="0.2">
      <c r="A6989" s="1">
        <v>26668</v>
      </c>
      <c r="B6989" t="s">
        <v>6991</v>
      </c>
      <c r="C6989">
        <v>1</v>
      </c>
      <c r="D6989">
        <v>6.2627105047162929E-2</v>
      </c>
      <c r="E6989">
        <v>0.93737289495283693</v>
      </c>
      <c r="F6989">
        <f t="shared" si="109"/>
        <v>1</v>
      </c>
    </row>
    <row r="6990" spans="1:6" x14ac:dyDescent="0.2">
      <c r="A6990" s="1">
        <v>26669</v>
      </c>
      <c r="B6990" t="s">
        <v>6992</v>
      </c>
      <c r="C6990">
        <v>1</v>
      </c>
      <c r="D6990">
        <v>1.8525125609362859E-2</v>
      </c>
      <c r="E6990">
        <v>0.98147487439063685</v>
      </c>
      <c r="F6990">
        <f t="shared" si="109"/>
        <v>1</v>
      </c>
    </row>
    <row r="6991" spans="1:6" x14ac:dyDescent="0.2">
      <c r="A6991" s="1">
        <v>26670</v>
      </c>
      <c r="B6991" t="s">
        <v>6993</v>
      </c>
      <c r="C6991">
        <v>0</v>
      </c>
      <c r="D6991">
        <v>0.99950284090909103</v>
      </c>
      <c r="E6991">
        <v>4.9715909090909097E-4</v>
      </c>
      <c r="F6991">
        <f t="shared" si="109"/>
        <v>0</v>
      </c>
    </row>
    <row r="6992" spans="1:6" x14ac:dyDescent="0.2">
      <c r="A6992" s="1">
        <v>26671</v>
      </c>
      <c r="B6992" t="s">
        <v>6994</v>
      </c>
      <c r="C6992">
        <v>1</v>
      </c>
      <c r="D6992">
        <v>2.4723560518152249E-2</v>
      </c>
      <c r="E6992">
        <v>0.9752764394818475</v>
      </c>
      <c r="F6992">
        <f t="shared" si="109"/>
        <v>1</v>
      </c>
    </row>
    <row r="6993" spans="1:6" x14ac:dyDescent="0.2">
      <c r="A6993" s="1">
        <v>26672</v>
      </c>
      <c r="B6993" t="s">
        <v>6995</v>
      </c>
      <c r="C6993">
        <v>0</v>
      </c>
      <c r="D6993">
        <v>0.99932315947940964</v>
      </c>
      <c r="E6993">
        <v>6.7684052059052051E-4</v>
      </c>
      <c r="F6993">
        <f t="shared" si="109"/>
        <v>0</v>
      </c>
    </row>
    <row r="6994" spans="1:6" x14ac:dyDescent="0.2">
      <c r="A6994" s="1">
        <v>26673</v>
      </c>
      <c r="B6994" t="s">
        <v>6996</v>
      </c>
      <c r="C6994">
        <v>0</v>
      </c>
      <c r="D6994">
        <v>0.84736246946095661</v>
      </c>
      <c r="E6994">
        <v>0.15263753053904319</v>
      </c>
      <c r="F6994">
        <f t="shared" si="109"/>
        <v>0</v>
      </c>
    </row>
    <row r="6995" spans="1:6" x14ac:dyDescent="0.2">
      <c r="A6995" s="1">
        <v>26674</v>
      </c>
      <c r="B6995" t="s">
        <v>6997</v>
      </c>
      <c r="C6995">
        <v>1</v>
      </c>
      <c r="D6995">
        <v>0.88819210355367562</v>
      </c>
      <c r="E6995">
        <v>0.1118078964463244</v>
      </c>
      <c r="F6995">
        <f t="shared" si="109"/>
        <v>0</v>
      </c>
    </row>
    <row r="6996" spans="1:6" x14ac:dyDescent="0.2">
      <c r="A6996" s="1">
        <v>26675</v>
      </c>
      <c r="B6996" t="s">
        <v>6998</v>
      </c>
      <c r="C6996">
        <v>1</v>
      </c>
      <c r="D6996">
        <v>1.7708912788279791E-3</v>
      </c>
      <c r="E6996">
        <v>0.9982291087211721</v>
      </c>
      <c r="F6996">
        <f t="shared" si="109"/>
        <v>1</v>
      </c>
    </row>
    <row r="6997" spans="1:6" x14ac:dyDescent="0.2">
      <c r="A6997" s="1">
        <v>26676</v>
      </c>
      <c r="B6997" t="s">
        <v>6999</v>
      </c>
      <c r="C6997">
        <v>1</v>
      </c>
      <c r="D6997">
        <v>1.173048609768757E-2</v>
      </c>
      <c r="E6997">
        <v>0.98826951390231221</v>
      </c>
      <c r="F6997">
        <f t="shared" si="109"/>
        <v>1</v>
      </c>
    </row>
    <row r="6998" spans="1:6" x14ac:dyDescent="0.2">
      <c r="A6998" s="1">
        <v>26677</v>
      </c>
      <c r="B6998" t="s">
        <v>7000</v>
      </c>
      <c r="C6998">
        <v>0</v>
      </c>
      <c r="D6998">
        <v>0.9927112778986571</v>
      </c>
      <c r="E6998">
        <v>7.2887221013428786E-3</v>
      </c>
      <c r="F6998">
        <f t="shared" si="109"/>
        <v>0</v>
      </c>
    </row>
    <row r="6999" spans="1:6" x14ac:dyDescent="0.2">
      <c r="A6999" s="1">
        <v>26678</v>
      </c>
      <c r="B6999" t="s">
        <v>7001</v>
      </c>
      <c r="C6999">
        <v>0</v>
      </c>
      <c r="D6999">
        <v>0.97135200349779682</v>
      </c>
      <c r="E6999">
        <v>2.8647996502202979E-2</v>
      </c>
      <c r="F6999">
        <f t="shared" si="109"/>
        <v>0</v>
      </c>
    </row>
    <row r="7000" spans="1:6" x14ac:dyDescent="0.2">
      <c r="A7000" s="1">
        <v>26679</v>
      </c>
      <c r="B7000" t="s">
        <v>7002</v>
      </c>
      <c r="C7000">
        <v>1</v>
      </c>
      <c r="D7000">
        <v>3.2765143539175219E-3</v>
      </c>
      <c r="E7000">
        <v>0.99672348564608249</v>
      </c>
      <c r="F7000">
        <f t="shared" si="109"/>
        <v>1</v>
      </c>
    </row>
    <row r="7001" spans="1:6" x14ac:dyDescent="0.2">
      <c r="A7001" s="1">
        <v>26680</v>
      </c>
      <c r="B7001" t="s">
        <v>7003</v>
      </c>
      <c r="C7001">
        <v>1</v>
      </c>
      <c r="D7001">
        <v>2.0589198344156288E-3</v>
      </c>
      <c r="E7001">
        <v>0.99794108016558425</v>
      </c>
      <c r="F7001">
        <f t="shared" si="109"/>
        <v>1</v>
      </c>
    </row>
    <row r="7002" spans="1:6" x14ac:dyDescent="0.2">
      <c r="A7002" s="1">
        <v>26681</v>
      </c>
      <c r="B7002" t="s">
        <v>7004</v>
      </c>
      <c r="C7002">
        <v>0</v>
      </c>
      <c r="D7002">
        <v>0.97462857414329884</v>
      </c>
      <c r="E7002">
        <v>2.5371425856701178E-2</v>
      </c>
      <c r="F7002">
        <f t="shared" si="109"/>
        <v>0</v>
      </c>
    </row>
    <row r="7003" spans="1:6" x14ac:dyDescent="0.2">
      <c r="A7003" s="1">
        <v>26682</v>
      </c>
      <c r="B7003" t="s">
        <v>7005</v>
      </c>
      <c r="C7003">
        <v>0</v>
      </c>
      <c r="D7003">
        <v>0.99696655556174563</v>
      </c>
      <c r="E7003">
        <v>3.0334444382545461E-3</v>
      </c>
      <c r="F7003">
        <f t="shared" si="109"/>
        <v>0</v>
      </c>
    </row>
    <row r="7004" spans="1:6" x14ac:dyDescent="0.2">
      <c r="A7004" s="1">
        <v>26683</v>
      </c>
      <c r="B7004" t="s">
        <v>7006</v>
      </c>
      <c r="C7004">
        <v>1</v>
      </c>
      <c r="D7004">
        <v>2.8592534537875362E-3</v>
      </c>
      <c r="E7004">
        <v>0.99714074654621276</v>
      </c>
      <c r="F7004">
        <f t="shared" si="109"/>
        <v>1</v>
      </c>
    </row>
    <row r="7005" spans="1:6" x14ac:dyDescent="0.2">
      <c r="A7005" s="1">
        <v>26684</v>
      </c>
      <c r="B7005" t="s">
        <v>7007</v>
      </c>
      <c r="C7005">
        <v>1</v>
      </c>
      <c r="D7005">
        <v>3.1500004398247361E-3</v>
      </c>
      <c r="E7005">
        <v>0.99684999956017539</v>
      </c>
      <c r="F7005">
        <f t="shared" si="109"/>
        <v>1</v>
      </c>
    </row>
    <row r="7006" spans="1:6" x14ac:dyDescent="0.2">
      <c r="A7006" s="1">
        <v>26685</v>
      </c>
      <c r="B7006" t="s">
        <v>7008</v>
      </c>
      <c r="C7006">
        <v>0</v>
      </c>
      <c r="D7006">
        <v>0.99792351787322964</v>
      </c>
      <c r="E7006">
        <v>2.076482126770445E-3</v>
      </c>
      <c r="F7006">
        <f t="shared" si="109"/>
        <v>0</v>
      </c>
    </row>
    <row r="7007" spans="1:6" x14ac:dyDescent="0.2">
      <c r="A7007" s="1">
        <v>26686</v>
      </c>
      <c r="B7007" t="s">
        <v>7009</v>
      </c>
      <c r="C7007">
        <v>0</v>
      </c>
      <c r="D7007">
        <v>0.99727387871414308</v>
      </c>
      <c r="E7007">
        <v>2.7261212858569828E-3</v>
      </c>
      <c r="F7007">
        <f t="shared" si="109"/>
        <v>0</v>
      </c>
    </row>
    <row r="7008" spans="1:6" x14ac:dyDescent="0.2">
      <c r="A7008" s="1">
        <v>26687</v>
      </c>
      <c r="B7008" t="s">
        <v>7010</v>
      </c>
      <c r="C7008">
        <v>0</v>
      </c>
      <c r="D7008">
        <v>0.99558274689637127</v>
      </c>
      <c r="E7008">
        <v>4.4172531036288914E-3</v>
      </c>
      <c r="F7008">
        <f t="shared" si="109"/>
        <v>0</v>
      </c>
    </row>
    <row r="7009" spans="1:6" x14ac:dyDescent="0.2">
      <c r="A7009" s="1">
        <v>26688</v>
      </c>
      <c r="B7009" t="s">
        <v>7011</v>
      </c>
      <c r="C7009">
        <v>1</v>
      </c>
      <c r="D7009">
        <v>5.9479220822587699E-2</v>
      </c>
      <c r="E7009">
        <v>0.9405207791774125</v>
      </c>
      <c r="F7009">
        <f t="shared" si="109"/>
        <v>1</v>
      </c>
    </row>
    <row r="7010" spans="1:6" x14ac:dyDescent="0.2">
      <c r="A7010" s="1">
        <v>26689</v>
      </c>
      <c r="B7010" t="s">
        <v>7012</v>
      </c>
      <c r="C7010">
        <v>1</v>
      </c>
      <c r="D7010">
        <v>3.9505232950573762E-3</v>
      </c>
      <c r="E7010">
        <v>0.99604947670494282</v>
      </c>
      <c r="F7010">
        <f t="shared" si="109"/>
        <v>1</v>
      </c>
    </row>
    <row r="7011" spans="1:6" x14ac:dyDescent="0.2">
      <c r="A7011" s="1">
        <v>26690</v>
      </c>
      <c r="B7011" t="s">
        <v>7013</v>
      </c>
      <c r="C7011">
        <v>0</v>
      </c>
      <c r="D7011">
        <v>0.99513177557352217</v>
      </c>
      <c r="E7011">
        <v>4.8682244264781054E-3</v>
      </c>
      <c r="F7011">
        <f t="shared" si="109"/>
        <v>0</v>
      </c>
    </row>
    <row r="7012" spans="1:6" x14ac:dyDescent="0.2">
      <c r="A7012" s="1">
        <v>26691</v>
      </c>
      <c r="B7012" t="s">
        <v>7014</v>
      </c>
      <c r="C7012">
        <v>1</v>
      </c>
      <c r="D7012">
        <v>1.4459502875032721E-2</v>
      </c>
      <c r="E7012">
        <v>0.98554049712496761</v>
      </c>
      <c r="F7012">
        <f t="shared" si="109"/>
        <v>1</v>
      </c>
    </row>
    <row r="7013" spans="1:6" x14ac:dyDescent="0.2">
      <c r="A7013" s="1">
        <v>26692</v>
      </c>
      <c r="B7013" t="s">
        <v>7015</v>
      </c>
      <c r="C7013">
        <v>0</v>
      </c>
      <c r="D7013">
        <v>0.99589868356682976</v>
      </c>
      <c r="E7013">
        <v>4.1013164331704316E-3</v>
      </c>
      <c r="F7013">
        <f t="shared" si="109"/>
        <v>0</v>
      </c>
    </row>
    <row r="7014" spans="1:6" x14ac:dyDescent="0.2">
      <c r="A7014" s="1">
        <v>26693</v>
      </c>
      <c r="B7014" t="s">
        <v>7016</v>
      </c>
      <c r="C7014">
        <v>0</v>
      </c>
      <c r="D7014">
        <v>0.99402772461392008</v>
      </c>
      <c r="E7014">
        <v>5.9722753860799232E-3</v>
      </c>
      <c r="F7014">
        <f t="shared" si="109"/>
        <v>0</v>
      </c>
    </row>
    <row r="7015" spans="1:6" x14ac:dyDescent="0.2">
      <c r="A7015" s="1">
        <v>26694</v>
      </c>
      <c r="B7015" t="s">
        <v>7017</v>
      </c>
      <c r="C7015">
        <v>0</v>
      </c>
      <c r="D7015">
        <v>0.99630081534977533</v>
      </c>
      <c r="E7015">
        <v>3.6991846502246952E-3</v>
      </c>
      <c r="F7015">
        <f t="shared" si="109"/>
        <v>0</v>
      </c>
    </row>
    <row r="7016" spans="1:6" x14ac:dyDescent="0.2">
      <c r="A7016" s="1">
        <v>26695</v>
      </c>
      <c r="B7016" t="s">
        <v>7018</v>
      </c>
      <c r="C7016">
        <v>0</v>
      </c>
      <c r="D7016">
        <v>0.99664129657560507</v>
      </c>
      <c r="E7016">
        <v>3.3587034243950042E-3</v>
      </c>
      <c r="F7016">
        <f t="shared" si="109"/>
        <v>0</v>
      </c>
    </row>
    <row r="7017" spans="1:6" x14ac:dyDescent="0.2">
      <c r="A7017" s="1">
        <v>26696</v>
      </c>
      <c r="B7017" t="s">
        <v>7019</v>
      </c>
      <c r="C7017">
        <v>0</v>
      </c>
      <c r="D7017">
        <v>0.98678525414683171</v>
      </c>
      <c r="E7017">
        <v>1.321474585316831E-2</v>
      </c>
      <c r="F7017">
        <f t="shared" si="109"/>
        <v>0</v>
      </c>
    </row>
    <row r="7018" spans="1:6" x14ac:dyDescent="0.2">
      <c r="A7018" s="1">
        <v>26697</v>
      </c>
      <c r="B7018" t="s">
        <v>7020</v>
      </c>
      <c r="C7018">
        <v>0</v>
      </c>
      <c r="D7018">
        <v>0.9908840429386685</v>
      </c>
      <c r="E7018">
        <v>9.1159570613314131E-3</v>
      </c>
      <c r="F7018">
        <f t="shared" si="109"/>
        <v>0</v>
      </c>
    </row>
    <row r="7019" spans="1:6" x14ac:dyDescent="0.2">
      <c r="A7019" s="1">
        <v>26698</v>
      </c>
      <c r="B7019" t="s">
        <v>7021</v>
      </c>
      <c r="C7019">
        <v>1</v>
      </c>
      <c r="D7019">
        <v>7.8544629016189076E-3</v>
      </c>
      <c r="E7019">
        <v>0.99214553709838116</v>
      </c>
      <c r="F7019">
        <f t="shared" si="109"/>
        <v>1</v>
      </c>
    </row>
    <row r="7020" spans="1:6" x14ac:dyDescent="0.2">
      <c r="A7020" s="1">
        <v>26699</v>
      </c>
      <c r="B7020" t="s">
        <v>7022</v>
      </c>
      <c r="C7020">
        <v>0</v>
      </c>
      <c r="D7020">
        <v>0.92913748573468657</v>
      </c>
      <c r="E7020">
        <v>7.0862514265313287E-2</v>
      </c>
      <c r="F7020">
        <f t="shared" si="109"/>
        <v>0</v>
      </c>
    </row>
    <row r="7021" spans="1:6" x14ac:dyDescent="0.2">
      <c r="A7021" s="1">
        <v>26700</v>
      </c>
      <c r="B7021" t="s">
        <v>7023</v>
      </c>
      <c r="C7021">
        <v>1</v>
      </c>
      <c r="D7021">
        <v>1.906027786149847E-2</v>
      </c>
      <c r="E7021">
        <v>0.98093972213850156</v>
      </c>
      <c r="F7021">
        <f t="shared" si="109"/>
        <v>1</v>
      </c>
    </row>
    <row r="7022" spans="1:6" x14ac:dyDescent="0.2">
      <c r="A7022" s="1">
        <v>26701</v>
      </c>
      <c r="B7022" t="s">
        <v>7024</v>
      </c>
      <c r="C7022">
        <v>0</v>
      </c>
      <c r="D7022">
        <v>0.99672031956411078</v>
      </c>
      <c r="E7022">
        <v>3.2796804358892571E-3</v>
      </c>
      <c r="F7022">
        <f t="shared" si="109"/>
        <v>0</v>
      </c>
    </row>
    <row r="7023" spans="1:6" x14ac:dyDescent="0.2">
      <c r="A7023" s="1">
        <v>26702</v>
      </c>
      <c r="B7023" t="s">
        <v>7025</v>
      </c>
      <c r="C7023">
        <v>1</v>
      </c>
      <c r="D7023">
        <v>2.7895519560992121E-2</v>
      </c>
      <c r="E7023">
        <v>0.97210448043900788</v>
      </c>
      <c r="F7023">
        <f t="shared" si="109"/>
        <v>1</v>
      </c>
    </row>
    <row r="7024" spans="1:6" x14ac:dyDescent="0.2">
      <c r="A7024" s="1">
        <v>26703</v>
      </c>
      <c r="B7024" t="s">
        <v>7026</v>
      </c>
      <c r="C7024">
        <v>1</v>
      </c>
      <c r="D7024">
        <v>1.39410128449827E-3</v>
      </c>
      <c r="E7024">
        <v>0.99860589871550176</v>
      </c>
      <c r="F7024">
        <f t="shared" si="109"/>
        <v>1</v>
      </c>
    </row>
    <row r="7025" spans="1:6" x14ac:dyDescent="0.2">
      <c r="A7025" s="1">
        <v>26704</v>
      </c>
      <c r="B7025" t="s">
        <v>7027</v>
      </c>
      <c r="C7025">
        <v>1</v>
      </c>
      <c r="D7025">
        <v>2.0081230651291591E-3</v>
      </c>
      <c r="E7025">
        <v>0.99799187693487112</v>
      </c>
      <c r="F7025">
        <f t="shared" si="109"/>
        <v>1</v>
      </c>
    </row>
    <row r="7026" spans="1:6" x14ac:dyDescent="0.2">
      <c r="A7026" s="1">
        <v>26705</v>
      </c>
      <c r="B7026" t="s">
        <v>7028</v>
      </c>
      <c r="C7026">
        <v>1</v>
      </c>
      <c r="D7026">
        <v>2.9791952709072311E-2</v>
      </c>
      <c r="E7026">
        <v>0.97020804729092802</v>
      </c>
      <c r="F7026">
        <f t="shared" si="109"/>
        <v>1</v>
      </c>
    </row>
    <row r="7027" spans="1:6" x14ac:dyDescent="0.2">
      <c r="A7027" s="1">
        <v>26706</v>
      </c>
      <c r="B7027" t="s">
        <v>7029</v>
      </c>
      <c r="C7027">
        <v>0</v>
      </c>
      <c r="D7027">
        <v>0.99764424908451343</v>
      </c>
      <c r="E7027">
        <v>2.3557509154866121E-3</v>
      </c>
      <c r="F7027">
        <f t="shared" si="109"/>
        <v>0</v>
      </c>
    </row>
    <row r="7028" spans="1:6" x14ac:dyDescent="0.2">
      <c r="A7028" s="1">
        <v>26707</v>
      </c>
      <c r="B7028" t="s">
        <v>7030</v>
      </c>
      <c r="C7028">
        <v>1</v>
      </c>
      <c r="D7028">
        <v>1.671422728428823E-3</v>
      </c>
      <c r="E7028">
        <v>0.99832857727157154</v>
      </c>
      <c r="F7028">
        <f t="shared" si="109"/>
        <v>1</v>
      </c>
    </row>
    <row r="7029" spans="1:6" x14ac:dyDescent="0.2">
      <c r="A7029" s="1">
        <v>26708</v>
      </c>
      <c r="B7029" t="s">
        <v>7031</v>
      </c>
      <c r="C7029">
        <v>0</v>
      </c>
      <c r="D7029">
        <v>0.99745745078795911</v>
      </c>
      <c r="E7029">
        <v>2.542549212041007E-3</v>
      </c>
      <c r="F7029">
        <f t="shared" si="109"/>
        <v>0</v>
      </c>
    </row>
    <row r="7030" spans="1:6" x14ac:dyDescent="0.2">
      <c r="A7030" s="1">
        <v>26709</v>
      </c>
      <c r="B7030" t="s">
        <v>7032</v>
      </c>
      <c r="C7030">
        <v>1</v>
      </c>
      <c r="D7030">
        <v>0.3123662939473294</v>
      </c>
      <c r="E7030">
        <v>0.68763370605267038</v>
      </c>
      <c r="F7030">
        <f t="shared" si="109"/>
        <v>1</v>
      </c>
    </row>
    <row r="7031" spans="1:6" x14ac:dyDescent="0.2">
      <c r="A7031" s="1">
        <v>26710</v>
      </c>
      <c r="B7031" t="s">
        <v>7033</v>
      </c>
      <c r="C7031">
        <v>0</v>
      </c>
      <c r="D7031">
        <v>0.99735689276267436</v>
      </c>
      <c r="E7031">
        <v>2.643107237325693E-3</v>
      </c>
      <c r="F7031">
        <f t="shared" si="109"/>
        <v>0</v>
      </c>
    </row>
    <row r="7032" spans="1:6" x14ac:dyDescent="0.2">
      <c r="A7032" s="1">
        <v>26711</v>
      </c>
      <c r="B7032" t="s">
        <v>7034</v>
      </c>
      <c r="C7032">
        <v>1</v>
      </c>
      <c r="D7032">
        <v>2.139588619350174E-3</v>
      </c>
      <c r="E7032">
        <v>0.99786041138065007</v>
      </c>
      <c r="F7032">
        <f t="shared" si="109"/>
        <v>1</v>
      </c>
    </row>
    <row r="7033" spans="1:6" x14ac:dyDescent="0.2">
      <c r="A7033" s="1">
        <v>26712</v>
      </c>
      <c r="B7033" t="s">
        <v>7035</v>
      </c>
      <c r="C7033">
        <v>1</v>
      </c>
      <c r="D7033">
        <v>1.71476842169145E-3</v>
      </c>
      <c r="E7033">
        <v>0.99828523157830884</v>
      </c>
      <c r="F7033">
        <f t="shared" si="109"/>
        <v>1</v>
      </c>
    </row>
    <row r="7034" spans="1:6" x14ac:dyDescent="0.2">
      <c r="A7034" s="1">
        <v>26713</v>
      </c>
      <c r="B7034" t="s">
        <v>7036</v>
      </c>
      <c r="C7034">
        <v>0</v>
      </c>
      <c r="D7034">
        <v>0.97027585918243475</v>
      </c>
      <c r="E7034">
        <v>2.9724140817565119E-2</v>
      </c>
      <c r="F7034">
        <f t="shared" si="109"/>
        <v>0</v>
      </c>
    </row>
    <row r="7035" spans="1:6" x14ac:dyDescent="0.2">
      <c r="A7035" s="1">
        <v>26714</v>
      </c>
      <c r="B7035" t="s">
        <v>7037</v>
      </c>
      <c r="C7035">
        <v>1</v>
      </c>
      <c r="D7035">
        <v>0.15692992824435639</v>
      </c>
      <c r="E7035">
        <v>0.84307007175564364</v>
      </c>
      <c r="F7035">
        <f t="shared" si="109"/>
        <v>1</v>
      </c>
    </row>
    <row r="7036" spans="1:6" x14ac:dyDescent="0.2">
      <c r="A7036" s="1">
        <v>26715</v>
      </c>
      <c r="B7036" t="s">
        <v>7038</v>
      </c>
      <c r="C7036">
        <v>0</v>
      </c>
      <c r="D7036">
        <v>0.98765444047208684</v>
      </c>
      <c r="E7036">
        <v>1.2345559527913051E-2</v>
      </c>
      <c r="F7036">
        <f t="shared" si="109"/>
        <v>0</v>
      </c>
    </row>
    <row r="7037" spans="1:6" x14ac:dyDescent="0.2">
      <c r="A7037" s="1">
        <v>26716</v>
      </c>
      <c r="B7037" t="s">
        <v>7039</v>
      </c>
      <c r="C7037">
        <v>1</v>
      </c>
      <c r="D7037">
        <v>0.47230321200546038</v>
      </c>
      <c r="E7037">
        <v>0.52769678799453956</v>
      </c>
      <c r="F7037">
        <f t="shared" si="109"/>
        <v>1</v>
      </c>
    </row>
    <row r="7038" spans="1:6" x14ac:dyDescent="0.2">
      <c r="A7038" s="1">
        <v>26717</v>
      </c>
      <c r="B7038" t="s">
        <v>7040</v>
      </c>
      <c r="C7038">
        <v>1</v>
      </c>
      <c r="D7038">
        <v>1.8437305066840021E-3</v>
      </c>
      <c r="E7038">
        <v>0.99815626949331637</v>
      </c>
      <c r="F7038">
        <f t="shared" si="109"/>
        <v>1</v>
      </c>
    </row>
    <row r="7039" spans="1:6" x14ac:dyDescent="0.2">
      <c r="A7039" s="1">
        <v>26718</v>
      </c>
      <c r="B7039" t="s">
        <v>7041</v>
      </c>
      <c r="C7039">
        <v>1</v>
      </c>
      <c r="D7039">
        <v>2.6194711656464509E-3</v>
      </c>
      <c r="E7039">
        <v>0.99738052883435369</v>
      </c>
      <c r="F7039">
        <f t="shared" si="109"/>
        <v>1</v>
      </c>
    </row>
    <row r="7040" spans="1:6" x14ac:dyDescent="0.2">
      <c r="A7040" s="1">
        <v>26719</v>
      </c>
      <c r="B7040" t="s">
        <v>7042</v>
      </c>
      <c r="C7040">
        <v>0</v>
      </c>
      <c r="D7040">
        <v>0.96055764626134099</v>
      </c>
      <c r="E7040">
        <v>3.9442353738658793E-2</v>
      </c>
      <c r="F7040">
        <f t="shared" si="109"/>
        <v>0</v>
      </c>
    </row>
    <row r="7041" spans="1:6" x14ac:dyDescent="0.2">
      <c r="A7041" s="1">
        <v>26720</v>
      </c>
      <c r="B7041" t="s">
        <v>7043</v>
      </c>
      <c r="C7041">
        <v>1</v>
      </c>
      <c r="D7041">
        <v>9.1224689968041728E-2</v>
      </c>
      <c r="E7041">
        <v>0.90877531003195822</v>
      </c>
      <c r="F7041">
        <f t="shared" si="109"/>
        <v>1</v>
      </c>
    </row>
    <row r="7042" spans="1:6" x14ac:dyDescent="0.2">
      <c r="A7042" s="1">
        <v>26721</v>
      </c>
      <c r="B7042" t="s">
        <v>7044</v>
      </c>
      <c r="C7042">
        <v>1</v>
      </c>
      <c r="D7042">
        <v>0.37935663221965771</v>
      </c>
      <c r="E7042">
        <v>0.62064336778034235</v>
      </c>
      <c r="F7042">
        <f t="shared" si="109"/>
        <v>1</v>
      </c>
    </row>
    <row r="7043" spans="1:6" x14ac:dyDescent="0.2">
      <c r="A7043" s="1">
        <v>26722</v>
      </c>
      <c r="B7043" t="s">
        <v>7045</v>
      </c>
      <c r="C7043">
        <v>0</v>
      </c>
      <c r="D7043">
        <v>0.9948297471471953</v>
      </c>
      <c r="E7043">
        <v>5.1702528528046344E-3</v>
      </c>
      <c r="F7043">
        <f t="shared" ref="F7043:F7106" si="110">IF(E7043&gt;$G$2,1,0)</f>
        <v>0</v>
      </c>
    </row>
    <row r="7044" spans="1:6" x14ac:dyDescent="0.2">
      <c r="A7044" s="1">
        <v>26723</v>
      </c>
      <c r="B7044" t="s">
        <v>7046</v>
      </c>
      <c r="C7044">
        <v>0</v>
      </c>
      <c r="D7044">
        <v>0.98968046996823489</v>
      </c>
      <c r="E7044">
        <v>1.0319530031764839E-2</v>
      </c>
      <c r="F7044">
        <f t="shared" si="110"/>
        <v>0</v>
      </c>
    </row>
    <row r="7045" spans="1:6" x14ac:dyDescent="0.2">
      <c r="A7045" s="1">
        <v>26724</v>
      </c>
      <c r="B7045" t="s">
        <v>7047</v>
      </c>
      <c r="C7045">
        <v>1</v>
      </c>
      <c r="D7045">
        <v>1.0378171514212079E-2</v>
      </c>
      <c r="E7045">
        <v>0.98962182848578772</v>
      </c>
      <c r="F7045">
        <f t="shared" si="110"/>
        <v>1</v>
      </c>
    </row>
    <row r="7046" spans="1:6" x14ac:dyDescent="0.2">
      <c r="A7046" s="1">
        <v>26725</v>
      </c>
      <c r="B7046" t="s">
        <v>7048</v>
      </c>
      <c r="C7046">
        <v>1</v>
      </c>
      <c r="D7046">
        <v>0.15854239605299769</v>
      </c>
      <c r="E7046">
        <v>0.84145760394700242</v>
      </c>
      <c r="F7046">
        <f t="shared" si="110"/>
        <v>1</v>
      </c>
    </row>
    <row r="7047" spans="1:6" x14ac:dyDescent="0.2">
      <c r="A7047" s="1">
        <v>26726</v>
      </c>
      <c r="B7047" t="s">
        <v>7049</v>
      </c>
      <c r="C7047">
        <v>1</v>
      </c>
      <c r="D7047">
        <v>0.92011955010489177</v>
      </c>
      <c r="E7047">
        <v>7.9880449895107633E-2</v>
      </c>
      <c r="F7047">
        <f t="shared" si="110"/>
        <v>0</v>
      </c>
    </row>
    <row r="7048" spans="1:6" x14ac:dyDescent="0.2">
      <c r="A7048" s="1">
        <v>26727</v>
      </c>
      <c r="B7048" t="s">
        <v>7050</v>
      </c>
      <c r="C7048">
        <v>1</v>
      </c>
      <c r="D7048">
        <v>5.3449565642000596E-3</v>
      </c>
      <c r="E7048">
        <v>0.99465504343579958</v>
      </c>
      <c r="F7048">
        <f t="shared" si="110"/>
        <v>1</v>
      </c>
    </row>
    <row r="7049" spans="1:6" x14ac:dyDescent="0.2">
      <c r="A7049" s="1">
        <v>26728</v>
      </c>
      <c r="B7049" t="s">
        <v>7051</v>
      </c>
      <c r="C7049">
        <v>0</v>
      </c>
      <c r="D7049">
        <v>0.99579885218767639</v>
      </c>
      <c r="E7049">
        <v>4.2011478123234781E-3</v>
      </c>
      <c r="F7049">
        <f t="shared" si="110"/>
        <v>0</v>
      </c>
    </row>
    <row r="7050" spans="1:6" x14ac:dyDescent="0.2">
      <c r="A7050" s="1">
        <v>26729</v>
      </c>
      <c r="B7050" t="s">
        <v>7052</v>
      </c>
      <c r="C7050">
        <v>0</v>
      </c>
      <c r="D7050">
        <v>0.99795903720173407</v>
      </c>
      <c r="E7050">
        <v>2.0409627982658548E-3</v>
      </c>
      <c r="F7050">
        <f t="shared" si="110"/>
        <v>0</v>
      </c>
    </row>
    <row r="7051" spans="1:6" x14ac:dyDescent="0.2">
      <c r="A7051" s="1">
        <v>26730</v>
      </c>
      <c r="B7051" t="s">
        <v>7053</v>
      </c>
      <c r="C7051">
        <v>0</v>
      </c>
      <c r="D7051">
        <v>0.98958797354310934</v>
      </c>
      <c r="E7051">
        <v>1.041202645689043E-2</v>
      </c>
      <c r="F7051">
        <f t="shared" si="110"/>
        <v>0</v>
      </c>
    </row>
    <row r="7052" spans="1:6" x14ac:dyDescent="0.2">
      <c r="A7052" s="1">
        <v>26731</v>
      </c>
      <c r="B7052" t="s">
        <v>7054</v>
      </c>
      <c r="C7052">
        <v>0</v>
      </c>
      <c r="D7052">
        <v>0.98605415025303556</v>
      </c>
      <c r="E7052">
        <v>1.3945849746964299E-2</v>
      </c>
      <c r="F7052">
        <f t="shared" si="110"/>
        <v>0</v>
      </c>
    </row>
    <row r="7053" spans="1:6" x14ac:dyDescent="0.2">
      <c r="A7053" s="1">
        <v>26732</v>
      </c>
      <c r="B7053" t="s">
        <v>7055</v>
      </c>
      <c r="C7053">
        <v>1</v>
      </c>
      <c r="D7053">
        <v>1.3334975614801301E-3</v>
      </c>
      <c r="E7053">
        <v>0.99866650243851984</v>
      </c>
      <c r="F7053">
        <f t="shared" si="110"/>
        <v>1</v>
      </c>
    </row>
    <row r="7054" spans="1:6" x14ac:dyDescent="0.2">
      <c r="A7054" s="1">
        <v>26733</v>
      </c>
      <c r="B7054" t="s">
        <v>7056</v>
      </c>
      <c r="C7054">
        <v>1</v>
      </c>
      <c r="D7054">
        <v>1.4588717633459029E-2</v>
      </c>
      <c r="E7054">
        <v>0.98541128236654096</v>
      </c>
      <c r="F7054">
        <f t="shared" si="110"/>
        <v>1</v>
      </c>
    </row>
    <row r="7055" spans="1:6" x14ac:dyDescent="0.2">
      <c r="A7055" s="1">
        <v>26734</v>
      </c>
      <c r="B7055" t="s">
        <v>7057</v>
      </c>
      <c r="C7055">
        <v>1</v>
      </c>
      <c r="D7055">
        <v>0.1048412601128399</v>
      </c>
      <c r="E7055">
        <v>0.89515873988716033</v>
      </c>
      <c r="F7055">
        <f t="shared" si="110"/>
        <v>1</v>
      </c>
    </row>
    <row r="7056" spans="1:6" x14ac:dyDescent="0.2">
      <c r="A7056" s="1">
        <v>26735</v>
      </c>
      <c r="B7056" t="s">
        <v>7058</v>
      </c>
      <c r="C7056">
        <v>0</v>
      </c>
      <c r="D7056">
        <v>0.9672675210651176</v>
      </c>
      <c r="E7056">
        <v>3.273247893488241E-2</v>
      </c>
      <c r="F7056">
        <f t="shared" si="110"/>
        <v>0</v>
      </c>
    </row>
    <row r="7057" spans="1:6" x14ac:dyDescent="0.2">
      <c r="A7057" s="1">
        <v>26736</v>
      </c>
      <c r="B7057" t="s">
        <v>7059</v>
      </c>
      <c r="C7057">
        <v>0</v>
      </c>
      <c r="D7057">
        <v>0.99544700901129768</v>
      </c>
      <c r="E7057">
        <v>4.5529909887021417E-3</v>
      </c>
      <c r="F7057">
        <f t="shared" si="110"/>
        <v>0</v>
      </c>
    </row>
    <row r="7058" spans="1:6" x14ac:dyDescent="0.2">
      <c r="A7058" s="1">
        <v>26737</v>
      </c>
      <c r="B7058" t="s">
        <v>7060</v>
      </c>
      <c r="C7058">
        <v>1</v>
      </c>
      <c r="D7058">
        <v>0.1159184682668994</v>
      </c>
      <c r="E7058">
        <v>0.88408153173310078</v>
      </c>
      <c r="F7058">
        <f t="shared" si="110"/>
        <v>1</v>
      </c>
    </row>
    <row r="7059" spans="1:6" x14ac:dyDescent="0.2">
      <c r="A7059" s="1">
        <v>26738</v>
      </c>
      <c r="B7059" t="s">
        <v>7061</v>
      </c>
      <c r="C7059">
        <v>1</v>
      </c>
      <c r="D7059">
        <v>0.25318448854873232</v>
      </c>
      <c r="E7059">
        <v>0.7468155114512679</v>
      </c>
      <c r="F7059">
        <f t="shared" si="110"/>
        <v>1</v>
      </c>
    </row>
    <row r="7060" spans="1:6" x14ac:dyDescent="0.2">
      <c r="A7060" s="1">
        <v>26739</v>
      </c>
      <c r="B7060" t="s">
        <v>7062</v>
      </c>
      <c r="C7060">
        <v>0</v>
      </c>
      <c r="D7060">
        <v>0.99587898332278246</v>
      </c>
      <c r="E7060">
        <v>4.1210166772175224E-3</v>
      </c>
      <c r="F7060">
        <f t="shared" si="110"/>
        <v>0</v>
      </c>
    </row>
    <row r="7061" spans="1:6" x14ac:dyDescent="0.2">
      <c r="A7061" s="1">
        <v>26740</v>
      </c>
      <c r="B7061" t="s">
        <v>7063</v>
      </c>
      <c r="C7061">
        <v>1</v>
      </c>
      <c r="D7061">
        <v>8.2222459101657702E-4</v>
      </c>
      <c r="E7061">
        <v>0.99917777540898323</v>
      </c>
      <c r="F7061">
        <f t="shared" si="110"/>
        <v>1</v>
      </c>
    </row>
    <row r="7062" spans="1:6" x14ac:dyDescent="0.2">
      <c r="A7062" s="1">
        <v>26741</v>
      </c>
      <c r="B7062" t="s">
        <v>7064</v>
      </c>
      <c r="C7062">
        <v>1</v>
      </c>
      <c r="D7062">
        <v>2.6331024904522909E-2</v>
      </c>
      <c r="E7062">
        <v>0.9736689750954769</v>
      </c>
      <c r="F7062">
        <f t="shared" si="110"/>
        <v>1</v>
      </c>
    </row>
    <row r="7063" spans="1:6" x14ac:dyDescent="0.2">
      <c r="A7063" s="1">
        <v>26742</v>
      </c>
      <c r="B7063" t="s">
        <v>7065</v>
      </c>
      <c r="C7063">
        <v>0</v>
      </c>
      <c r="D7063">
        <v>0.87029504101713873</v>
      </c>
      <c r="E7063">
        <v>0.12970495898286141</v>
      </c>
      <c r="F7063">
        <f t="shared" si="110"/>
        <v>0</v>
      </c>
    </row>
    <row r="7064" spans="1:6" x14ac:dyDescent="0.2">
      <c r="A7064" s="1">
        <v>26743</v>
      </c>
      <c r="B7064" t="s">
        <v>7066</v>
      </c>
      <c r="C7064">
        <v>1</v>
      </c>
      <c r="D7064">
        <v>2.8488260466345929E-2</v>
      </c>
      <c r="E7064">
        <v>0.97151173953365388</v>
      </c>
      <c r="F7064">
        <f t="shared" si="110"/>
        <v>1</v>
      </c>
    </row>
    <row r="7065" spans="1:6" x14ac:dyDescent="0.2">
      <c r="A7065" s="1">
        <v>26744</v>
      </c>
      <c r="B7065" t="s">
        <v>7067</v>
      </c>
      <c r="C7065">
        <v>1</v>
      </c>
      <c r="D7065">
        <v>7.7107458780380347E-2</v>
      </c>
      <c r="E7065">
        <v>0.92289254121961961</v>
      </c>
      <c r="F7065">
        <f t="shared" si="110"/>
        <v>1</v>
      </c>
    </row>
    <row r="7066" spans="1:6" x14ac:dyDescent="0.2">
      <c r="A7066" s="1">
        <v>26745</v>
      </c>
      <c r="B7066" t="s">
        <v>7068</v>
      </c>
      <c r="C7066">
        <v>0</v>
      </c>
      <c r="D7066">
        <v>0.97877924047878595</v>
      </c>
      <c r="E7066">
        <v>2.1220759521214012E-2</v>
      </c>
      <c r="F7066">
        <f t="shared" si="110"/>
        <v>0</v>
      </c>
    </row>
    <row r="7067" spans="1:6" x14ac:dyDescent="0.2">
      <c r="A7067" s="1">
        <v>26746</v>
      </c>
      <c r="B7067" t="s">
        <v>7069</v>
      </c>
      <c r="C7067">
        <v>1</v>
      </c>
      <c r="D7067">
        <v>0.1868854816443872</v>
      </c>
      <c r="E7067">
        <v>0.81311451835561255</v>
      </c>
      <c r="F7067">
        <f t="shared" si="110"/>
        <v>1</v>
      </c>
    </row>
    <row r="7068" spans="1:6" x14ac:dyDescent="0.2">
      <c r="A7068" s="1">
        <v>26747</v>
      </c>
      <c r="B7068" t="s">
        <v>7070</v>
      </c>
      <c r="C7068">
        <v>1</v>
      </c>
      <c r="D7068">
        <v>0.1458313384993162</v>
      </c>
      <c r="E7068">
        <v>0.85416866150068371</v>
      </c>
      <c r="F7068">
        <f t="shared" si="110"/>
        <v>1</v>
      </c>
    </row>
    <row r="7069" spans="1:6" x14ac:dyDescent="0.2">
      <c r="A7069" s="1">
        <v>26748</v>
      </c>
      <c r="B7069" t="s">
        <v>7071</v>
      </c>
      <c r="C7069">
        <v>1</v>
      </c>
      <c r="D7069">
        <v>0.14136694820925511</v>
      </c>
      <c r="E7069">
        <v>0.85863305179074489</v>
      </c>
      <c r="F7069">
        <f t="shared" si="110"/>
        <v>1</v>
      </c>
    </row>
    <row r="7070" spans="1:6" x14ac:dyDescent="0.2">
      <c r="A7070" s="1">
        <v>26749</v>
      </c>
      <c r="B7070" t="s">
        <v>7072</v>
      </c>
      <c r="C7070">
        <v>1</v>
      </c>
      <c r="D7070">
        <v>3.9932974084953408E-2</v>
      </c>
      <c r="E7070">
        <v>0.96006702591504656</v>
      </c>
      <c r="F7070">
        <f t="shared" si="110"/>
        <v>1</v>
      </c>
    </row>
    <row r="7071" spans="1:6" x14ac:dyDescent="0.2">
      <c r="A7071" s="1">
        <v>26750</v>
      </c>
      <c r="B7071" t="s">
        <v>7073</v>
      </c>
      <c r="C7071">
        <v>1</v>
      </c>
      <c r="D7071">
        <v>9.8325994722172252E-2</v>
      </c>
      <c r="E7071">
        <v>0.90167400527782782</v>
      </c>
      <c r="F7071">
        <f t="shared" si="110"/>
        <v>1</v>
      </c>
    </row>
    <row r="7072" spans="1:6" x14ac:dyDescent="0.2">
      <c r="A7072" s="1">
        <v>26751</v>
      </c>
      <c r="B7072" t="s">
        <v>7074</v>
      </c>
      <c r="C7072">
        <v>0</v>
      </c>
      <c r="D7072">
        <v>0.9437932384355644</v>
      </c>
      <c r="E7072">
        <v>5.6206761564435458E-2</v>
      </c>
      <c r="F7072">
        <f t="shared" si="110"/>
        <v>0</v>
      </c>
    </row>
    <row r="7073" spans="1:6" x14ac:dyDescent="0.2">
      <c r="A7073" s="1">
        <v>26752</v>
      </c>
      <c r="B7073" t="s">
        <v>7075</v>
      </c>
      <c r="C7073">
        <v>0</v>
      </c>
      <c r="D7073">
        <v>0.14888013625299859</v>
      </c>
      <c r="E7073">
        <v>0.85111986374700155</v>
      </c>
      <c r="F7073">
        <f t="shared" si="110"/>
        <v>1</v>
      </c>
    </row>
    <row r="7074" spans="1:6" x14ac:dyDescent="0.2">
      <c r="A7074" s="1">
        <v>26753</v>
      </c>
      <c r="B7074" t="s">
        <v>7076</v>
      </c>
      <c r="C7074">
        <v>0</v>
      </c>
      <c r="D7074">
        <v>0.99965277777777772</v>
      </c>
      <c r="E7074">
        <v>3.4722222222222218E-4</v>
      </c>
      <c r="F7074">
        <f t="shared" si="110"/>
        <v>0</v>
      </c>
    </row>
    <row r="7075" spans="1:6" x14ac:dyDescent="0.2">
      <c r="A7075" s="1">
        <v>26754</v>
      </c>
      <c r="B7075" t="s">
        <v>7077</v>
      </c>
      <c r="C7075">
        <v>0</v>
      </c>
      <c r="D7075">
        <v>0.94125725538971805</v>
      </c>
      <c r="E7075">
        <v>5.8742744610281929E-2</v>
      </c>
      <c r="F7075">
        <f t="shared" si="110"/>
        <v>0</v>
      </c>
    </row>
    <row r="7076" spans="1:6" x14ac:dyDescent="0.2">
      <c r="A7076" s="1">
        <v>26755</v>
      </c>
      <c r="B7076" t="s">
        <v>7078</v>
      </c>
      <c r="C7076">
        <v>1</v>
      </c>
      <c r="D7076">
        <v>2.2402202730211141E-2</v>
      </c>
      <c r="E7076">
        <v>0.97759779726978913</v>
      </c>
      <c r="F7076">
        <f t="shared" si="110"/>
        <v>1</v>
      </c>
    </row>
    <row r="7077" spans="1:6" x14ac:dyDescent="0.2">
      <c r="A7077" s="1">
        <v>26756</v>
      </c>
      <c r="B7077" t="s">
        <v>7079</v>
      </c>
      <c r="C7077">
        <v>1</v>
      </c>
      <c r="D7077">
        <v>6.6266313850727593E-2</v>
      </c>
      <c r="E7077">
        <v>0.93373368614927232</v>
      </c>
      <c r="F7077">
        <f t="shared" si="110"/>
        <v>1</v>
      </c>
    </row>
    <row r="7078" spans="1:6" x14ac:dyDescent="0.2">
      <c r="A7078" s="1">
        <v>26757</v>
      </c>
      <c r="B7078" t="s">
        <v>7080</v>
      </c>
      <c r="C7078">
        <v>1</v>
      </c>
      <c r="D7078">
        <v>8.2327145343133684E-4</v>
      </c>
      <c r="E7078">
        <v>0.99917672854656858</v>
      </c>
      <c r="F7078">
        <f t="shared" si="110"/>
        <v>1</v>
      </c>
    </row>
    <row r="7079" spans="1:6" x14ac:dyDescent="0.2">
      <c r="A7079" s="1">
        <v>26758</v>
      </c>
      <c r="B7079" t="s">
        <v>7081</v>
      </c>
      <c r="C7079">
        <v>0</v>
      </c>
      <c r="D7079">
        <v>1</v>
      </c>
      <c r="E7079">
        <v>0</v>
      </c>
      <c r="F7079">
        <f t="shared" si="110"/>
        <v>0</v>
      </c>
    </row>
    <row r="7080" spans="1:6" x14ac:dyDescent="0.2">
      <c r="A7080" s="1">
        <v>26759</v>
      </c>
      <c r="B7080" t="s">
        <v>7082</v>
      </c>
      <c r="C7080">
        <v>0</v>
      </c>
      <c r="D7080">
        <v>0.28409714457241309</v>
      </c>
      <c r="E7080">
        <v>0.7159028554275868</v>
      </c>
      <c r="F7080">
        <f t="shared" si="110"/>
        <v>1</v>
      </c>
    </row>
    <row r="7081" spans="1:6" x14ac:dyDescent="0.2">
      <c r="A7081" s="1">
        <v>26760</v>
      </c>
      <c r="B7081" t="s">
        <v>7083</v>
      </c>
      <c r="C7081">
        <v>0</v>
      </c>
      <c r="D7081">
        <v>0.99861111111111112</v>
      </c>
      <c r="E7081">
        <v>1.3888888888888889E-3</v>
      </c>
      <c r="F7081">
        <f t="shared" si="110"/>
        <v>0</v>
      </c>
    </row>
    <row r="7082" spans="1:6" x14ac:dyDescent="0.2">
      <c r="A7082" s="1">
        <v>26761</v>
      </c>
      <c r="B7082" t="s">
        <v>7084</v>
      </c>
      <c r="C7082">
        <v>0</v>
      </c>
      <c r="D7082">
        <v>0.99882669983416261</v>
      </c>
      <c r="E7082">
        <v>1.1733001658374789E-3</v>
      </c>
      <c r="F7082">
        <f t="shared" si="110"/>
        <v>0</v>
      </c>
    </row>
    <row r="7083" spans="1:6" x14ac:dyDescent="0.2">
      <c r="A7083" s="1">
        <v>26762</v>
      </c>
      <c r="B7083" t="s">
        <v>7085</v>
      </c>
      <c r="C7083">
        <v>1</v>
      </c>
      <c r="D7083">
        <v>1.483555984842608E-3</v>
      </c>
      <c r="E7083">
        <v>0.99851644401515738</v>
      </c>
      <c r="F7083">
        <f t="shared" si="110"/>
        <v>1</v>
      </c>
    </row>
    <row r="7084" spans="1:6" x14ac:dyDescent="0.2">
      <c r="A7084" s="1">
        <v>26763</v>
      </c>
      <c r="B7084" t="s">
        <v>7086</v>
      </c>
      <c r="C7084">
        <v>0</v>
      </c>
      <c r="D7084">
        <v>0.3267021290965737</v>
      </c>
      <c r="E7084">
        <v>0.67329787090342619</v>
      </c>
      <c r="F7084">
        <f t="shared" si="110"/>
        <v>1</v>
      </c>
    </row>
    <row r="7085" spans="1:6" x14ac:dyDescent="0.2">
      <c r="A7085" s="1">
        <v>26764</v>
      </c>
      <c r="B7085" t="s">
        <v>7087</v>
      </c>
      <c r="C7085">
        <v>0</v>
      </c>
      <c r="D7085">
        <v>0.99861111111111112</v>
      </c>
      <c r="E7085">
        <v>1.3888888888888889E-3</v>
      </c>
      <c r="F7085">
        <f t="shared" si="110"/>
        <v>0</v>
      </c>
    </row>
    <row r="7086" spans="1:6" x14ac:dyDescent="0.2">
      <c r="A7086" s="1">
        <v>26765</v>
      </c>
      <c r="B7086" t="s">
        <v>7088</v>
      </c>
      <c r="C7086">
        <v>1</v>
      </c>
      <c r="D7086">
        <v>4.6903003695907908E-4</v>
      </c>
      <c r="E7086">
        <v>0.99953096996304092</v>
      </c>
      <c r="F7086">
        <f t="shared" si="110"/>
        <v>1</v>
      </c>
    </row>
    <row r="7087" spans="1:6" x14ac:dyDescent="0.2">
      <c r="A7087" s="1">
        <v>26766</v>
      </c>
      <c r="B7087" t="s">
        <v>7089</v>
      </c>
      <c r="C7087">
        <v>0</v>
      </c>
      <c r="D7087">
        <v>1</v>
      </c>
      <c r="E7087">
        <v>0</v>
      </c>
      <c r="F7087">
        <f t="shared" si="110"/>
        <v>0</v>
      </c>
    </row>
    <row r="7088" spans="1:6" x14ac:dyDescent="0.2">
      <c r="A7088" s="1">
        <v>26767</v>
      </c>
      <c r="B7088" t="s">
        <v>7090</v>
      </c>
      <c r="C7088">
        <v>1</v>
      </c>
      <c r="D7088">
        <v>7.4492023861167503E-2</v>
      </c>
      <c r="E7088">
        <v>0.92550797613883262</v>
      </c>
      <c r="F7088">
        <f t="shared" si="110"/>
        <v>1</v>
      </c>
    </row>
    <row r="7089" spans="1:6" x14ac:dyDescent="0.2">
      <c r="A7089" s="1">
        <v>26768</v>
      </c>
      <c r="B7089" t="s">
        <v>7091</v>
      </c>
      <c r="C7089">
        <v>1</v>
      </c>
      <c r="D7089">
        <v>8.2327145343133684E-4</v>
      </c>
      <c r="E7089">
        <v>0.99917672854656858</v>
      </c>
      <c r="F7089">
        <f t="shared" si="110"/>
        <v>1</v>
      </c>
    </row>
    <row r="7090" spans="1:6" x14ac:dyDescent="0.2">
      <c r="A7090" s="1">
        <v>26769</v>
      </c>
      <c r="B7090" t="s">
        <v>7092</v>
      </c>
      <c r="C7090">
        <v>1</v>
      </c>
      <c r="D7090">
        <v>9.9339209841166065E-3</v>
      </c>
      <c r="E7090">
        <v>0.99006607901588339</v>
      </c>
      <c r="F7090">
        <f t="shared" si="110"/>
        <v>1</v>
      </c>
    </row>
    <row r="7091" spans="1:6" x14ac:dyDescent="0.2">
      <c r="A7091" s="1">
        <v>26770</v>
      </c>
      <c r="B7091" t="s">
        <v>7093</v>
      </c>
      <c r="C7091">
        <v>0</v>
      </c>
      <c r="D7091">
        <v>0.9796249561555278</v>
      </c>
      <c r="E7091">
        <v>2.0375043844472019E-2</v>
      </c>
      <c r="F7091">
        <f t="shared" si="110"/>
        <v>0</v>
      </c>
    </row>
    <row r="7092" spans="1:6" x14ac:dyDescent="0.2">
      <c r="A7092" s="1">
        <v>26771</v>
      </c>
      <c r="B7092" t="s">
        <v>7094</v>
      </c>
      <c r="C7092">
        <v>0</v>
      </c>
      <c r="D7092">
        <v>0.99738132585018147</v>
      </c>
      <c r="E7092">
        <v>2.6186741498184902E-3</v>
      </c>
      <c r="F7092">
        <f t="shared" si="110"/>
        <v>0</v>
      </c>
    </row>
    <row r="7093" spans="1:6" x14ac:dyDescent="0.2">
      <c r="A7093" s="1">
        <v>26772</v>
      </c>
      <c r="B7093" t="s">
        <v>7095</v>
      </c>
      <c r="C7093">
        <v>0</v>
      </c>
      <c r="D7093">
        <v>0.99852128159948961</v>
      </c>
      <c r="E7093">
        <v>1.4787184005103371E-3</v>
      </c>
      <c r="F7093">
        <f t="shared" si="110"/>
        <v>0</v>
      </c>
    </row>
    <row r="7094" spans="1:6" x14ac:dyDescent="0.2">
      <c r="A7094" s="1">
        <v>26773</v>
      </c>
      <c r="B7094" t="s">
        <v>7096</v>
      </c>
      <c r="C7094">
        <v>0</v>
      </c>
      <c r="D7094">
        <v>0.98945147431539671</v>
      </c>
      <c r="E7094">
        <v>1.054852568460333E-2</v>
      </c>
      <c r="F7094">
        <f t="shared" si="110"/>
        <v>0</v>
      </c>
    </row>
    <row r="7095" spans="1:6" x14ac:dyDescent="0.2">
      <c r="A7095" s="1">
        <v>26774</v>
      </c>
      <c r="B7095" t="s">
        <v>7097</v>
      </c>
      <c r="C7095">
        <v>1</v>
      </c>
      <c r="D7095">
        <v>1.7827408956463141E-2</v>
      </c>
      <c r="E7095">
        <v>0.98217259104353694</v>
      </c>
      <c r="F7095">
        <f t="shared" si="110"/>
        <v>1</v>
      </c>
    </row>
    <row r="7096" spans="1:6" x14ac:dyDescent="0.2">
      <c r="A7096" s="1">
        <v>26775</v>
      </c>
      <c r="B7096" t="s">
        <v>7098</v>
      </c>
      <c r="C7096">
        <v>1</v>
      </c>
      <c r="D7096">
        <v>1.4524114115910531E-2</v>
      </c>
      <c r="E7096">
        <v>0.9854758858840893</v>
      </c>
      <c r="F7096">
        <f t="shared" si="110"/>
        <v>1</v>
      </c>
    </row>
    <row r="7097" spans="1:6" x14ac:dyDescent="0.2">
      <c r="A7097" s="1">
        <v>26776</v>
      </c>
      <c r="B7097" t="s">
        <v>7099</v>
      </c>
      <c r="C7097">
        <v>0</v>
      </c>
      <c r="D7097">
        <v>0.99993781094527356</v>
      </c>
      <c r="E7097">
        <v>6.2189054726368155E-5</v>
      </c>
      <c r="F7097">
        <f t="shared" si="110"/>
        <v>0</v>
      </c>
    </row>
    <row r="7098" spans="1:6" x14ac:dyDescent="0.2">
      <c r="A7098" s="1">
        <v>26777</v>
      </c>
      <c r="B7098" t="s">
        <v>7100</v>
      </c>
      <c r="C7098">
        <v>1</v>
      </c>
      <c r="D7098">
        <v>0.1226952819566707</v>
      </c>
      <c r="E7098">
        <v>0.87730471804332966</v>
      </c>
      <c r="F7098">
        <f t="shared" si="110"/>
        <v>1</v>
      </c>
    </row>
    <row r="7099" spans="1:6" x14ac:dyDescent="0.2">
      <c r="A7099" s="1">
        <v>26778</v>
      </c>
      <c r="B7099" t="s">
        <v>7101</v>
      </c>
      <c r="C7099">
        <v>1</v>
      </c>
      <c r="D7099">
        <v>0.94826820214383434</v>
      </c>
      <c r="E7099">
        <v>5.1731797856165572E-2</v>
      </c>
      <c r="F7099">
        <f t="shared" si="110"/>
        <v>0</v>
      </c>
    </row>
    <row r="7100" spans="1:6" x14ac:dyDescent="0.2">
      <c r="A7100" s="1">
        <v>26779</v>
      </c>
      <c r="B7100" t="s">
        <v>7102</v>
      </c>
      <c r="C7100">
        <v>1</v>
      </c>
      <c r="D7100">
        <v>1.7980475877927911E-3</v>
      </c>
      <c r="E7100">
        <v>0.99820195241220711</v>
      </c>
      <c r="F7100">
        <f t="shared" si="110"/>
        <v>1</v>
      </c>
    </row>
    <row r="7101" spans="1:6" x14ac:dyDescent="0.2">
      <c r="A7101" s="1">
        <v>26780</v>
      </c>
      <c r="B7101" t="s">
        <v>7103</v>
      </c>
      <c r="C7101">
        <v>1</v>
      </c>
      <c r="D7101">
        <v>3.0925979475464389E-2</v>
      </c>
      <c r="E7101">
        <v>0.96907402052453584</v>
      </c>
      <c r="F7101">
        <f t="shared" si="110"/>
        <v>1</v>
      </c>
    </row>
    <row r="7102" spans="1:6" x14ac:dyDescent="0.2">
      <c r="A7102" s="1">
        <v>26781</v>
      </c>
      <c r="B7102" t="s">
        <v>7104</v>
      </c>
      <c r="C7102">
        <v>1</v>
      </c>
      <c r="D7102">
        <v>1.3504005408023909E-2</v>
      </c>
      <c r="E7102">
        <v>0.98649599459197634</v>
      </c>
      <c r="F7102">
        <f t="shared" si="110"/>
        <v>1</v>
      </c>
    </row>
    <row r="7103" spans="1:6" x14ac:dyDescent="0.2">
      <c r="A7103" s="1">
        <v>26782</v>
      </c>
      <c r="B7103" t="s">
        <v>7105</v>
      </c>
      <c r="C7103">
        <v>1</v>
      </c>
      <c r="D7103">
        <v>2.1434010233020669E-2</v>
      </c>
      <c r="E7103">
        <v>0.97856598976697917</v>
      </c>
      <c r="F7103">
        <f t="shared" si="110"/>
        <v>1</v>
      </c>
    </row>
    <row r="7104" spans="1:6" x14ac:dyDescent="0.2">
      <c r="A7104" s="1">
        <v>26783</v>
      </c>
      <c r="B7104" t="s">
        <v>7106</v>
      </c>
      <c r="C7104">
        <v>0</v>
      </c>
      <c r="D7104">
        <v>0.99903652509493279</v>
      </c>
      <c r="E7104">
        <v>9.6347490506728346E-4</v>
      </c>
      <c r="F7104">
        <f t="shared" si="110"/>
        <v>0</v>
      </c>
    </row>
    <row r="7105" spans="1:6" x14ac:dyDescent="0.2">
      <c r="A7105" s="1">
        <v>26784</v>
      </c>
      <c r="B7105" t="s">
        <v>7107</v>
      </c>
      <c r="C7105">
        <v>1</v>
      </c>
      <c r="D7105">
        <v>1.5724757349960618E-2</v>
      </c>
      <c r="E7105">
        <v>0.98427524265003929</v>
      </c>
      <c r="F7105">
        <f t="shared" si="110"/>
        <v>1</v>
      </c>
    </row>
    <row r="7106" spans="1:6" x14ac:dyDescent="0.2">
      <c r="A7106" s="1">
        <v>26785</v>
      </c>
      <c r="B7106" t="s">
        <v>7108</v>
      </c>
      <c r="C7106">
        <v>0</v>
      </c>
      <c r="D7106">
        <v>0.99837801087801081</v>
      </c>
      <c r="E7106">
        <v>1.621989121989122E-3</v>
      </c>
      <c r="F7106">
        <f t="shared" si="110"/>
        <v>0</v>
      </c>
    </row>
    <row r="7107" spans="1:6" x14ac:dyDescent="0.2">
      <c r="A7107" s="1">
        <v>26786</v>
      </c>
      <c r="B7107" t="s">
        <v>7109</v>
      </c>
      <c r="C7107">
        <v>0</v>
      </c>
      <c r="D7107">
        <v>0.99837801087801081</v>
      </c>
      <c r="E7107">
        <v>1.621989121989122E-3</v>
      </c>
      <c r="F7107">
        <f t="shared" ref="F7107:F7170" si="111">IF(E7107&gt;$G$2,1,0)</f>
        <v>0</v>
      </c>
    </row>
    <row r="7108" spans="1:6" x14ac:dyDescent="0.2">
      <c r="A7108" s="1">
        <v>26787</v>
      </c>
      <c r="B7108" t="s">
        <v>7110</v>
      </c>
      <c r="C7108">
        <v>0</v>
      </c>
      <c r="D7108">
        <v>0.99904261099303737</v>
      </c>
      <c r="E7108">
        <v>9.5738900696260584E-4</v>
      </c>
      <c r="F7108">
        <f t="shared" si="111"/>
        <v>0</v>
      </c>
    </row>
    <row r="7109" spans="1:6" x14ac:dyDescent="0.2">
      <c r="A7109" s="1">
        <v>26788</v>
      </c>
      <c r="B7109" t="s">
        <v>7111</v>
      </c>
      <c r="C7109">
        <v>1</v>
      </c>
      <c r="D7109">
        <v>1.2868672299643259E-2</v>
      </c>
      <c r="E7109">
        <v>0.98713132770035683</v>
      </c>
      <c r="F7109">
        <f t="shared" si="111"/>
        <v>1</v>
      </c>
    </row>
    <row r="7110" spans="1:6" x14ac:dyDescent="0.2">
      <c r="A7110" s="1">
        <v>26789</v>
      </c>
      <c r="B7110" t="s">
        <v>7112</v>
      </c>
      <c r="C7110">
        <v>1</v>
      </c>
      <c r="D7110">
        <v>6.7051601263768126E-3</v>
      </c>
      <c r="E7110">
        <v>0.99329483987362321</v>
      </c>
      <c r="F7110">
        <f t="shared" si="111"/>
        <v>1</v>
      </c>
    </row>
    <row r="7111" spans="1:6" x14ac:dyDescent="0.2">
      <c r="A7111" s="1">
        <v>26790</v>
      </c>
      <c r="B7111" t="s">
        <v>7113</v>
      </c>
      <c r="C7111">
        <v>0</v>
      </c>
      <c r="D7111">
        <v>0.99837801087801081</v>
      </c>
      <c r="E7111">
        <v>1.621989121989122E-3</v>
      </c>
      <c r="F7111">
        <f t="shared" si="111"/>
        <v>0</v>
      </c>
    </row>
    <row r="7112" spans="1:6" x14ac:dyDescent="0.2">
      <c r="A7112" s="1">
        <v>26791</v>
      </c>
      <c r="B7112" t="s">
        <v>7114</v>
      </c>
      <c r="C7112">
        <v>0</v>
      </c>
      <c r="D7112">
        <v>0.99864188051311198</v>
      </c>
      <c r="E7112">
        <v>1.3581194868880319E-3</v>
      </c>
      <c r="F7112">
        <f t="shared" si="111"/>
        <v>0</v>
      </c>
    </row>
    <row r="7113" spans="1:6" x14ac:dyDescent="0.2">
      <c r="A7113" s="1">
        <v>26792</v>
      </c>
      <c r="B7113" t="s">
        <v>7115</v>
      </c>
      <c r="C7113">
        <v>0</v>
      </c>
      <c r="D7113">
        <v>0.99904261099303737</v>
      </c>
      <c r="E7113">
        <v>9.5738900696260584E-4</v>
      </c>
      <c r="F7113">
        <f t="shared" si="111"/>
        <v>0</v>
      </c>
    </row>
    <row r="7114" spans="1:6" x14ac:dyDescent="0.2">
      <c r="A7114" s="1">
        <v>26793</v>
      </c>
      <c r="B7114" t="s">
        <v>7116</v>
      </c>
      <c r="C7114">
        <v>0</v>
      </c>
      <c r="D7114">
        <v>0.99905010784801718</v>
      </c>
      <c r="E7114">
        <v>9.4989215198274435E-4</v>
      </c>
      <c r="F7114">
        <f t="shared" si="111"/>
        <v>0</v>
      </c>
    </row>
    <row r="7115" spans="1:6" x14ac:dyDescent="0.2">
      <c r="A7115" s="1">
        <v>26794</v>
      </c>
      <c r="B7115" t="s">
        <v>7117</v>
      </c>
      <c r="C7115">
        <v>0</v>
      </c>
      <c r="D7115">
        <v>0.99939809607687768</v>
      </c>
      <c r="E7115">
        <v>6.0190392312227522E-4</v>
      </c>
      <c r="F7115">
        <f t="shared" si="111"/>
        <v>0</v>
      </c>
    </row>
    <row r="7116" spans="1:6" x14ac:dyDescent="0.2">
      <c r="A7116" s="1">
        <v>26795</v>
      </c>
      <c r="B7116" t="s">
        <v>7118</v>
      </c>
      <c r="C7116">
        <v>1</v>
      </c>
      <c r="D7116">
        <v>6.6810831030809301E-2</v>
      </c>
      <c r="E7116">
        <v>0.93318916896919102</v>
      </c>
      <c r="F7116">
        <f t="shared" si="111"/>
        <v>1</v>
      </c>
    </row>
    <row r="7117" spans="1:6" x14ac:dyDescent="0.2">
      <c r="A7117" s="1">
        <v>26796</v>
      </c>
      <c r="B7117" t="s">
        <v>7119</v>
      </c>
      <c r="C7117">
        <v>0</v>
      </c>
      <c r="D7117">
        <v>0.99994252873563216</v>
      </c>
      <c r="E7117">
        <v>5.747126436781609E-5</v>
      </c>
      <c r="F7117">
        <f t="shared" si="111"/>
        <v>0</v>
      </c>
    </row>
    <row r="7118" spans="1:6" x14ac:dyDescent="0.2">
      <c r="A7118" s="1">
        <v>26797</v>
      </c>
      <c r="B7118" t="s">
        <v>7120</v>
      </c>
      <c r="C7118">
        <v>0</v>
      </c>
      <c r="D7118">
        <v>0.99994252873563216</v>
      </c>
      <c r="E7118">
        <v>5.747126436781609E-5</v>
      </c>
      <c r="F7118">
        <f t="shared" si="111"/>
        <v>0</v>
      </c>
    </row>
    <row r="7119" spans="1:6" x14ac:dyDescent="0.2">
      <c r="A7119" s="1">
        <v>26798</v>
      </c>
      <c r="B7119" t="s">
        <v>7121</v>
      </c>
      <c r="C7119">
        <v>0</v>
      </c>
      <c r="D7119">
        <v>0.99994252873563216</v>
      </c>
      <c r="E7119">
        <v>5.747126436781609E-5</v>
      </c>
      <c r="F7119">
        <f t="shared" si="111"/>
        <v>0</v>
      </c>
    </row>
    <row r="7120" spans="1:6" x14ac:dyDescent="0.2">
      <c r="A7120" s="1">
        <v>26799</v>
      </c>
      <c r="B7120" t="s">
        <v>7122</v>
      </c>
      <c r="C7120">
        <v>0</v>
      </c>
      <c r="D7120">
        <v>0.99966930469191639</v>
      </c>
      <c r="E7120">
        <v>3.3069530808366312E-4</v>
      </c>
      <c r="F7120">
        <f t="shared" si="111"/>
        <v>0</v>
      </c>
    </row>
    <row r="7121" spans="1:6" x14ac:dyDescent="0.2">
      <c r="A7121" s="1">
        <v>26800</v>
      </c>
      <c r="B7121" t="s">
        <v>7123</v>
      </c>
      <c r="C7121">
        <v>1</v>
      </c>
      <c r="D7121">
        <v>6.477481339747658E-2</v>
      </c>
      <c r="E7121">
        <v>0.93522518660252374</v>
      </c>
      <c r="F7121">
        <f t="shared" si="111"/>
        <v>1</v>
      </c>
    </row>
    <row r="7122" spans="1:6" x14ac:dyDescent="0.2">
      <c r="A7122" s="1">
        <v>26801</v>
      </c>
      <c r="B7122" t="s">
        <v>7124</v>
      </c>
      <c r="C7122">
        <v>1</v>
      </c>
      <c r="D7122">
        <v>1.8022861982886738E-2</v>
      </c>
      <c r="E7122">
        <v>0.98197713801711339</v>
      </c>
      <c r="F7122">
        <f t="shared" si="111"/>
        <v>1</v>
      </c>
    </row>
    <row r="7123" spans="1:6" x14ac:dyDescent="0.2">
      <c r="A7123" s="1">
        <v>26802</v>
      </c>
      <c r="B7123" t="s">
        <v>7125</v>
      </c>
      <c r="C7123">
        <v>0</v>
      </c>
      <c r="D7123">
        <v>0.99943778110944537</v>
      </c>
      <c r="E7123">
        <v>5.622188905547227E-4</v>
      </c>
      <c r="F7123">
        <f t="shared" si="111"/>
        <v>0</v>
      </c>
    </row>
    <row r="7124" spans="1:6" x14ac:dyDescent="0.2">
      <c r="A7124" s="1">
        <v>26803</v>
      </c>
      <c r="B7124" t="s">
        <v>7126</v>
      </c>
      <c r="C7124">
        <v>1</v>
      </c>
      <c r="D7124">
        <v>6.6620928046930553E-2</v>
      </c>
      <c r="E7124">
        <v>0.93337907195306957</v>
      </c>
      <c r="F7124">
        <f t="shared" si="111"/>
        <v>1</v>
      </c>
    </row>
    <row r="7125" spans="1:6" x14ac:dyDescent="0.2">
      <c r="A7125" s="1">
        <v>26804</v>
      </c>
      <c r="B7125" t="s">
        <v>7127</v>
      </c>
      <c r="C7125">
        <v>0</v>
      </c>
      <c r="D7125">
        <v>0.95067576751244198</v>
      </c>
      <c r="E7125">
        <v>4.9324232487557719E-2</v>
      </c>
      <c r="F7125">
        <f t="shared" si="111"/>
        <v>0</v>
      </c>
    </row>
    <row r="7126" spans="1:6" x14ac:dyDescent="0.2">
      <c r="A7126" s="1">
        <v>26805</v>
      </c>
      <c r="B7126" t="s">
        <v>7128</v>
      </c>
      <c r="C7126">
        <v>1</v>
      </c>
      <c r="D7126">
        <v>2.573446481487271E-2</v>
      </c>
      <c r="E7126">
        <v>0.97426553518512726</v>
      </c>
      <c r="F7126">
        <f t="shared" si="111"/>
        <v>1</v>
      </c>
    </row>
    <row r="7127" spans="1:6" x14ac:dyDescent="0.2">
      <c r="A7127" s="1">
        <v>26806</v>
      </c>
      <c r="B7127" t="s">
        <v>7129</v>
      </c>
      <c r="C7127">
        <v>0</v>
      </c>
      <c r="D7127">
        <v>0.99355749379425007</v>
      </c>
      <c r="E7127">
        <v>6.4425062057502074E-3</v>
      </c>
      <c r="F7127">
        <f t="shared" si="111"/>
        <v>0</v>
      </c>
    </row>
    <row r="7128" spans="1:6" x14ac:dyDescent="0.2">
      <c r="A7128" s="1">
        <v>26807</v>
      </c>
      <c r="B7128" t="s">
        <v>7130</v>
      </c>
      <c r="C7128">
        <v>0</v>
      </c>
      <c r="D7128">
        <v>0.99558086679655589</v>
      </c>
      <c r="E7128">
        <v>4.4191332034440754E-3</v>
      </c>
      <c r="F7128">
        <f t="shared" si="111"/>
        <v>0</v>
      </c>
    </row>
    <row r="7129" spans="1:6" x14ac:dyDescent="0.2">
      <c r="A7129" s="1">
        <v>26808</v>
      </c>
      <c r="B7129" t="s">
        <v>7131</v>
      </c>
      <c r="C7129">
        <v>1</v>
      </c>
      <c r="D7129">
        <v>4.0331434739063199E-2</v>
      </c>
      <c r="E7129">
        <v>0.95966856526093669</v>
      </c>
      <c r="F7129">
        <f t="shared" si="111"/>
        <v>1</v>
      </c>
    </row>
    <row r="7130" spans="1:6" x14ac:dyDescent="0.2">
      <c r="A7130" s="1">
        <v>26809</v>
      </c>
      <c r="B7130" t="s">
        <v>7132</v>
      </c>
      <c r="C7130">
        <v>1</v>
      </c>
      <c r="D7130">
        <v>3.7950849542311899E-2</v>
      </c>
      <c r="E7130">
        <v>0.96204915045768791</v>
      </c>
      <c r="F7130">
        <f t="shared" si="111"/>
        <v>1</v>
      </c>
    </row>
    <row r="7131" spans="1:6" x14ac:dyDescent="0.2">
      <c r="A7131" s="1">
        <v>26810</v>
      </c>
      <c r="B7131" t="s">
        <v>7133</v>
      </c>
      <c r="C7131">
        <v>0</v>
      </c>
      <c r="D7131">
        <v>0.99988584474885844</v>
      </c>
      <c r="E7131">
        <v>1.1415525114155249E-4</v>
      </c>
      <c r="F7131">
        <f t="shared" si="111"/>
        <v>0</v>
      </c>
    </row>
    <row r="7132" spans="1:6" x14ac:dyDescent="0.2">
      <c r="A7132" s="1">
        <v>26811</v>
      </c>
      <c r="B7132" t="s">
        <v>7134</v>
      </c>
      <c r="C7132">
        <v>1</v>
      </c>
      <c r="D7132">
        <v>2.9663182643288499E-2</v>
      </c>
      <c r="E7132">
        <v>0.97033681735671151</v>
      </c>
      <c r="F7132">
        <f t="shared" si="111"/>
        <v>1</v>
      </c>
    </row>
    <row r="7133" spans="1:6" x14ac:dyDescent="0.2">
      <c r="A7133" s="1">
        <v>26812</v>
      </c>
      <c r="B7133" t="s">
        <v>7135</v>
      </c>
      <c r="C7133">
        <v>0</v>
      </c>
      <c r="D7133">
        <v>0.99687186928576377</v>
      </c>
      <c r="E7133">
        <v>3.1281307142363522E-3</v>
      </c>
      <c r="F7133">
        <f t="shared" si="111"/>
        <v>0</v>
      </c>
    </row>
    <row r="7134" spans="1:6" x14ac:dyDescent="0.2">
      <c r="A7134" s="1">
        <v>26813</v>
      </c>
      <c r="B7134" t="s">
        <v>7136</v>
      </c>
      <c r="C7134">
        <v>0</v>
      </c>
      <c r="D7134">
        <v>0.99355749379425007</v>
      </c>
      <c r="E7134">
        <v>6.4425062057502074E-3</v>
      </c>
      <c r="F7134">
        <f t="shared" si="111"/>
        <v>0</v>
      </c>
    </row>
    <row r="7135" spans="1:6" x14ac:dyDescent="0.2">
      <c r="A7135" s="1">
        <v>26814</v>
      </c>
      <c r="B7135" t="s">
        <v>7137</v>
      </c>
      <c r="C7135">
        <v>1</v>
      </c>
      <c r="D7135">
        <v>2.861852672839614E-2</v>
      </c>
      <c r="E7135">
        <v>0.97138147327160396</v>
      </c>
      <c r="F7135">
        <f t="shared" si="111"/>
        <v>1</v>
      </c>
    </row>
    <row r="7136" spans="1:6" x14ac:dyDescent="0.2">
      <c r="A7136" s="1">
        <v>26815</v>
      </c>
      <c r="B7136" t="s">
        <v>7138</v>
      </c>
      <c r="C7136">
        <v>0</v>
      </c>
      <c r="D7136">
        <v>0.99969397312841546</v>
      </c>
      <c r="E7136">
        <v>3.0602687158460152E-4</v>
      </c>
      <c r="F7136">
        <f t="shared" si="111"/>
        <v>0</v>
      </c>
    </row>
    <row r="7137" spans="1:6" x14ac:dyDescent="0.2">
      <c r="A7137" s="1">
        <v>26816</v>
      </c>
      <c r="B7137" t="s">
        <v>7139</v>
      </c>
      <c r="C7137">
        <v>1</v>
      </c>
      <c r="D7137">
        <v>5.3782169227545064E-3</v>
      </c>
      <c r="E7137">
        <v>0.99462178307724569</v>
      </c>
      <c r="F7137">
        <f t="shared" si="111"/>
        <v>1</v>
      </c>
    </row>
    <row r="7138" spans="1:6" x14ac:dyDescent="0.2">
      <c r="A7138" s="1">
        <v>26817</v>
      </c>
      <c r="B7138" t="s">
        <v>7140</v>
      </c>
      <c r="C7138">
        <v>0</v>
      </c>
      <c r="D7138">
        <v>0.99988584474885844</v>
      </c>
      <c r="E7138">
        <v>1.1415525114155249E-4</v>
      </c>
      <c r="F7138">
        <f t="shared" si="111"/>
        <v>0</v>
      </c>
    </row>
    <row r="7139" spans="1:6" x14ac:dyDescent="0.2">
      <c r="A7139" s="1">
        <v>26818</v>
      </c>
      <c r="B7139" t="s">
        <v>7141</v>
      </c>
      <c r="C7139">
        <v>1</v>
      </c>
      <c r="D7139">
        <v>2.8256579623972981E-2</v>
      </c>
      <c r="E7139">
        <v>0.97174342037602712</v>
      </c>
      <c r="F7139">
        <f t="shared" si="111"/>
        <v>1</v>
      </c>
    </row>
    <row r="7140" spans="1:6" x14ac:dyDescent="0.2">
      <c r="A7140" s="1">
        <v>26819</v>
      </c>
      <c r="B7140" t="s">
        <v>7142</v>
      </c>
      <c r="C7140">
        <v>0</v>
      </c>
      <c r="D7140">
        <v>0.99974578872644959</v>
      </c>
      <c r="E7140">
        <v>2.5421127355051612E-4</v>
      </c>
      <c r="F7140">
        <f t="shared" si="111"/>
        <v>0</v>
      </c>
    </row>
    <row r="7141" spans="1:6" x14ac:dyDescent="0.2">
      <c r="A7141" s="1">
        <v>26820</v>
      </c>
      <c r="B7141" t="s">
        <v>7143</v>
      </c>
      <c r="C7141">
        <v>0</v>
      </c>
      <c r="D7141">
        <v>0.99969397312841546</v>
      </c>
      <c r="E7141">
        <v>3.0602687158460152E-4</v>
      </c>
      <c r="F7141">
        <f t="shared" si="111"/>
        <v>0</v>
      </c>
    </row>
    <row r="7142" spans="1:6" x14ac:dyDescent="0.2">
      <c r="A7142" s="1">
        <v>26821</v>
      </c>
      <c r="B7142" t="s">
        <v>7144</v>
      </c>
      <c r="C7142">
        <v>1</v>
      </c>
      <c r="D7142">
        <v>4.8087666694677294E-3</v>
      </c>
      <c r="E7142">
        <v>0.99519123333053217</v>
      </c>
      <c r="F7142">
        <f t="shared" si="111"/>
        <v>1</v>
      </c>
    </row>
    <row r="7143" spans="1:6" x14ac:dyDescent="0.2">
      <c r="A7143" s="1">
        <v>26822</v>
      </c>
      <c r="B7143" t="s">
        <v>7145</v>
      </c>
      <c r="C7143">
        <v>1</v>
      </c>
      <c r="D7143">
        <v>1.530459653133967E-2</v>
      </c>
      <c r="E7143">
        <v>0.98469540346866047</v>
      </c>
      <c r="F7143">
        <f t="shared" si="111"/>
        <v>1</v>
      </c>
    </row>
    <row r="7144" spans="1:6" x14ac:dyDescent="0.2">
      <c r="A7144" s="1">
        <v>26823</v>
      </c>
      <c r="B7144" t="s">
        <v>7146</v>
      </c>
      <c r="C7144">
        <v>0</v>
      </c>
      <c r="D7144">
        <v>0.99988584474885844</v>
      </c>
      <c r="E7144">
        <v>1.1415525114155249E-4</v>
      </c>
      <c r="F7144">
        <f t="shared" si="111"/>
        <v>0</v>
      </c>
    </row>
    <row r="7145" spans="1:6" x14ac:dyDescent="0.2">
      <c r="A7145" s="1">
        <v>26824</v>
      </c>
      <c r="B7145" t="s">
        <v>7147</v>
      </c>
      <c r="C7145">
        <v>0</v>
      </c>
      <c r="D7145">
        <v>0.99988584474885844</v>
      </c>
      <c r="E7145">
        <v>1.1415525114155249E-4</v>
      </c>
      <c r="F7145">
        <f t="shared" si="111"/>
        <v>0</v>
      </c>
    </row>
    <row r="7146" spans="1:6" x14ac:dyDescent="0.2">
      <c r="A7146" s="1">
        <v>26825</v>
      </c>
      <c r="B7146" t="s">
        <v>7148</v>
      </c>
      <c r="C7146">
        <v>1</v>
      </c>
      <c r="D7146">
        <v>5.9914647992246814E-3</v>
      </c>
      <c r="E7146">
        <v>0.99400853520077537</v>
      </c>
      <c r="F7146">
        <f t="shared" si="111"/>
        <v>1</v>
      </c>
    </row>
    <row r="7147" spans="1:6" x14ac:dyDescent="0.2">
      <c r="A7147" s="1">
        <v>26826</v>
      </c>
      <c r="B7147" t="s">
        <v>7149</v>
      </c>
      <c r="C7147">
        <v>0</v>
      </c>
      <c r="D7147">
        <v>0.99508201002724062</v>
      </c>
      <c r="E7147">
        <v>4.9179899727596161E-3</v>
      </c>
      <c r="F7147">
        <f t="shared" si="111"/>
        <v>0</v>
      </c>
    </row>
    <row r="7148" spans="1:6" x14ac:dyDescent="0.2">
      <c r="A7148" s="1">
        <v>26827</v>
      </c>
      <c r="B7148" t="s">
        <v>7150</v>
      </c>
      <c r="C7148">
        <v>0</v>
      </c>
      <c r="D7148">
        <v>0.99877539841396901</v>
      </c>
      <c r="E7148">
        <v>1.224601586030876E-3</v>
      </c>
      <c r="F7148">
        <f t="shared" si="111"/>
        <v>0</v>
      </c>
    </row>
    <row r="7149" spans="1:6" x14ac:dyDescent="0.2">
      <c r="A7149" s="1">
        <v>26828</v>
      </c>
      <c r="B7149" t="s">
        <v>7151</v>
      </c>
      <c r="C7149">
        <v>1</v>
      </c>
      <c r="D7149">
        <v>3.5127510845948243E-2</v>
      </c>
      <c r="E7149">
        <v>0.96487248915405177</v>
      </c>
      <c r="F7149">
        <f t="shared" si="111"/>
        <v>1</v>
      </c>
    </row>
    <row r="7150" spans="1:6" x14ac:dyDescent="0.2">
      <c r="A7150" s="1">
        <v>26829</v>
      </c>
      <c r="B7150" t="s">
        <v>7152</v>
      </c>
      <c r="C7150">
        <v>1</v>
      </c>
      <c r="D7150">
        <v>5.7514745854560486E-3</v>
      </c>
      <c r="E7150">
        <v>0.99424852541454423</v>
      </c>
      <c r="F7150">
        <f t="shared" si="111"/>
        <v>1</v>
      </c>
    </row>
    <row r="7151" spans="1:6" x14ac:dyDescent="0.2">
      <c r="A7151" s="1">
        <v>26830</v>
      </c>
      <c r="B7151" t="s">
        <v>7153</v>
      </c>
      <c r="C7151">
        <v>1</v>
      </c>
      <c r="D7151">
        <v>0.9839275410763495</v>
      </c>
      <c r="E7151">
        <v>1.607245892365064E-2</v>
      </c>
      <c r="F7151">
        <f t="shared" si="111"/>
        <v>0</v>
      </c>
    </row>
    <row r="7152" spans="1:6" x14ac:dyDescent="0.2">
      <c r="A7152" s="1">
        <v>26831</v>
      </c>
      <c r="B7152" t="s">
        <v>7154</v>
      </c>
      <c r="C7152">
        <v>0</v>
      </c>
      <c r="D7152">
        <v>0.99924792149505193</v>
      </c>
      <c r="E7152">
        <v>7.5207850494794543E-4</v>
      </c>
      <c r="F7152">
        <f t="shared" si="111"/>
        <v>0</v>
      </c>
    </row>
    <row r="7153" spans="1:6" x14ac:dyDescent="0.2">
      <c r="A7153" s="1">
        <v>26832</v>
      </c>
      <c r="B7153" t="s">
        <v>7155</v>
      </c>
      <c r="C7153">
        <v>0</v>
      </c>
      <c r="D7153">
        <v>0.99069336155753163</v>
      </c>
      <c r="E7153">
        <v>9.3066384424682555E-3</v>
      </c>
      <c r="F7153">
        <f t="shared" si="111"/>
        <v>0</v>
      </c>
    </row>
    <row r="7154" spans="1:6" x14ac:dyDescent="0.2">
      <c r="A7154" s="1">
        <v>26833</v>
      </c>
      <c r="B7154" t="s">
        <v>7156</v>
      </c>
      <c r="C7154">
        <v>0</v>
      </c>
      <c r="D7154">
        <v>0.98606853380970705</v>
      </c>
      <c r="E7154">
        <v>1.393146619029299E-2</v>
      </c>
      <c r="F7154">
        <f t="shared" si="111"/>
        <v>0</v>
      </c>
    </row>
    <row r="7155" spans="1:6" x14ac:dyDescent="0.2">
      <c r="A7155" s="1">
        <v>26834</v>
      </c>
      <c r="B7155" t="s">
        <v>7157</v>
      </c>
      <c r="C7155">
        <v>1</v>
      </c>
      <c r="D7155">
        <v>3.313137866502687E-2</v>
      </c>
      <c r="E7155">
        <v>0.96686862133497309</v>
      </c>
      <c r="F7155">
        <f t="shared" si="111"/>
        <v>1</v>
      </c>
    </row>
    <row r="7156" spans="1:6" x14ac:dyDescent="0.2">
      <c r="A7156" s="1">
        <v>26835</v>
      </c>
      <c r="B7156" t="s">
        <v>7158</v>
      </c>
      <c r="C7156">
        <v>0</v>
      </c>
      <c r="D7156">
        <v>0.99225433677105024</v>
      </c>
      <c r="E7156">
        <v>7.7456632289498121E-3</v>
      </c>
      <c r="F7156">
        <f t="shared" si="111"/>
        <v>0</v>
      </c>
    </row>
    <row r="7157" spans="1:6" x14ac:dyDescent="0.2">
      <c r="A7157" s="1">
        <v>26836</v>
      </c>
      <c r="B7157" t="s">
        <v>7159</v>
      </c>
      <c r="C7157">
        <v>1</v>
      </c>
      <c r="D7157">
        <v>2.4658118375019529E-2</v>
      </c>
      <c r="E7157">
        <v>0.9753418816249807</v>
      </c>
      <c r="F7157">
        <f t="shared" si="111"/>
        <v>1</v>
      </c>
    </row>
    <row r="7158" spans="1:6" x14ac:dyDescent="0.2">
      <c r="A7158" s="1">
        <v>26837</v>
      </c>
      <c r="B7158" t="s">
        <v>7160</v>
      </c>
      <c r="C7158">
        <v>1</v>
      </c>
      <c r="D7158">
        <v>8.7855358447770204E-2</v>
      </c>
      <c r="E7158">
        <v>0.91214464155222941</v>
      </c>
      <c r="F7158">
        <f t="shared" si="111"/>
        <v>1</v>
      </c>
    </row>
    <row r="7159" spans="1:6" x14ac:dyDescent="0.2">
      <c r="A7159" s="1">
        <v>26838</v>
      </c>
      <c r="B7159" t="s">
        <v>7161</v>
      </c>
      <c r="C7159">
        <v>1</v>
      </c>
      <c r="D7159">
        <v>3.6977852293502678E-3</v>
      </c>
      <c r="E7159">
        <v>0.99630221477064973</v>
      </c>
      <c r="F7159">
        <f t="shared" si="111"/>
        <v>1</v>
      </c>
    </row>
    <row r="7160" spans="1:6" x14ac:dyDescent="0.2">
      <c r="A7160" s="1">
        <v>26839</v>
      </c>
      <c r="B7160" t="s">
        <v>7162</v>
      </c>
      <c r="C7160">
        <v>0</v>
      </c>
      <c r="D7160">
        <v>0.99982269503546095</v>
      </c>
      <c r="E7160">
        <v>1.773049645390071E-4</v>
      </c>
      <c r="F7160">
        <f t="shared" si="111"/>
        <v>0</v>
      </c>
    </row>
    <row r="7161" spans="1:6" x14ac:dyDescent="0.2">
      <c r="A7161" s="1">
        <v>26840</v>
      </c>
      <c r="B7161" t="s">
        <v>7163</v>
      </c>
      <c r="C7161">
        <v>1</v>
      </c>
      <c r="D7161">
        <v>2.144973816439169E-3</v>
      </c>
      <c r="E7161">
        <v>0.99785502618356092</v>
      </c>
      <c r="F7161">
        <f t="shared" si="111"/>
        <v>1</v>
      </c>
    </row>
    <row r="7162" spans="1:6" x14ac:dyDescent="0.2">
      <c r="A7162" s="1">
        <v>26841</v>
      </c>
      <c r="B7162" t="s">
        <v>7164</v>
      </c>
      <c r="C7162">
        <v>0</v>
      </c>
      <c r="D7162">
        <v>0.99972106901920077</v>
      </c>
      <c r="E7162">
        <v>2.7893098079916968E-4</v>
      </c>
      <c r="F7162">
        <f t="shared" si="111"/>
        <v>0</v>
      </c>
    </row>
    <row r="7163" spans="1:6" x14ac:dyDescent="0.2">
      <c r="A7163" s="1">
        <v>26842</v>
      </c>
      <c r="B7163" t="s">
        <v>7165</v>
      </c>
      <c r="C7163">
        <v>1</v>
      </c>
      <c r="D7163">
        <v>5.9776863480306933E-2</v>
      </c>
      <c r="E7163">
        <v>0.94022313651969303</v>
      </c>
      <c r="F7163">
        <f t="shared" si="111"/>
        <v>1</v>
      </c>
    </row>
    <row r="7164" spans="1:6" x14ac:dyDescent="0.2">
      <c r="A7164" s="1">
        <v>26843</v>
      </c>
      <c r="B7164" t="s">
        <v>7166</v>
      </c>
      <c r="C7164">
        <v>1</v>
      </c>
      <c r="D7164">
        <v>0.16307425707247969</v>
      </c>
      <c r="E7164">
        <v>0.83692574292751976</v>
      </c>
      <c r="F7164">
        <f t="shared" si="111"/>
        <v>1</v>
      </c>
    </row>
    <row r="7165" spans="1:6" x14ac:dyDescent="0.2">
      <c r="A7165" s="1">
        <v>26844</v>
      </c>
      <c r="B7165" t="s">
        <v>7167</v>
      </c>
      <c r="C7165">
        <v>0</v>
      </c>
      <c r="D7165">
        <v>0.98832123793713189</v>
      </c>
      <c r="E7165">
        <v>1.167876206286801E-2</v>
      </c>
      <c r="F7165">
        <f t="shared" si="111"/>
        <v>0</v>
      </c>
    </row>
    <row r="7166" spans="1:6" x14ac:dyDescent="0.2">
      <c r="A7166" s="1">
        <v>26845</v>
      </c>
      <c r="B7166" t="s">
        <v>7168</v>
      </c>
      <c r="C7166">
        <v>0</v>
      </c>
      <c r="D7166">
        <v>0.93064262787664553</v>
      </c>
      <c r="E7166">
        <v>6.9357372123354327E-2</v>
      </c>
      <c r="F7166">
        <f t="shared" si="111"/>
        <v>0</v>
      </c>
    </row>
    <row r="7167" spans="1:6" x14ac:dyDescent="0.2">
      <c r="A7167" s="1">
        <v>26846</v>
      </c>
      <c r="B7167" t="s">
        <v>7169</v>
      </c>
      <c r="C7167">
        <v>0</v>
      </c>
      <c r="D7167">
        <v>0.97599126684891746</v>
      </c>
      <c r="E7167">
        <v>2.4008733151082401E-2</v>
      </c>
      <c r="F7167">
        <f t="shared" si="111"/>
        <v>0</v>
      </c>
    </row>
    <row r="7168" spans="1:6" x14ac:dyDescent="0.2">
      <c r="A7168" s="1">
        <v>26847</v>
      </c>
      <c r="B7168" t="s">
        <v>7170</v>
      </c>
      <c r="C7168">
        <v>1</v>
      </c>
      <c r="D7168">
        <v>2.5085574323617511E-2</v>
      </c>
      <c r="E7168">
        <v>0.97491442567638253</v>
      </c>
      <c r="F7168">
        <f t="shared" si="111"/>
        <v>1</v>
      </c>
    </row>
    <row r="7169" spans="1:6" x14ac:dyDescent="0.2">
      <c r="A7169" s="1">
        <v>26848</v>
      </c>
      <c r="B7169" t="s">
        <v>7171</v>
      </c>
      <c r="C7169">
        <v>1</v>
      </c>
      <c r="D7169">
        <v>0.1295461406764859</v>
      </c>
      <c r="E7169">
        <v>0.87045385932351382</v>
      </c>
      <c r="F7169">
        <f t="shared" si="111"/>
        <v>1</v>
      </c>
    </row>
    <row r="7170" spans="1:6" x14ac:dyDescent="0.2">
      <c r="A7170" s="1">
        <v>26849</v>
      </c>
      <c r="B7170" t="s">
        <v>7172</v>
      </c>
      <c r="C7170">
        <v>1</v>
      </c>
      <c r="D7170">
        <v>2.7426605064496651E-2</v>
      </c>
      <c r="E7170">
        <v>0.97257339493550332</v>
      </c>
      <c r="F7170">
        <f t="shared" si="111"/>
        <v>1</v>
      </c>
    </row>
    <row r="7171" spans="1:6" x14ac:dyDescent="0.2">
      <c r="A7171" s="1">
        <v>26850</v>
      </c>
      <c r="B7171" t="s">
        <v>7173</v>
      </c>
      <c r="C7171">
        <v>1</v>
      </c>
      <c r="D7171">
        <v>5.1634897770785053E-2</v>
      </c>
      <c r="E7171">
        <v>0.94836510222921511</v>
      </c>
      <c r="F7171">
        <f t="shared" ref="F7171:F7234" si="112">IF(E7171&gt;$G$2,1,0)</f>
        <v>1</v>
      </c>
    </row>
    <row r="7172" spans="1:6" x14ac:dyDescent="0.2">
      <c r="A7172" s="1">
        <v>26851</v>
      </c>
      <c r="B7172" t="s">
        <v>7174</v>
      </c>
      <c r="C7172">
        <v>1</v>
      </c>
      <c r="D7172">
        <v>1.9640184605072199E-2</v>
      </c>
      <c r="E7172">
        <v>0.98035981539492789</v>
      </c>
      <c r="F7172">
        <f t="shared" si="112"/>
        <v>1</v>
      </c>
    </row>
    <row r="7173" spans="1:6" x14ac:dyDescent="0.2">
      <c r="A7173" s="1">
        <v>26852</v>
      </c>
      <c r="B7173" t="s">
        <v>7175</v>
      </c>
      <c r="C7173">
        <v>0</v>
      </c>
      <c r="D7173">
        <v>0.99912308157586471</v>
      </c>
      <c r="E7173">
        <v>8.7691842413533067E-4</v>
      </c>
      <c r="F7173">
        <f t="shared" si="112"/>
        <v>0</v>
      </c>
    </row>
    <row r="7174" spans="1:6" x14ac:dyDescent="0.2">
      <c r="A7174" s="1">
        <v>26853</v>
      </c>
      <c r="B7174" t="s">
        <v>7176</v>
      </c>
      <c r="C7174">
        <v>1</v>
      </c>
      <c r="D7174">
        <v>2.297073803578966E-2</v>
      </c>
      <c r="E7174">
        <v>0.97702926196421025</v>
      </c>
      <c r="F7174">
        <f t="shared" si="112"/>
        <v>1</v>
      </c>
    </row>
    <row r="7175" spans="1:6" x14ac:dyDescent="0.2">
      <c r="A7175" s="1">
        <v>26854</v>
      </c>
      <c r="B7175" t="s">
        <v>7177</v>
      </c>
      <c r="C7175">
        <v>1</v>
      </c>
      <c r="D7175">
        <v>9.3969893701539124E-3</v>
      </c>
      <c r="E7175">
        <v>0.9906030106298459</v>
      </c>
      <c r="F7175">
        <f t="shared" si="112"/>
        <v>1</v>
      </c>
    </row>
    <row r="7176" spans="1:6" x14ac:dyDescent="0.2">
      <c r="A7176" s="1">
        <v>26855</v>
      </c>
      <c r="B7176" t="s">
        <v>7178</v>
      </c>
      <c r="C7176">
        <v>1</v>
      </c>
      <c r="D7176">
        <v>1.6933789575439302E-2</v>
      </c>
      <c r="E7176">
        <v>0.98306621042456066</v>
      </c>
      <c r="F7176">
        <f t="shared" si="112"/>
        <v>1</v>
      </c>
    </row>
    <row r="7177" spans="1:6" x14ac:dyDescent="0.2">
      <c r="A7177" s="1">
        <v>26856</v>
      </c>
      <c r="B7177" t="s">
        <v>7179</v>
      </c>
      <c r="C7177">
        <v>1</v>
      </c>
      <c r="D7177">
        <v>0.9985201210308432</v>
      </c>
      <c r="E7177">
        <v>1.4798789691567759E-3</v>
      </c>
      <c r="F7177">
        <f t="shared" si="112"/>
        <v>0</v>
      </c>
    </row>
    <row r="7178" spans="1:6" x14ac:dyDescent="0.2">
      <c r="A7178" s="1">
        <v>26857</v>
      </c>
      <c r="B7178" t="s">
        <v>7180</v>
      </c>
      <c r="C7178">
        <v>0</v>
      </c>
      <c r="D7178">
        <v>1</v>
      </c>
      <c r="E7178">
        <v>0</v>
      </c>
      <c r="F7178">
        <f t="shared" si="112"/>
        <v>0</v>
      </c>
    </row>
    <row r="7179" spans="1:6" x14ac:dyDescent="0.2">
      <c r="A7179" s="1">
        <v>26858</v>
      </c>
      <c r="B7179" t="s">
        <v>7181</v>
      </c>
      <c r="C7179">
        <v>0</v>
      </c>
      <c r="D7179">
        <v>0.96627994432096276</v>
      </c>
      <c r="E7179">
        <v>3.372005567903729E-2</v>
      </c>
      <c r="F7179">
        <f t="shared" si="112"/>
        <v>0</v>
      </c>
    </row>
    <row r="7180" spans="1:6" x14ac:dyDescent="0.2">
      <c r="A7180" s="1">
        <v>26859</v>
      </c>
      <c r="B7180" t="s">
        <v>7182</v>
      </c>
      <c r="C7180">
        <v>0</v>
      </c>
      <c r="D7180">
        <v>0.99912308157586471</v>
      </c>
      <c r="E7180">
        <v>8.7691842413533067E-4</v>
      </c>
      <c r="F7180">
        <f t="shared" si="112"/>
        <v>0</v>
      </c>
    </row>
    <row r="7181" spans="1:6" x14ac:dyDescent="0.2">
      <c r="A7181" s="1">
        <v>26860</v>
      </c>
      <c r="B7181" t="s">
        <v>7183</v>
      </c>
      <c r="C7181">
        <v>0</v>
      </c>
      <c r="D7181">
        <v>0.99923375449601914</v>
      </c>
      <c r="E7181">
        <v>7.6624550398087811E-4</v>
      </c>
      <c r="F7181">
        <f t="shared" si="112"/>
        <v>0</v>
      </c>
    </row>
    <row r="7182" spans="1:6" x14ac:dyDescent="0.2">
      <c r="A7182" s="1">
        <v>26861</v>
      </c>
      <c r="B7182" t="s">
        <v>7184</v>
      </c>
      <c r="C7182">
        <v>0</v>
      </c>
      <c r="D7182">
        <v>0.99994481236203092</v>
      </c>
      <c r="E7182">
        <v>5.5187637969094923E-5</v>
      </c>
      <c r="F7182">
        <f t="shared" si="112"/>
        <v>0</v>
      </c>
    </row>
    <row r="7183" spans="1:6" x14ac:dyDescent="0.2">
      <c r="A7183" s="1">
        <v>26862</v>
      </c>
      <c r="B7183" t="s">
        <v>7185</v>
      </c>
      <c r="C7183">
        <v>0</v>
      </c>
      <c r="D7183">
        <v>0.99412539190215532</v>
      </c>
      <c r="E7183">
        <v>5.874608097844714E-3</v>
      </c>
      <c r="F7183">
        <f t="shared" si="112"/>
        <v>0</v>
      </c>
    </row>
    <row r="7184" spans="1:6" x14ac:dyDescent="0.2">
      <c r="A7184" s="1">
        <v>26863</v>
      </c>
      <c r="B7184" t="s">
        <v>7186</v>
      </c>
      <c r="C7184">
        <v>0</v>
      </c>
      <c r="D7184">
        <v>0.98500321109423583</v>
      </c>
      <c r="E7184">
        <v>1.499678890576415E-2</v>
      </c>
      <c r="F7184">
        <f t="shared" si="112"/>
        <v>0</v>
      </c>
    </row>
    <row r="7185" spans="1:6" x14ac:dyDescent="0.2">
      <c r="A7185" s="1">
        <v>26864</v>
      </c>
      <c r="B7185" t="s">
        <v>7187</v>
      </c>
      <c r="C7185">
        <v>0</v>
      </c>
      <c r="D7185">
        <v>0.97687683986261542</v>
      </c>
      <c r="E7185">
        <v>2.31231601373846E-2</v>
      </c>
      <c r="F7185">
        <f t="shared" si="112"/>
        <v>0</v>
      </c>
    </row>
    <row r="7186" spans="1:6" x14ac:dyDescent="0.2">
      <c r="A7186" s="1">
        <v>26865</v>
      </c>
      <c r="B7186" t="s">
        <v>7188</v>
      </c>
      <c r="C7186">
        <v>1</v>
      </c>
      <c r="D7186">
        <v>5.9817338492872033E-2</v>
      </c>
      <c r="E7186">
        <v>0.94018266150712815</v>
      </c>
      <c r="F7186">
        <f t="shared" si="112"/>
        <v>1</v>
      </c>
    </row>
    <row r="7187" spans="1:6" x14ac:dyDescent="0.2">
      <c r="A7187" s="1">
        <v>26866</v>
      </c>
      <c r="B7187" t="s">
        <v>7189</v>
      </c>
      <c r="C7187">
        <v>0</v>
      </c>
      <c r="D7187">
        <v>0.99033807451242284</v>
      </c>
      <c r="E7187">
        <v>9.6619254875771575E-3</v>
      </c>
      <c r="F7187">
        <f t="shared" si="112"/>
        <v>0</v>
      </c>
    </row>
    <row r="7188" spans="1:6" x14ac:dyDescent="0.2">
      <c r="A7188" s="1">
        <v>26867</v>
      </c>
      <c r="B7188" t="s">
        <v>7190</v>
      </c>
      <c r="C7188">
        <v>1</v>
      </c>
      <c r="D7188">
        <v>4.4648941647883647E-2</v>
      </c>
      <c r="E7188">
        <v>0.95535105835211642</v>
      </c>
      <c r="F7188">
        <f t="shared" si="112"/>
        <v>1</v>
      </c>
    </row>
    <row r="7189" spans="1:6" x14ac:dyDescent="0.2">
      <c r="A7189" s="1">
        <v>26868</v>
      </c>
      <c r="B7189" t="s">
        <v>7191</v>
      </c>
      <c r="C7189">
        <v>0</v>
      </c>
      <c r="D7189">
        <v>0.989702601798366</v>
      </c>
      <c r="E7189">
        <v>1.029739820163386E-2</v>
      </c>
      <c r="F7189">
        <f t="shared" si="112"/>
        <v>0</v>
      </c>
    </row>
    <row r="7190" spans="1:6" x14ac:dyDescent="0.2">
      <c r="A7190" s="1">
        <v>26869</v>
      </c>
      <c r="B7190" t="s">
        <v>7192</v>
      </c>
      <c r="C7190">
        <v>1</v>
      </c>
      <c r="D7190">
        <v>1.0805462740187011E-2</v>
      </c>
      <c r="E7190">
        <v>0.98919453725981299</v>
      </c>
      <c r="F7190">
        <f t="shared" si="112"/>
        <v>1</v>
      </c>
    </row>
    <row r="7191" spans="1:6" x14ac:dyDescent="0.2">
      <c r="A7191" s="1">
        <v>26870</v>
      </c>
      <c r="B7191" t="s">
        <v>7193</v>
      </c>
      <c r="C7191">
        <v>1</v>
      </c>
      <c r="D7191">
        <v>1.392774322839894E-2</v>
      </c>
      <c r="E7191">
        <v>0.98607225677160115</v>
      </c>
      <c r="F7191">
        <f t="shared" si="112"/>
        <v>1</v>
      </c>
    </row>
    <row r="7192" spans="1:6" x14ac:dyDescent="0.2">
      <c r="A7192" s="1">
        <v>26871</v>
      </c>
      <c r="B7192" t="s">
        <v>7194</v>
      </c>
      <c r="C7192">
        <v>0</v>
      </c>
      <c r="D7192">
        <v>0.99955809001632701</v>
      </c>
      <c r="E7192">
        <v>4.419099836730531E-4</v>
      </c>
      <c r="F7192">
        <f t="shared" si="112"/>
        <v>0</v>
      </c>
    </row>
    <row r="7193" spans="1:6" x14ac:dyDescent="0.2">
      <c r="A7193" s="1">
        <v>26872</v>
      </c>
      <c r="B7193" t="s">
        <v>7195</v>
      </c>
      <c r="C7193">
        <v>0</v>
      </c>
      <c r="D7193">
        <v>0.9994036868209053</v>
      </c>
      <c r="E7193">
        <v>5.9631317909463605E-4</v>
      </c>
      <c r="F7193">
        <f t="shared" si="112"/>
        <v>0</v>
      </c>
    </row>
    <row r="7194" spans="1:6" x14ac:dyDescent="0.2">
      <c r="A7194" s="1">
        <v>26873</v>
      </c>
      <c r="B7194" t="s">
        <v>7196</v>
      </c>
      <c r="C7194">
        <v>1</v>
      </c>
      <c r="D7194">
        <v>0.1656912366888372</v>
      </c>
      <c r="E7194">
        <v>0.83430876331116255</v>
      </c>
      <c r="F7194">
        <f t="shared" si="112"/>
        <v>1</v>
      </c>
    </row>
    <row r="7195" spans="1:6" x14ac:dyDescent="0.2">
      <c r="A7195" s="1">
        <v>26874</v>
      </c>
      <c r="B7195" t="s">
        <v>7197</v>
      </c>
      <c r="C7195">
        <v>1</v>
      </c>
      <c r="D7195">
        <v>3.1045688620992992E-2</v>
      </c>
      <c r="E7195">
        <v>0.96895431137900701</v>
      </c>
      <c r="F7195">
        <f t="shared" si="112"/>
        <v>1</v>
      </c>
    </row>
    <row r="7196" spans="1:6" x14ac:dyDescent="0.2">
      <c r="A7196" s="1">
        <v>26875</v>
      </c>
      <c r="B7196" t="s">
        <v>7198</v>
      </c>
      <c r="C7196">
        <v>0</v>
      </c>
      <c r="D7196">
        <v>0.99932278067203806</v>
      </c>
      <c r="E7196">
        <v>6.7721932796194998E-4</v>
      </c>
      <c r="F7196">
        <f t="shared" si="112"/>
        <v>0</v>
      </c>
    </row>
    <row r="7197" spans="1:6" x14ac:dyDescent="0.2">
      <c r="A7197" s="1">
        <v>26876</v>
      </c>
      <c r="B7197" t="s">
        <v>7199</v>
      </c>
      <c r="C7197">
        <v>0</v>
      </c>
      <c r="D7197">
        <v>1</v>
      </c>
      <c r="E7197">
        <v>0</v>
      </c>
      <c r="F7197">
        <f t="shared" si="112"/>
        <v>0</v>
      </c>
    </row>
    <row r="7198" spans="1:6" x14ac:dyDescent="0.2">
      <c r="A7198" s="1">
        <v>26877</v>
      </c>
      <c r="B7198" t="s">
        <v>7200</v>
      </c>
      <c r="C7198">
        <v>1</v>
      </c>
      <c r="D7198">
        <v>3.9911832116224693E-3</v>
      </c>
      <c r="E7198">
        <v>0.99600881678837749</v>
      </c>
      <c r="F7198">
        <f t="shared" si="112"/>
        <v>1</v>
      </c>
    </row>
    <row r="7199" spans="1:6" x14ac:dyDescent="0.2">
      <c r="A7199" s="1">
        <v>26878</v>
      </c>
      <c r="B7199" t="s">
        <v>7201</v>
      </c>
      <c r="C7199">
        <v>0</v>
      </c>
      <c r="D7199">
        <v>0.99156545836544607</v>
      </c>
      <c r="E7199">
        <v>8.4345416345537848E-3</v>
      </c>
      <c r="F7199">
        <f t="shared" si="112"/>
        <v>0</v>
      </c>
    </row>
    <row r="7200" spans="1:6" x14ac:dyDescent="0.2">
      <c r="A7200" s="1">
        <v>26879</v>
      </c>
      <c r="B7200" t="s">
        <v>7202</v>
      </c>
      <c r="C7200">
        <v>1</v>
      </c>
      <c r="D7200">
        <v>3.6977852293502678E-3</v>
      </c>
      <c r="E7200">
        <v>0.99630221477064973</v>
      </c>
      <c r="F7200">
        <f t="shared" si="112"/>
        <v>1</v>
      </c>
    </row>
    <row r="7201" spans="1:6" x14ac:dyDescent="0.2">
      <c r="A7201" s="1">
        <v>26880</v>
      </c>
      <c r="B7201" t="s">
        <v>7203</v>
      </c>
      <c r="C7201">
        <v>1</v>
      </c>
      <c r="D7201">
        <v>1.9116391348582739E-2</v>
      </c>
      <c r="E7201">
        <v>0.98088360865141744</v>
      </c>
      <c r="F7201">
        <f t="shared" si="112"/>
        <v>1</v>
      </c>
    </row>
    <row r="7202" spans="1:6" x14ac:dyDescent="0.2">
      <c r="A7202" s="1">
        <v>26881</v>
      </c>
      <c r="B7202" t="s">
        <v>7204</v>
      </c>
      <c r="C7202">
        <v>0</v>
      </c>
      <c r="D7202">
        <v>0.99314586933565585</v>
      </c>
      <c r="E7202">
        <v>6.8541306643440476E-3</v>
      </c>
      <c r="F7202">
        <f t="shared" si="112"/>
        <v>0</v>
      </c>
    </row>
    <row r="7203" spans="1:6" x14ac:dyDescent="0.2">
      <c r="A7203" s="1">
        <v>26882</v>
      </c>
      <c r="B7203" t="s">
        <v>7205</v>
      </c>
      <c r="C7203">
        <v>0</v>
      </c>
      <c r="D7203">
        <v>0.1325856124243171</v>
      </c>
      <c r="E7203">
        <v>0.86741438757568268</v>
      </c>
      <c r="F7203">
        <f t="shared" si="112"/>
        <v>1</v>
      </c>
    </row>
    <row r="7204" spans="1:6" x14ac:dyDescent="0.2">
      <c r="A7204" s="1">
        <v>26883</v>
      </c>
      <c r="B7204" t="s">
        <v>7206</v>
      </c>
      <c r="C7204">
        <v>0</v>
      </c>
      <c r="D7204">
        <v>0.9827380952380953</v>
      </c>
      <c r="E7204">
        <v>1.726190476190476E-2</v>
      </c>
      <c r="F7204">
        <f t="shared" si="112"/>
        <v>0</v>
      </c>
    </row>
    <row r="7205" spans="1:6" x14ac:dyDescent="0.2">
      <c r="A7205" s="1">
        <v>26884</v>
      </c>
      <c r="B7205" t="s">
        <v>7207</v>
      </c>
      <c r="C7205">
        <v>1</v>
      </c>
      <c r="D7205">
        <v>3.368173580280894E-3</v>
      </c>
      <c r="E7205">
        <v>0.99663182641971915</v>
      </c>
      <c r="F7205">
        <f t="shared" si="112"/>
        <v>1</v>
      </c>
    </row>
    <row r="7206" spans="1:6" x14ac:dyDescent="0.2">
      <c r="A7206" s="1">
        <v>26885</v>
      </c>
      <c r="B7206" t="s">
        <v>7208</v>
      </c>
      <c r="C7206">
        <v>0</v>
      </c>
      <c r="D7206">
        <v>0.99475909833411891</v>
      </c>
      <c r="E7206">
        <v>5.2409016658810214E-3</v>
      </c>
      <c r="F7206">
        <f t="shared" si="112"/>
        <v>0</v>
      </c>
    </row>
    <row r="7207" spans="1:6" x14ac:dyDescent="0.2">
      <c r="A7207" s="1">
        <v>26886</v>
      </c>
      <c r="B7207" t="s">
        <v>7209</v>
      </c>
      <c r="C7207">
        <v>1</v>
      </c>
      <c r="D7207">
        <v>1.5588865972072369E-2</v>
      </c>
      <c r="E7207">
        <v>0.98441113402792779</v>
      </c>
      <c r="F7207">
        <f t="shared" si="112"/>
        <v>1</v>
      </c>
    </row>
    <row r="7208" spans="1:6" x14ac:dyDescent="0.2">
      <c r="A7208" s="1">
        <v>26887</v>
      </c>
      <c r="B7208" t="s">
        <v>7210</v>
      </c>
      <c r="C7208">
        <v>1</v>
      </c>
      <c r="D7208">
        <v>1.9909134657617952E-2</v>
      </c>
      <c r="E7208">
        <v>0.98009086534238199</v>
      </c>
      <c r="F7208">
        <f t="shared" si="112"/>
        <v>1</v>
      </c>
    </row>
    <row r="7209" spans="1:6" x14ac:dyDescent="0.2">
      <c r="A7209" s="1">
        <v>26888</v>
      </c>
      <c r="B7209" t="s">
        <v>7211</v>
      </c>
      <c r="C7209">
        <v>0</v>
      </c>
      <c r="D7209">
        <v>0.99532602462219266</v>
      </c>
      <c r="E7209">
        <v>4.6739753778070933E-3</v>
      </c>
      <c r="F7209">
        <f t="shared" si="112"/>
        <v>0</v>
      </c>
    </row>
    <row r="7210" spans="1:6" x14ac:dyDescent="0.2">
      <c r="A7210" s="1">
        <v>26889</v>
      </c>
      <c r="B7210" t="s">
        <v>7212</v>
      </c>
      <c r="C7210">
        <v>0</v>
      </c>
      <c r="D7210">
        <v>0.99263737979369193</v>
      </c>
      <c r="E7210">
        <v>7.3626202063077576E-3</v>
      </c>
      <c r="F7210">
        <f t="shared" si="112"/>
        <v>0</v>
      </c>
    </row>
    <row r="7211" spans="1:6" x14ac:dyDescent="0.2">
      <c r="A7211" s="1">
        <v>26890</v>
      </c>
      <c r="B7211" t="s">
        <v>7213</v>
      </c>
      <c r="C7211">
        <v>1</v>
      </c>
      <c r="D7211">
        <v>2.2809736451214379E-2</v>
      </c>
      <c r="E7211">
        <v>0.9771902635487858</v>
      </c>
      <c r="F7211">
        <f t="shared" si="112"/>
        <v>1</v>
      </c>
    </row>
    <row r="7212" spans="1:6" x14ac:dyDescent="0.2">
      <c r="A7212" s="1">
        <v>26891</v>
      </c>
      <c r="B7212" t="s">
        <v>7214</v>
      </c>
      <c r="C7212">
        <v>0</v>
      </c>
      <c r="D7212">
        <v>0.99947257383966248</v>
      </c>
      <c r="E7212">
        <v>5.2742616033755281E-4</v>
      </c>
      <c r="F7212">
        <f t="shared" si="112"/>
        <v>0</v>
      </c>
    </row>
    <row r="7213" spans="1:6" x14ac:dyDescent="0.2">
      <c r="A7213" s="1">
        <v>26892</v>
      </c>
      <c r="B7213" t="s">
        <v>7215</v>
      </c>
      <c r="C7213">
        <v>1</v>
      </c>
      <c r="D7213">
        <v>8.129355754790497E-3</v>
      </c>
      <c r="E7213">
        <v>0.99187064424520943</v>
      </c>
      <c r="F7213">
        <f t="shared" si="112"/>
        <v>1</v>
      </c>
    </row>
    <row r="7214" spans="1:6" x14ac:dyDescent="0.2">
      <c r="A7214" s="1">
        <v>26893</v>
      </c>
      <c r="B7214" t="s">
        <v>7216</v>
      </c>
      <c r="C7214">
        <v>0</v>
      </c>
      <c r="D7214">
        <v>0.9823792962424468</v>
      </c>
      <c r="E7214">
        <v>1.762070375755324E-2</v>
      </c>
      <c r="F7214">
        <f t="shared" si="112"/>
        <v>0</v>
      </c>
    </row>
    <row r="7215" spans="1:6" x14ac:dyDescent="0.2">
      <c r="A7215" s="1">
        <v>26894</v>
      </c>
      <c r="B7215" t="s">
        <v>7217</v>
      </c>
      <c r="C7215">
        <v>0</v>
      </c>
      <c r="D7215">
        <v>0.99030695170358463</v>
      </c>
      <c r="E7215">
        <v>9.6930482964151035E-3</v>
      </c>
      <c r="F7215">
        <f t="shared" si="112"/>
        <v>0</v>
      </c>
    </row>
    <row r="7216" spans="1:6" x14ac:dyDescent="0.2">
      <c r="A7216" s="1">
        <v>26895</v>
      </c>
      <c r="B7216" t="s">
        <v>7218</v>
      </c>
      <c r="C7216">
        <v>1</v>
      </c>
      <c r="D7216">
        <v>4.0488619305735964E-3</v>
      </c>
      <c r="E7216">
        <v>0.99595113806942626</v>
      </c>
      <c r="F7216">
        <f t="shared" si="112"/>
        <v>1</v>
      </c>
    </row>
    <row r="7217" spans="1:6" x14ac:dyDescent="0.2">
      <c r="A7217" s="1">
        <v>26896</v>
      </c>
      <c r="B7217" t="s">
        <v>7219</v>
      </c>
      <c r="C7217">
        <v>0</v>
      </c>
      <c r="D7217">
        <v>0.99757363087814632</v>
      </c>
      <c r="E7217">
        <v>2.4263691218534829E-3</v>
      </c>
      <c r="F7217">
        <f t="shared" si="112"/>
        <v>0</v>
      </c>
    </row>
    <row r="7218" spans="1:6" x14ac:dyDescent="0.2">
      <c r="A7218" s="1">
        <v>26897</v>
      </c>
      <c r="B7218" t="s">
        <v>7220</v>
      </c>
      <c r="C7218">
        <v>1</v>
      </c>
      <c r="D7218">
        <v>8.7174083280793513E-2</v>
      </c>
      <c r="E7218">
        <v>0.91282591671920588</v>
      </c>
      <c r="F7218">
        <f t="shared" si="112"/>
        <v>1</v>
      </c>
    </row>
    <row r="7219" spans="1:6" x14ac:dyDescent="0.2">
      <c r="A7219" s="1">
        <v>26898</v>
      </c>
      <c r="B7219" t="s">
        <v>7221</v>
      </c>
      <c r="C7219">
        <v>0</v>
      </c>
      <c r="D7219">
        <v>0.99561913185938322</v>
      </c>
      <c r="E7219">
        <v>4.3808681406167192E-3</v>
      </c>
      <c r="F7219">
        <f t="shared" si="112"/>
        <v>0</v>
      </c>
    </row>
    <row r="7220" spans="1:6" x14ac:dyDescent="0.2">
      <c r="A7220" s="1">
        <v>26899</v>
      </c>
      <c r="B7220" t="s">
        <v>7222</v>
      </c>
      <c r="C7220">
        <v>0</v>
      </c>
      <c r="D7220">
        <v>0.99908664703138328</v>
      </c>
      <c r="E7220">
        <v>9.1335296861672749E-4</v>
      </c>
      <c r="F7220">
        <f t="shared" si="112"/>
        <v>0</v>
      </c>
    </row>
    <row r="7221" spans="1:6" x14ac:dyDescent="0.2">
      <c r="A7221" s="1">
        <v>26900</v>
      </c>
      <c r="B7221" t="s">
        <v>7223</v>
      </c>
      <c r="C7221">
        <v>0</v>
      </c>
      <c r="D7221">
        <v>0.99758228558619089</v>
      </c>
      <c r="E7221">
        <v>2.4177144138090231E-3</v>
      </c>
      <c r="F7221">
        <f t="shared" si="112"/>
        <v>0</v>
      </c>
    </row>
    <row r="7222" spans="1:6" x14ac:dyDescent="0.2">
      <c r="A7222" s="1">
        <v>26901</v>
      </c>
      <c r="B7222" t="s">
        <v>7224</v>
      </c>
      <c r="C7222">
        <v>0</v>
      </c>
      <c r="D7222">
        <v>0.98940456125072662</v>
      </c>
      <c r="E7222">
        <v>1.0595438749273199E-2</v>
      </c>
      <c r="F7222">
        <f t="shared" si="112"/>
        <v>0</v>
      </c>
    </row>
    <row r="7223" spans="1:6" x14ac:dyDescent="0.2">
      <c r="A7223" s="1">
        <v>26902</v>
      </c>
      <c r="B7223" t="s">
        <v>7225</v>
      </c>
      <c r="C7223">
        <v>1</v>
      </c>
      <c r="D7223">
        <v>2.0132893361914459E-2</v>
      </c>
      <c r="E7223">
        <v>0.97986710663808563</v>
      </c>
      <c r="F7223">
        <f t="shared" si="112"/>
        <v>1</v>
      </c>
    </row>
    <row r="7224" spans="1:6" x14ac:dyDescent="0.2">
      <c r="A7224" s="1">
        <v>26903</v>
      </c>
      <c r="B7224" t="s">
        <v>7226</v>
      </c>
      <c r="C7224">
        <v>0</v>
      </c>
      <c r="D7224">
        <v>0.98334146066457218</v>
      </c>
      <c r="E7224">
        <v>1.6658539335427831E-2</v>
      </c>
      <c r="F7224">
        <f t="shared" si="112"/>
        <v>0</v>
      </c>
    </row>
    <row r="7225" spans="1:6" x14ac:dyDescent="0.2">
      <c r="A7225" s="1">
        <v>26904</v>
      </c>
      <c r="B7225" t="s">
        <v>7227</v>
      </c>
      <c r="C7225">
        <v>0</v>
      </c>
      <c r="D7225">
        <v>0.98725645777981486</v>
      </c>
      <c r="E7225">
        <v>1.2743542220185051E-2</v>
      </c>
      <c r="F7225">
        <f t="shared" si="112"/>
        <v>0</v>
      </c>
    </row>
    <row r="7226" spans="1:6" x14ac:dyDescent="0.2">
      <c r="A7226" s="1">
        <v>26905</v>
      </c>
      <c r="B7226" t="s">
        <v>7228</v>
      </c>
      <c r="C7226">
        <v>0</v>
      </c>
      <c r="D7226">
        <v>0.98640916479131602</v>
      </c>
      <c r="E7226">
        <v>1.359083520868375E-2</v>
      </c>
      <c r="F7226">
        <f t="shared" si="112"/>
        <v>0</v>
      </c>
    </row>
    <row r="7227" spans="1:6" x14ac:dyDescent="0.2">
      <c r="A7227" s="1">
        <v>26906</v>
      </c>
      <c r="B7227" t="s">
        <v>7229</v>
      </c>
      <c r="C7227">
        <v>1</v>
      </c>
      <c r="D7227">
        <v>1.9500907035677539E-2</v>
      </c>
      <c r="E7227">
        <v>0.98049909296432269</v>
      </c>
      <c r="F7227">
        <f t="shared" si="112"/>
        <v>1</v>
      </c>
    </row>
    <row r="7228" spans="1:6" x14ac:dyDescent="0.2">
      <c r="A7228" s="1">
        <v>26907</v>
      </c>
      <c r="B7228" t="s">
        <v>7230</v>
      </c>
      <c r="C7228">
        <v>0</v>
      </c>
      <c r="D7228">
        <v>0.11368326150821489</v>
      </c>
      <c r="E7228">
        <v>0.88631673849178483</v>
      </c>
      <c r="F7228">
        <f t="shared" si="112"/>
        <v>1</v>
      </c>
    </row>
    <row r="7229" spans="1:6" x14ac:dyDescent="0.2">
      <c r="A7229" s="1">
        <v>26908</v>
      </c>
      <c r="B7229" t="s">
        <v>7231</v>
      </c>
      <c r="C7229">
        <v>0</v>
      </c>
      <c r="D7229">
        <v>0.88336232372869783</v>
      </c>
      <c r="E7229">
        <v>0.1166376762713018</v>
      </c>
      <c r="F7229">
        <f t="shared" si="112"/>
        <v>0</v>
      </c>
    </row>
    <row r="7230" spans="1:6" x14ac:dyDescent="0.2">
      <c r="A7230" s="1">
        <v>26909</v>
      </c>
      <c r="B7230" t="s">
        <v>7232</v>
      </c>
      <c r="C7230">
        <v>1</v>
      </c>
      <c r="D7230">
        <v>1.1366224472414709E-2</v>
      </c>
      <c r="E7230">
        <v>0.98863377552758547</v>
      </c>
      <c r="F7230">
        <f t="shared" si="112"/>
        <v>1</v>
      </c>
    </row>
    <row r="7231" spans="1:6" x14ac:dyDescent="0.2">
      <c r="A7231" s="1">
        <v>26910</v>
      </c>
      <c r="B7231" t="s">
        <v>7233</v>
      </c>
      <c r="C7231">
        <v>1</v>
      </c>
      <c r="D7231">
        <v>0.13492974583442269</v>
      </c>
      <c r="E7231">
        <v>0.86507025416557704</v>
      </c>
      <c r="F7231">
        <f t="shared" si="112"/>
        <v>1</v>
      </c>
    </row>
    <row r="7232" spans="1:6" x14ac:dyDescent="0.2">
      <c r="A7232" s="1">
        <v>26911</v>
      </c>
      <c r="B7232" t="s">
        <v>7234</v>
      </c>
      <c r="C7232">
        <v>1</v>
      </c>
      <c r="D7232">
        <v>3.8184996182397797E-2</v>
      </c>
      <c r="E7232">
        <v>0.96181500381760188</v>
      </c>
      <c r="F7232">
        <f t="shared" si="112"/>
        <v>1</v>
      </c>
    </row>
    <row r="7233" spans="1:6" x14ac:dyDescent="0.2">
      <c r="A7233" s="1">
        <v>26912</v>
      </c>
      <c r="B7233" t="s">
        <v>7235</v>
      </c>
      <c r="C7233">
        <v>0</v>
      </c>
      <c r="D7233">
        <v>0.99177915502973768</v>
      </c>
      <c r="E7233">
        <v>8.2208449702621082E-3</v>
      </c>
      <c r="F7233">
        <f t="shared" si="112"/>
        <v>0</v>
      </c>
    </row>
    <row r="7234" spans="1:6" x14ac:dyDescent="0.2">
      <c r="A7234" s="1">
        <v>26913</v>
      </c>
      <c r="B7234" t="s">
        <v>7236</v>
      </c>
      <c r="C7234">
        <v>0</v>
      </c>
      <c r="D7234">
        <v>0.9740169468141302</v>
      </c>
      <c r="E7234">
        <v>2.5983053185869739E-2</v>
      </c>
      <c r="F7234">
        <f t="shared" si="112"/>
        <v>0</v>
      </c>
    </row>
    <row r="7235" spans="1:6" x14ac:dyDescent="0.2">
      <c r="A7235" s="1">
        <v>26914</v>
      </c>
      <c r="B7235" t="s">
        <v>7237</v>
      </c>
      <c r="C7235">
        <v>1</v>
      </c>
      <c r="D7235">
        <v>2.6546430624799899E-2</v>
      </c>
      <c r="E7235">
        <v>0.97345356937520011</v>
      </c>
      <c r="F7235">
        <f t="shared" ref="F7235:F7298" si="113">IF(E7235&gt;$G$2,1,0)</f>
        <v>1</v>
      </c>
    </row>
    <row r="7236" spans="1:6" x14ac:dyDescent="0.2">
      <c r="A7236" s="1">
        <v>26915</v>
      </c>
      <c r="B7236" t="s">
        <v>7238</v>
      </c>
      <c r="C7236">
        <v>0</v>
      </c>
      <c r="D7236">
        <v>0.98995306324110666</v>
      </c>
      <c r="E7236">
        <v>1.0046936758893279E-2</v>
      </c>
      <c r="F7236">
        <f t="shared" si="113"/>
        <v>0</v>
      </c>
    </row>
    <row r="7237" spans="1:6" x14ac:dyDescent="0.2">
      <c r="A7237" s="1">
        <v>26916</v>
      </c>
      <c r="B7237" t="s">
        <v>7239</v>
      </c>
      <c r="C7237">
        <v>0</v>
      </c>
      <c r="D7237">
        <v>0.99976515151515166</v>
      </c>
      <c r="E7237">
        <v>2.3484848484848491E-4</v>
      </c>
      <c r="F7237">
        <f t="shared" si="113"/>
        <v>0</v>
      </c>
    </row>
    <row r="7238" spans="1:6" x14ac:dyDescent="0.2">
      <c r="A7238" s="1">
        <v>26917</v>
      </c>
      <c r="B7238" t="s">
        <v>7240</v>
      </c>
      <c r="C7238">
        <v>0</v>
      </c>
      <c r="D7238">
        <v>0.99929368422569909</v>
      </c>
      <c r="E7238">
        <v>7.0631577430087602E-4</v>
      </c>
      <c r="F7238">
        <f t="shared" si="113"/>
        <v>0</v>
      </c>
    </row>
    <row r="7239" spans="1:6" x14ac:dyDescent="0.2">
      <c r="A7239" s="1">
        <v>26918</v>
      </c>
      <c r="B7239" t="s">
        <v>7241</v>
      </c>
      <c r="C7239">
        <v>0</v>
      </c>
      <c r="D7239">
        <v>0.99611196544060554</v>
      </c>
      <c r="E7239">
        <v>3.8880345593943571E-3</v>
      </c>
      <c r="F7239">
        <f t="shared" si="113"/>
        <v>0</v>
      </c>
    </row>
    <row r="7240" spans="1:6" x14ac:dyDescent="0.2">
      <c r="A7240" s="1">
        <v>26919</v>
      </c>
      <c r="B7240" t="s">
        <v>7242</v>
      </c>
      <c r="C7240">
        <v>1</v>
      </c>
      <c r="D7240">
        <v>6.7817826277280597E-3</v>
      </c>
      <c r="E7240">
        <v>0.99321821737227201</v>
      </c>
      <c r="F7240">
        <f t="shared" si="113"/>
        <v>1</v>
      </c>
    </row>
    <row r="7241" spans="1:6" x14ac:dyDescent="0.2">
      <c r="A7241" s="1">
        <v>26920</v>
      </c>
      <c r="B7241" t="s">
        <v>7243</v>
      </c>
      <c r="C7241">
        <v>1</v>
      </c>
      <c r="D7241">
        <v>4.4529441907808803E-2</v>
      </c>
      <c r="E7241">
        <v>0.95547055809219161</v>
      </c>
      <c r="F7241">
        <f t="shared" si="113"/>
        <v>1</v>
      </c>
    </row>
    <row r="7242" spans="1:6" x14ac:dyDescent="0.2">
      <c r="A7242" s="1">
        <v>26921</v>
      </c>
      <c r="B7242" t="s">
        <v>7244</v>
      </c>
      <c r="C7242">
        <v>1</v>
      </c>
      <c r="D7242">
        <v>8.9713601074157476E-3</v>
      </c>
      <c r="E7242">
        <v>0.99102863989258461</v>
      </c>
      <c r="F7242">
        <f t="shared" si="113"/>
        <v>1</v>
      </c>
    </row>
    <row r="7243" spans="1:6" x14ac:dyDescent="0.2">
      <c r="A7243" s="1">
        <v>26922</v>
      </c>
      <c r="B7243" t="s">
        <v>7245</v>
      </c>
      <c r="C7243">
        <v>1</v>
      </c>
      <c r="D7243">
        <v>1.1423064855795801E-2</v>
      </c>
      <c r="E7243">
        <v>0.98857693514420419</v>
      </c>
      <c r="F7243">
        <f t="shared" si="113"/>
        <v>1</v>
      </c>
    </row>
    <row r="7244" spans="1:6" x14ac:dyDescent="0.2">
      <c r="A7244" s="1">
        <v>26923</v>
      </c>
      <c r="B7244" t="s">
        <v>7246</v>
      </c>
      <c r="C7244">
        <v>1</v>
      </c>
      <c r="D7244">
        <v>3.2155639066084152E-2</v>
      </c>
      <c r="E7244">
        <v>0.96784436093391546</v>
      </c>
      <c r="F7244">
        <f t="shared" si="113"/>
        <v>1</v>
      </c>
    </row>
    <row r="7245" spans="1:6" x14ac:dyDescent="0.2">
      <c r="A7245" s="1">
        <v>26924</v>
      </c>
      <c r="B7245" t="s">
        <v>7247</v>
      </c>
      <c r="C7245">
        <v>0</v>
      </c>
      <c r="D7245">
        <v>0.99567551180103353</v>
      </c>
      <c r="E7245">
        <v>4.3244881989662884E-3</v>
      </c>
      <c r="F7245">
        <f t="shared" si="113"/>
        <v>0</v>
      </c>
    </row>
    <row r="7246" spans="1:6" x14ac:dyDescent="0.2">
      <c r="A7246" s="1">
        <v>26925</v>
      </c>
      <c r="B7246" t="s">
        <v>7248</v>
      </c>
      <c r="C7246">
        <v>0</v>
      </c>
      <c r="D7246">
        <v>0.98995306324110666</v>
      </c>
      <c r="E7246">
        <v>1.0046936758893279E-2</v>
      </c>
      <c r="F7246">
        <f t="shared" si="113"/>
        <v>0</v>
      </c>
    </row>
    <row r="7247" spans="1:6" x14ac:dyDescent="0.2">
      <c r="A7247" s="1">
        <v>26926</v>
      </c>
      <c r="B7247" t="s">
        <v>7249</v>
      </c>
      <c r="C7247">
        <v>1</v>
      </c>
      <c r="D7247">
        <v>2.6663229571098269E-2</v>
      </c>
      <c r="E7247">
        <v>0.97333677042890165</v>
      </c>
      <c r="F7247">
        <f t="shared" si="113"/>
        <v>1</v>
      </c>
    </row>
    <row r="7248" spans="1:6" x14ac:dyDescent="0.2">
      <c r="A7248" s="1">
        <v>26927</v>
      </c>
      <c r="B7248" t="s">
        <v>7250</v>
      </c>
      <c r="C7248">
        <v>0</v>
      </c>
      <c r="D7248">
        <v>0.9978030303030303</v>
      </c>
      <c r="E7248">
        <v>2.1969696969696968E-3</v>
      </c>
      <c r="F7248">
        <f t="shared" si="113"/>
        <v>0</v>
      </c>
    </row>
    <row r="7249" spans="1:6" x14ac:dyDescent="0.2">
      <c r="A7249" s="1">
        <v>26928</v>
      </c>
      <c r="B7249" t="s">
        <v>7251</v>
      </c>
      <c r="C7249">
        <v>1</v>
      </c>
      <c r="D7249">
        <v>1.9566686456600479E-2</v>
      </c>
      <c r="E7249">
        <v>0.98043331354339958</v>
      </c>
      <c r="F7249">
        <f t="shared" si="113"/>
        <v>1</v>
      </c>
    </row>
    <row r="7250" spans="1:6" x14ac:dyDescent="0.2">
      <c r="A7250" s="1">
        <v>26929</v>
      </c>
      <c r="B7250" t="s">
        <v>7252</v>
      </c>
      <c r="C7250">
        <v>1</v>
      </c>
      <c r="D7250">
        <v>9.6159580890250972E-3</v>
      </c>
      <c r="E7250">
        <v>0.99038404191097484</v>
      </c>
      <c r="F7250">
        <f t="shared" si="113"/>
        <v>1</v>
      </c>
    </row>
    <row r="7251" spans="1:6" x14ac:dyDescent="0.2">
      <c r="A7251" s="1">
        <v>26930</v>
      </c>
      <c r="B7251" t="s">
        <v>7253</v>
      </c>
      <c r="C7251">
        <v>0</v>
      </c>
      <c r="D7251">
        <v>0.99939722081698312</v>
      </c>
      <c r="E7251">
        <v>6.0277918301681276E-4</v>
      </c>
      <c r="F7251">
        <f t="shared" si="113"/>
        <v>0</v>
      </c>
    </row>
    <row r="7252" spans="1:6" x14ac:dyDescent="0.2">
      <c r="A7252" s="1">
        <v>26931</v>
      </c>
      <c r="B7252" t="s">
        <v>7254</v>
      </c>
      <c r="C7252">
        <v>0</v>
      </c>
      <c r="D7252">
        <v>0.99838059987255623</v>
      </c>
      <c r="E7252">
        <v>1.6194001274437179E-3</v>
      </c>
      <c r="F7252">
        <f t="shared" si="113"/>
        <v>0</v>
      </c>
    </row>
    <row r="7253" spans="1:6" x14ac:dyDescent="0.2">
      <c r="A7253" s="1">
        <v>26932</v>
      </c>
      <c r="B7253" t="s">
        <v>7255</v>
      </c>
      <c r="C7253">
        <v>1</v>
      </c>
      <c r="D7253">
        <v>1.1369453044096599E-2</v>
      </c>
      <c r="E7253">
        <v>0.98863054695590347</v>
      </c>
      <c r="F7253">
        <f t="shared" si="113"/>
        <v>1</v>
      </c>
    </row>
    <row r="7254" spans="1:6" x14ac:dyDescent="0.2">
      <c r="A7254" s="1">
        <v>26933</v>
      </c>
      <c r="B7254" t="s">
        <v>7256</v>
      </c>
      <c r="C7254">
        <v>1</v>
      </c>
      <c r="D7254">
        <v>2.0841190497618661E-2</v>
      </c>
      <c r="E7254">
        <v>0.97915880950238132</v>
      </c>
      <c r="F7254">
        <f t="shared" si="113"/>
        <v>1</v>
      </c>
    </row>
    <row r="7255" spans="1:6" x14ac:dyDescent="0.2">
      <c r="A7255" s="1">
        <v>26934</v>
      </c>
      <c r="B7255" t="s">
        <v>7257</v>
      </c>
      <c r="C7255">
        <v>1</v>
      </c>
      <c r="D7255">
        <v>8.1726896093284179E-2</v>
      </c>
      <c r="E7255">
        <v>0.91827310390671524</v>
      </c>
      <c r="F7255">
        <f t="shared" si="113"/>
        <v>1</v>
      </c>
    </row>
    <row r="7256" spans="1:6" x14ac:dyDescent="0.2">
      <c r="A7256" s="1">
        <v>26935</v>
      </c>
      <c r="B7256" t="s">
        <v>7258</v>
      </c>
      <c r="C7256">
        <v>1</v>
      </c>
      <c r="D7256">
        <v>4.0146150654526792E-2</v>
      </c>
      <c r="E7256">
        <v>0.9598538493454728</v>
      </c>
      <c r="F7256">
        <f t="shared" si="113"/>
        <v>1</v>
      </c>
    </row>
    <row r="7257" spans="1:6" x14ac:dyDescent="0.2">
      <c r="A7257" s="1">
        <v>26936</v>
      </c>
      <c r="B7257" t="s">
        <v>7259</v>
      </c>
      <c r="C7257">
        <v>0</v>
      </c>
      <c r="D7257">
        <v>1</v>
      </c>
      <c r="E7257">
        <v>0</v>
      </c>
      <c r="F7257">
        <f t="shared" si="113"/>
        <v>0</v>
      </c>
    </row>
    <row r="7258" spans="1:6" x14ac:dyDescent="0.2">
      <c r="A7258" s="1">
        <v>26937</v>
      </c>
      <c r="B7258" t="s">
        <v>7260</v>
      </c>
      <c r="C7258">
        <v>1</v>
      </c>
      <c r="D7258">
        <v>1.3710519961025571E-3</v>
      </c>
      <c r="E7258">
        <v>0.99862894800389745</v>
      </c>
      <c r="F7258">
        <f t="shared" si="113"/>
        <v>1</v>
      </c>
    </row>
    <row r="7259" spans="1:6" x14ac:dyDescent="0.2">
      <c r="A7259" s="1">
        <v>26938</v>
      </c>
      <c r="B7259" t="s">
        <v>7261</v>
      </c>
      <c r="C7259">
        <v>0</v>
      </c>
      <c r="D7259">
        <v>1</v>
      </c>
      <c r="E7259">
        <v>0</v>
      </c>
      <c r="F7259">
        <f t="shared" si="113"/>
        <v>0</v>
      </c>
    </row>
    <row r="7260" spans="1:6" x14ac:dyDescent="0.2">
      <c r="A7260" s="1">
        <v>26939</v>
      </c>
      <c r="B7260" t="s">
        <v>7262</v>
      </c>
      <c r="C7260">
        <v>1</v>
      </c>
      <c r="D7260">
        <v>1.071658172577797E-2</v>
      </c>
      <c r="E7260">
        <v>0.98928341827422206</v>
      </c>
      <c r="F7260">
        <f t="shared" si="113"/>
        <v>1</v>
      </c>
    </row>
    <row r="7261" spans="1:6" x14ac:dyDescent="0.2">
      <c r="A7261" s="1">
        <v>26940</v>
      </c>
      <c r="B7261" t="s">
        <v>7263</v>
      </c>
      <c r="C7261">
        <v>1</v>
      </c>
      <c r="D7261">
        <v>7.8568177345313683E-3</v>
      </c>
      <c r="E7261">
        <v>0.9921431822654686</v>
      </c>
      <c r="F7261">
        <f t="shared" si="113"/>
        <v>1</v>
      </c>
    </row>
    <row r="7262" spans="1:6" x14ac:dyDescent="0.2">
      <c r="A7262" s="1">
        <v>26941</v>
      </c>
      <c r="B7262" t="s">
        <v>7264</v>
      </c>
      <c r="C7262">
        <v>0</v>
      </c>
      <c r="D7262">
        <v>1</v>
      </c>
      <c r="E7262">
        <v>0</v>
      </c>
      <c r="F7262">
        <f t="shared" si="113"/>
        <v>0</v>
      </c>
    </row>
    <row r="7263" spans="1:6" x14ac:dyDescent="0.2">
      <c r="A7263" s="1">
        <v>26942</v>
      </c>
      <c r="B7263" t="s">
        <v>7265</v>
      </c>
      <c r="C7263">
        <v>1</v>
      </c>
      <c r="D7263">
        <v>5.7688778057002392E-2</v>
      </c>
      <c r="E7263">
        <v>0.94231122194299766</v>
      </c>
      <c r="F7263">
        <f t="shared" si="113"/>
        <v>1</v>
      </c>
    </row>
    <row r="7264" spans="1:6" x14ac:dyDescent="0.2">
      <c r="A7264" s="1">
        <v>26943</v>
      </c>
      <c r="B7264" t="s">
        <v>7266</v>
      </c>
      <c r="C7264">
        <v>0</v>
      </c>
      <c r="D7264">
        <v>0.99981436919788946</v>
      </c>
      <c r="E7264">
        <v>1.856308021104655E-4</v>
      </c>
      <c r="F7264">
        <f t="shared" si="113"/>
        <v>0</v>
      </c>
    </row>
    <row r="7265" spans="1:6" x14ac:dyDescent="0.2">
      <c r="A7265" s="1">
        <v>26944</v>
      </c>
      <c r="B7265" t="s">
        <v>7267</v>
      </c>
      <c r="C7265">
        <v>1</v>
      </c>
      <c r="D7265">
        <v>4.8931910761977629E-2</v>
      </c>
      <c r="E7265">
        <v>0.95106808923802255</v>
      </c>
      <c r="F7265">
        <f t="shared" si="113"/>
        <v>1</v>
      </c>
    </row>
    <row r="7266" spans="1:6" x14ac:dyDescent="0.2">
      <c r="A7266" s="1">
        <v>26945</v>
      </c>
      <c r="B7266" t="s">
        <v>7268</v>
      </c>
      <c r="C7266">
        <v>1</v>
      </c>
      <c r="D7266">
        <v>3.9305616314746113E-2</v>
      </c>
      <c r="E7266">
        <v>0.96069438368525384</v>
      </c>
      <c r="F7266">
        <f t="shared" si="113"/>
        <v>1</v>
      </c>
    </row>
    <row r="7267" spans="1:6" x14ac:dyDescent="0.2">
      <c r="A7267" s="1">
        <v>26946</v>
      </c>
      <c r="B7267" t="s">
        <v>7269</v>
      </c>
      <c r="C7267">
        <v>1</v>
      </c>
      <c r="D7267">
        <v>0.15002261979019571</v>
      </c>
      <c r="E7267">
        <v>0.84997738020980451</v>
      </c>
      <c r="F7267">
        <f t="shared" si="113"/>
        <v>1</v>
      </c>
    </row>
    <row r="7268" spans="1:6" x14ac:dyDescent="0.2">
      <c r="A7268" s="1">
        <v>26947</v>
      </c>
      <c r="B7268" t="s">
        <v>7270</v>
      </c>
      <c r="C7268">
        <v>0</v>
      </c>
      <c r="D7268">
        <v>0.99921913110265137</v>
      </c>
      <c r="E7268">
        <v>7.8086889734856068E-4</v>
      </c>
      <c r="F7268">
        <f t="shared" si="113"/>
        <v>0</v>
      </c>
    </row>
    <row r="7269" spans="1:6" x14ac:dyDescent="0.2">
      <c r="A7269" s="1">
        <v>26948</v>
      </c>
      <c r="B7269" t="s">
        <v>7271</v>
      </c>
      <c r="C7269">
        <v>0</v>
      </c>
      <c r="D7269">
        <v>0.99981436919788946</v>
      </c>
      <c r="E7269">
        <v>1.856308021104655E-4</v>
      </c>
      <c r="F7269">
        <f t="shared" si="113"/>
        <v>0</v>
      </c>
    </row>
    <row r="7270" spans="1:6" x14ac:dyDescent="0.2">
      <c r="A7270" s="1">
        <v>26949</v>
      </c>
      <c r="B7270" t="s">
        <v>7272</v>
      </c>
      <c r="C7270">
        <v>1</v>
      </c>
      <c r="D7270">
        <v>1.1764974733112729E-2</v>
      </c>
      <c r="E7270">
        <v>0.98823502526688733</v>
      </c>
      <c r="F7270">
        <f t="shared" si="113"/>
        <v>1</v>
      </c>
    </row>
    <row r="7271" spans="1:6" x14ac:dyDescent="0.2">
      <c r="A7271" s="1">
        <v>26950</v>
      </c>
      <c r="B7271" t="s">
        <v>7273</v>
      </c>
      <c r="C7271">
        <v>0</v>
      </c>
      <c r="D7271">
        <v>0.99921913110265137</v>
      </c>
      <c r="E7271">
        <v>7.8086889734856068E-4</v>
      </c>
      <c r="F7271">
        <f t="shared" si="113"/>
        <v>0</v>
      </c>
    </row>
    <row r="7272" spans="1:6" x14ac:dyDescent="0.2">
      <c r="A7272" s="1">
        <v>26951</v>
      </c>
      <c r="B7272" t="s">
        <v>7274</v>
      </c>
      <c r="C7272">
        <v>1</v>
      </c>
      <c r="D7272">
        <v>1.100538550878521E-2</v>
      </c>
      <c r="E7272">
        <v>0.98899461449121473</v>
      </c>
      <c r="F7272">
        <f t="shared" si="113"/>
        <v>1</v>
      </c>
    </row>
    <row r="7273" spans="1:6" x14ac:dyDescent="0.2">
      <c r="A7273" s="1">
        <v>26952</v>
      </c>
      <c r="B7273" t="s">
        <v>7275</v>
      </c>
      <c r="C7273">
        <v>0</v>
      </c>
      <c r="D7273">
        <v>0.97281063188562666</v>
      </c>
      <c r="E7273">
        <v>2.7189368114373402E-2</v>
      </c>
      <c r="F7273">
        <f t="shared" si="113"/>
        <v>0</v>
      </c>
    </row>
    <row r="7274" spans="1:6" x14ac:dyDescent="0.2">
      <c r="A7274" s="1">
        <v>26953</v>
      </c>
      <c r="B7274" t="s">
        <v>7276</v>
      </c>
      <c r="C7274">
        <v>0</v>
      </c>
      <c r="D7274">
        <v>0.99921913110265137</v>
      </c>
      <c r="E7274">
        <v>7.8086889734856068E-4</v>
      </c>
      <c r="F7274">
        <f t="shared" si="113"/>
        <v>0</v>
      </c>
    </row>
    <row r="7275" spans="1:6" x14ac:dyDescent="0.2">
      <c r="A7275" s="1">
        <v>26954</v>
      </c>
      <c r="B7275" t="s">
        <v>7277</v>
      </c>
      <c r="C7275">
        <v>0</v>
      </c>
      <c r="D7275">
        <v>0.99955368173956016</v>
      </c>
      <c r="E7275">
        <v>4.4631826043983199E-4</v>
      </c>
      <c r="F7275">
        <f t="shared" si="113"/>
        <v>0</v>
      </c>
    </row>
    <row r="7276" spans="1:6" x14ac:dyDescent="0.2">
      <c r="A7276" s="1">
        <v>26955</v>
      </c>
      <c r="B7276" t="s">
        <v>7278</v>
      </c>
      <c r="C7276">
        <v>1</v>
      </c>
      <c r="D7276">
        <v>5.8794365103440422E-3</v>
      </c>
      <c r="E7276">
        <v>0.99412056348965594</v>
      </c>
      <c r="F7276">
        <f t="shared" si="113"/>
        <v>1</v>
      </c>
    </row>
    <row r="7277" spans="1:6" x14ac:dyDescent="0.2">
      <c r="A7277" s="1">
        <v>26956</v>
      </c>
      <c r="B7277" t="s">
        <v>7279</v>
      </c>
      <c r="C7277">
        <v>0</v>
      </c>
      <c r="D7277">
        <v>1</v>
      </c>
      <c r="E7277">
        <v>0</v>
      </c>
      <c r="F7277">
        <f t="shared" si="113"/>
        <v>0</v>
      </c>
    </row>
    <row r="7278" spans="1:6" x14ac:dyDescent="0.2">
      <c r="A7278" s="1">
        <v>26957</v>
      </c>
      <c r="B7278" t="s">
        <v>7280</v>
      </c>
      <c r="C7278">
        <v>1</v>
      </c>
      <c r="D7278">
        <v>8.2654603898565382E-2</v>
      </c>
      <c r="E7278">
        <v>0.91734539610143462</v>
      </c>
      <c r="F7278">
        <f t="shared" si="113"/>
        <v>1</v>
      </c>
    </row>
    <row r="7279" spans="1:6" x14ac:dyDescent="0.2">
      <c r="A7279" s="1">
        <v>26958</v>
      </c>
      <c r="B7279" t="s">
        <v>7281</v>
      </c>
      <c r="C7279">
        <v>1</v>
      </c>
      <c r="D7279">
        <v>3.3398507370239632E-2</v>
      </c>
      <c r="E7279">
        <v>0.96660149262976058</v>
      </c>
      <c r="F7279">
        <f t="shared" si="113"/>
        <v>1</v>
      </c>
    </row>
    <row r="7280" spans="1:6" x14ac:dyDescent="0.2">
      <c r="A7280" s="1">
        <v>26959</v>
      </c>
      <c r="B7280" t="s">
        <v>7282</v>
      </c>
      <c r="C7280">
        <v>1</v>
      </c>
      <c r="D7280">
        <v>3.2573211933915693E-2</v>
      </c>
      <c r="E7280">
        <v>0.96742678806608418</v>
      </c>
      <c r="F7280">
        <f t="shared" si="113"/>
        <v>1</v>
      </c>
    </row>
    <row r="7281" spans="1:6" x14ac:dyDescent="0.2">
      <c r="A7281" s="1">
        <v>26960</v>
      </c>
      <c r="B7281" t="s">
        <v>7283</v>
      </c>
      <c r="C7281">
        <v>0</v>
      </c>
      <c r="D7281">
        <v>0.97447462616678793</v>
      </c>
      <c r="E7281">
        <v>2.5525373833211799E-2</v>
      </c>
      <c r="F7281">
        <f t="shared" si="113"/>
        <v>0</v>
      </c>
    </row>
    <row r="7282" spans="1:6" x14ac:dyDescent="0.2">
      <c r="A7282" s="1">
        <v>26961</v>
      </c>
      <c r="B7282" t="s">
        <v>7284</v>
      </c>
      <c r="C7282">
        <v>1</v>
      </c>
      <c r="D7282">
        <v>0.1012775800984002</v>
      </c>
      <c r="E7282">
        <v>0.89872241990159973</v>
      </c>
      <c r="F7282">
        <f t="shared" si="113"/>
        <v>1</v>
      </c>
    </row>
    <row r="7283" spans="1:6" x14ac:dyDescent="0.2">
      <c r="A7283" s="1">
        <v>26962</v>
      </c>
      <c r="B7283" t="s">
        <v>7285</v>
      </c>
      <c r="C7283">
        <v>1</v>
      </c>
      <c r="D7283">
        <v>4.8300410495377748E-2</v>
      </c>
      <c r="E7283">
        <v>0.95169958950462197</v>
      </c>
      <c r="F7283">
        <f t="shared" si="113"/>
        <v>1</v>
      </c>
    </row>
    <row r="7284" spans="1:6" x14ac:dyDescent="0.2">
      <c r="A7284" s="1">
        <v>26963</v>
      </c>
      <c r="B7284" t="s">
        <v>7286</v>
      </c>
      <c r="C7284">
        <v>0</v>
      </c>
      <c r="D7284">
        <v>0.99689177790923</v>
      </c>
      <c r="E7284">
        <v>3.1082220907699991E-3</v>
      </c>
      <c r="F7284">
        <f t="shared" si="113"/>
        <v>0</v>
      </c>
    </row>
    <row r="7285" spans="1:6" x14ac:dyDescent="0.2">
      <c r="A7285" s="1">
        <v>26964</v>
      </c>
      <c r="B7285" t="s">
        <v>7287</v>
      </c>
      <c r="C7285">
        <v>0</v>
      </c>
      <c r="D7285">
        <v>0.9302887247377033</v>
      </c>
      <c r="E7285">
        <v>6.9711275262296687E-2</v>
      </c>
      <c r="F7285">
        <f t="shared" si="113"/>
        <v>0</v>
      </c>
    </row>
    <row r="7286" spans="1:6" x14ac:dyDescent="0.2">
      <c r="A7286" s="1">
        <v>26965</v>
      </c>
      <c r="B7286" t="s">
        <v>7288</v>
      </c>
      <c r="C7286">
        <v>0</v>
      </c>
      <c r="D7286">
        <v>0.98768304890133662</v>
      </c>
      <c r="E7286">
        <v>1.2316951098663469E-2</v>
      </c>
      <c r="F7286">
        <f t="shared" si="113"/>
        <v>0</v>
      </c>
    </row>
    <row r="7287" spans="1:6" x14ac:dyDescent="0.2">
      <c r="A7287" s="1">
        <v>26966</v>
      </c>
      <c r="B7287" t="s">
        <v>7289</v>
      </c>
      <c r="C7287">
        <v>1</v>
      </c>
      <c r="D7287">
        <v>2.9241021308620999E-2</v>
      </c>
      <c r="E7287">
        <v>0.97075897869137906</v>
      </c>
      <c r="F7287">
        <f t="shared" si="113"/>
        <v>1</v>
      </c>
    </row>
    <row r="7288" spans="1:6" x14ac:dyDescent="0.2">
      <c r="A7288" s="1">
        <v>26967</v>
      </c>
      <c r="B7288" t="s">
        <v>7290</v>
      </c>
      <c r="C7288">
        <v>0</v>
      </c>
      <c r="D7288">
        <v>0.99482105818729849</v>
      </c>
      <c r="E7288">
        <v>5.1789418127013232E-3</v>
      </c>
      <c r="F7288">
        <f t="shared" si="113"/>
        <v>0</v>
      </c>
    </row>
    <row r="7289" spans="1:6" x14ac:dyDescent="0.2">
      <c r="A7289" s="1">
        <v>26968</v>
      </c>
      <c r="B7289" t="s">
        <v>7291</v>
      </c>
      <c r="C7289">
        <v>0</v>
      </c>
      <c r="D7289">
        <v>0.98165631597712255</v>
      </c>
      <c r="E7289">
        <v>1.83436840228773E-2</v>
      </c>
      <c r="F7289">
        <f t="shared" si="113"/>
        <v>0</v>
      </c>
    </row>
    <row r="7290" spans="1:6" x14ac:dyDescent="0.2">
      <c r="A7290" s="1">
        <v>26969</v>
      </c>
      <c r="B7290" t="s">
        <v>7292</v>
      </c>
      <c r="C7290">
        <v>1</v>
      </c>
      <c r="D7290">
        <v>1.7944524979699249E-2</v>
      </c>
      <c r="E7290">
        <v>0.98205547502030066</v>
      </c>
      <c r="F7290">
        <f t="shared" si="113"/>
        <v>1</v>
      </c>
    </row>
    <row r="7291" spans="1:6" x14ac:dyDescent="0.2">
      <c r="A7291" s="1">
        <v>26970</v>
      </c>
      <c r="B7291" t="s">
        <v>7293</v>
      </c>
      <c r="C7291">
        <v>1</v>
      </c>
      <c r="D7291">
        <v>4.6270591013743437E-2</v>
      </c>
      <c r="E7291">
        <v>0.95372940898625636</v>
      </c>
      <c r="F7291">
        <f t="shared" si="113"/>
        <v>1</v>
      </c>
    </row>
    <row r="7292" spans="1:6" x14ac:dyDescent="0.2">
      <c r="A7292" s="1">
        <v>26971</v>
      </c>
      <c r="B7292" t="s">
        <v>7294</v>
      </c>
      <c r="C7292">
        <v>0</v>
      </c>
      <c r="D7292">
        <v>1</v>
      </c>
      <c r="E7292">
        <v>0</v>
      </c>
      <c r="F7292">
        <f t="shared" si="113"/>
        <v>0</v>
      </c>
    </row>
    <row r="7293" spans="1:6" x14ac:dyDescent="0.2">
      <c r="A7293" s="1">
        <v>26972</v>
      </c>
      <c r="B7293" t="s">
        <v>7295</v>
      </c>
      <c r="C7293">
        <v>1</v>
      </c>
      <c r="D7293">
        <v>1.741392075452449E-3</v>
      </c>
      <c r="E7293">
        <v>0.99825860792454757</v>
      </c>
      <c r="F7293">
        <f t="shared" si="113"/>
        <v>1</v>
      </c>
    </row>
    <row r="7294" spans="1:6" x14ac:dyDescent="0.2">
      <c r="A7294" s="1">
        <v>26973</v>
      </c>
      <c r="B7294" t="s">
        <v>7296</v>
      </c>
      <c r="C7294">
        <v>1</v>
      </c>
      <c r="D7294">
        <v>3.281414351416326E-3</v>
      </c>
      <c r="E7294">
        <v>0.99671858564858362</v>
      </c>
      <c r="F7294">
        <f t="shared" si="113"/>
        <v>1</v>
      </c>
    </row>
    <row r="7295" spans="1:6" x14ac:dyDescent="0.2">
      <c r="A7295" s="1">
        <v>26974</v>
      </c>
      <c r="B7295" t="s">
        <v>7297</v>
      </c>
      <c r="C7295">
        <v>1</v>
      </c>
      <c r="D7295">
        <v>3.1099226380394009E-2</v>
      </c>
      <c r="E7295">
        <v>0.9689007736196058</v>
      </c>
      <c r="F7295">
        <f t="shared" si="113"/>
        <v>1</v>
      </c>
    </row>
    <row r="7296" spans="1:6" x14ac:dyDescent="0.2">
      <c r="A7296" s="1">
        <v>26975</v>
      </c>
      <c r="B7296" t="s">
        <v>7298</v>
      </c>
      <c r="C7296">
        <v>0</v>
      </c>
      <c r="D7296">
        <v>0.99862389300741339</v>
      </c>
      <c r="E7296">
        <v>1.3761069925866561E-3</v>
      </c>
      <c r="F7296">
        <f t="shared" si="113"/>
        <v>0</v>
      </c>
    </row>
    <row r="7297" spans="1:6" x14ac:dyDescent="0.2">
      <c r="A7297" s="1">
        <v>26976</v>
      </c>
      <c r="B7297" t="s">
        <v>7299</v>
      </c>
      <c r="C7297">
        <v>0</v>
      </c>
      <c r="D7297">
        <v>0.99767029349220471</v>
      </c>
      <c r="E7297">
        <v>2.329706507795288E-3</v>
      </c>
      <c r="F7297">
        <f t="shared" si="113"/>
        <v>0</v>
      </c>
    </row>
    <row r="7298" spans="1:6" x14ac:dyDescent="0.2">
      <c r="A7298" s="1">
        <v>26977</v>
      </c>
      <c r="B7298" t="s">
        <v>7300</v>
      </c>
      <c r="C7298">
        <v>1</v>
      </c>
      <c r="D7298">
        <v>1.18447298080958E-2</v>
      </c>
      <c r="E7298">
        <v>0.98815527019190419</v>
      </c>
      <c r="F7298">
        <f t="shared" si="113"/>
        <v>1</v>
      </c>
    </row>
    <row r="7299" spans="1:6" x14ac:dyDescent="0.2">
      <c r="A7299" s="1">
        <v>26978</v>
      </c>
      <c r="B7299" t="s">
        <v>7301</v>
      </c>
      <c r="C7299">
        <v>0</v>
      </c>
      <c r="D7299">
        <v>0.99846582201923417</v>
      </c>
      <c r="E7299">
        <v>1.534177980766003E-3</v>
      </c>
      <c r="F7299">
        <f t="shared" ref="F7299:F7362" si="114">IF(E7299&gt;$G$2,1,0)</f>
        <v>0</v>
      </c>
    </row>
    <row r="7300" spans="1:6" x14ac:dyDescent="0.2">
      <c r="A7300" s="1">
        <v>26979</v>
      </c>
      <c r="B7300" t="s">
        <v>7302</v>
      </c>
      <c r="C7300">
        <v>1</v>
      </c>
      <c r="D7300">
        <v>1.101224423431966E-2</v>
      </c>
      <c r="E7300">
        <v>0.98898775576568043</v>
      </c>
      <c r="F7300">
        <f t="shared" si="114"/>
        <v>1</v>
      </c>
    </row>
    <row r="7301" spans="1:6" x14ac:dyDescent="0.2">
      <c r="A7301" s="1">
        <v>26980</v>
      </c>
      <c r="B7301" t="s">
        <v>7303</v>
      </c>
      <c r="C7301">
        <v>1</v>
      </c>
      <c r="D7301">
        <v>2.0911922616362801E-2</v>
      </c>
      <c r="E7301">
        <v>0.97908807738363746</v>
      </c>
      <c r="F7301">
        <f t="shared" si="114"/>
        <v>1</v>
      </c>
    </row>
    <row r="7302" spans="1:6" x14ac:dyDescent="0.2">
      <c r="A7302" s="1">
        <v>26981</v>
      </c>
      <c r="B7302" t="s">
        <v>7304</v>
      </c>
      <c r="C7302">
        <v>0</v>
      </c>
      <c r="D7302">
        <v>0.99883468834688349</v>
      </c>
      <c r="E7302">
        <v>1.1653116531165309E-3</v>
      </c>
      <c r="F7302">
        <f t="shared" si="114"/>
        <v>0</v>
      </c>
    </row>
    <row r="7303" spans="1:6" x14ac:dyDescent="0.2">
      <c r="A7303" s="1">
        <v>26982</v>
      </c>
      <c r="B7303" t="s">
        <v>7305</v>
      </c>
      <c r="C7303">
        <v>0</v>
      </c>
      <c r="D7303">
        <v>0.99887626262626272</v>
      </c>
      <c r="E7303">
        <v>1.123737373737374E-3</v>
      </c>
      <c r="F7303">
        <f t="shared" si="114"/>
        <v>0</v>
      </c>
    </row>
    <row r="7304" spans="1:6" x14ac:dyDescent="0.2">
      <c r="A7304" s="1">
        <v>26983</v>
      </c>
      <c r="B7304" t="s">
        <v>7306</v>
      </c>
      <c r="C7304">
        <v>1</v>
      </c>
      <c r="D7304">
        <v>1.309359280578792E-2</v>
      </c>
      <c r="E7304">
        <v>0.98690640719421197</v>
      </c>
      <c r="F7304">
        <f t="shared" si="114"/>
        <v>1</v>
      </c>
    </row>
    <row r="7305" spans="1:6" x14ac:dyDescent="0.2">
      <c r="A7305" s="1">
        <v>26984</v>
      </c>
      <c r="B7305" t="s">
        <v>7307</v>
      </c>
      <c r="C7305">
        <v>1</v>
      </c>
      <c r="D7305">
        <v>3.7775854902137071E-2</v>
      </c>
      <c r="E7305">
        <v>0.96222414509786292</v>
      </c>
      <c r="F7305">
        <f t="shared" si="114"/>
        <v>1</v>
      </c>
    </row>
    <row r="7306" spans="1:6" x14ac:dyDescent="0.2">
      <c r="A7306" s="1">
        <v>26985</v>
      </c>
      <c r="B7306" t="s">
        <v>7308</v>
      </c>
      <c r="C7306">
        <v>0</v>
      </c>
      <c r="D7306">
        <v>0.99003815784620786</v>
      </c>
      <c r="E7306">
        <v>9.9618421537920106E-3</v>
      </c>
      <c r="F7306">
        <f t="shared" si="114"/>
        <v>0</v>
      </c>
    </row>
    <row r="7307" spans="1:6" x14ac:dyDescent="0.2">
      <c r="A7307" s="1">
        <v>26986</v>
      </c>
      <c r="B7307" t="s">
        <v>7309</v>
      </c>
      <c r="C7307">
        <v>1</v>
      </c>
      <c r="D7307">
        <v>0.9526659674952197</v>
      </c>
      <c r="E7307">
        <v>4.7334032504780257E-2</v>
      </c>
      <c r="F7307">
        <f t="shared" si="114"/>
        <v>0</v>
      </c>
    </row>
    <row r="7308" spans="1:6" x14ac:dyDescent="0.2">
      <c r="A7308" s="1">
        <v>26987</v>
      </c>
      <c r="B7308" t="s">
        <v>7310</v>
      </c>
      <c r="C7308">
        <v>0</v>
      </c>
      <c r="D7308">
        <v>0.98669575497690509</v>
      </c>
      <c r="E7308">
        <v>1.330424502309468E-2</v>
      </c>
      <c r="F7308">
        <f t="shared" si="114"/>
        <v>0</v>
      </c>
    </row>
    <row r="7309" spans="1:6" x14ac:dyDescent="0.2">
      <c r="A7309" s="1">
        <v>26988</v>
      </c>
      <c r="B7309" t="s">
        <v>7311</v>
      </c>
      <c r="C7309">
        <v>0</v>
      </c>
      <c r="D7309">
        <v>1</v>
      </c>
      <c r="E7309">
        <v>0</v>
      </c>
      <c r="F7309">
        <f t="shared" si="114"/>
        <v>0</v>
      </c>
    </row>
    <row r="7310" spans="1:6" x14ac:dyDescent="0.2">
      <c r="A7310" s="1">
        <v>26989</v>
      </c>
      <c r="B7310" t="s">
        <v>7312</v>
      </c>
      <c r="C7310">
        <v>1</v>
      </c>
      <c r="D7310">
        <v>3.8790807262089489E-3</v>
      </c>
      <c r="E7310">
        <v>0.99612091927379098</v>
      </c>
      <c r="F7310">
        <f t="shared" si="114"/>
        <v>1</v>
      </c>
    </row>
    <row r="7311" spans="1:6" x14ac:dyDescent="0.2">
      <c r="A7311" s="1">
        <v>26990</v>
      </c>
      <c r="B7311" t="s">
        <v>7313</v>
      </c>
      <c r="C7311">
        <v>0</v>
      </c>
      <c r="D7311">
        <v>1</v>
      </c>
      <c r="E7311">
        <v>0</v>
      </c>
      <c r="F7311">
        <f t="shared" si="114"/>
        <v>0</v>
      </c>
    </row>
    <row r="7312" spans="1:6" x14ac:dyDescent="0.2">
      <c r="A7312" s="1">
        <v>26991</v>
      </c>
      <c r="B7312" t="s">
        <v>7314</v>
      </c>
      <c r="C7312">
        <v>1</v>
      </c>
      <c r="D7312">
        <v>3.7355906112207467E-2</v>
      </c>
      <c r="E7312">
        <v>0.96264409388779237</v>
      </c>
      <c r="F7312">
        <f t="shared" si="114"/>
        <v>1</v>
      </c>
    </row>
    <row r="7313" spans="1:6" x14ac:dyDescent="0.2">
      <c r="A7313" s="1">
        <v>26992</v>
      </c>
      <c r="B7313" t="s">
        <v>7315</v>
      </c>
      <c r="C7313">
        <v>1</v>
      </c>
      <c r="D7313">
        <v>4.0424842516313897E-2</v>
      </c>
      <c r="E7313">
        <v>0.95957515748368594</v>
      </c>
      <c r="F7313">
        <f t="shared" si="114"/>
        <v>1</v>
      </c>
    </row>
    <row r="7314" spans="1:6" x14ac:dyDescent="0.2">
      <c r="A7314" s="1">
        <v>26993</v>
      </c>
      <c r="B7314" t="s">
        <v>7316</v>
      </c>
      <c r="C7314">
        <v>1</v>
      </c>
      <c r="D7314">
        <v>2.593274068139893E-2</v>
      </c>
      <c r="E7314">
        <v>0.97406725931860128</v>
      </c>
      <c r="F7314">
        <f t="shared" si="114"/>
        <v>1</v>
      </c>
    </row>
    <row r="7315" spans="1:6" x14ac:dyDescent="0.2">
      <c r="A7315" s="1">
        <v>26994</v>
      </c>
      <c r="B7315" t="s">
        <v>7317</v>
      </c>
      <c r="C7315">
        <v>1</v>
      </c>
      <c r="D7315">
        <v>4.3466647896138133E-2</v>
      </c>
      <c r="E7315">
        <v>0.95653335210386203</v>
      </c>
      <c r="F7315">
        <f t="shared" si="114"/>
        <v>1</v>
      </c>
    </row>
    <row r="7316" spans="1:6" x14ac:dyDescent="0.2">
      <c r="A7316" s="1">
        <v>26995</v>
      </c>
      <c r="B7316" t="s">
        <v>7318</v>
      </c>
      <c r="C7316">
        <v>0</v>
      </c>
      <c r="D7316">
        <v>0.99936721869861411</v>
      </c>
      <c r="E7316">
        <v>6.3278130138595256E-4</v>
      </c>
      <c r="F7316">
        <f t="shared" si="114"/>
        <v>0</v>
      </c>
    </row>
    <row r="7317" spans="1:6" x14ac:dyDescent="0.2">
      <c r="A7317" s="1">
        <v>26996</v>
      </c>
      <c r="B7317" t="s">
        <v>7319</v>
      </c>
      <c r="C7317">
        <v>0</v>
      </c>
      <c r="D7317">
        <v>0.99854233672254034</v>
      </c>
      <c r="E7317">
        <v>1.4576632774594811E-3</v>
      </c>
      <c r="F7317">
        <f t="shared" si="114"/>
        <v>0</v>
      </c>
    </row>
    <row r="7318" spans="1:6" x14ac:dyDescent="0.2">
      <c r="A7318" s="1">
        <v>26997</v>
      </c>
      <c r="B7318" t="s">
        <v>7320</v>
      </c>
      <c r="C7318">
        <v>0</v>
      </c>
      <c r="D7318">
        <v>1</v>
      </c>
      <c r="E7318">
        <v>0</v>
      </c>
      <c r="F7318">
        <f t="shared" si="114"/>
        <v>0</v>
      </c>
    </row>
    <row r="7319" spans="1:6" x14ac:dyDescent="0.2">
      <c r="A7319" s="1">
        <v>26998</v>
      </c>
      <c r="B7319" t="s">
        <v>7321</v>
      </c>
      <c r="C7319">
        <v>1</v>
      </c>
      <c r="D7319">
        <v>6.4679052855348609E-3</v>
      </c>
      <c r="E7319">
        <v>0.99353209471446502</v>
      </c>
      <c r="F7319">
        <f t="shared" si="114"/>
        <v>1</v>
      </c>
    </row>
    <row r="7320" spans="1:6" x14ac:dyDescent="0.2">
      <c r="A7320" s="1">
        <v>26999</v>
      </c>
      <c r="B7320" t="s">
        <v>7322</v>
      </c>
      <c r="C7320">
        <v>0</v>
      </c>
      <c r="D7320">
        <v>1</v>
      </c>
      <c r="E7320">
        <v>0</v>
      </c>
      <c r="F7320">
        <f t="shared" si="114"/>
        <v>0</v>
      </c>
    </row>
    <row r="7321" spans="1:6" x14ac:dyDescent="0.2">
      <c r="A7321" s="1">
        <v>27000</v>
      </c>
      <c r="B7321" t="s">
        <v>7323</v>
      </c>
      <c r="C7321">
        <v>1</v>
      </c>
      <c r="D7321">
        <v>4.9575554451177081E-3</v>
      </c>
      <c r="E7321">
        <v>0.99504244455488233</v>
      </c>
      <c r="F7321">
        <f t="shared" si="114"/>
        <v>1</v>
      </c>
    </row>
    <row r="7322" spans="1:6" x14ac:dyDescent="0.2">
      <c r="A7322" s="1">
        <v>27001</v>
      </c>
      <c r="B7322" t="s">
        <v>7324</v>
      </c>
      <c r="C7322">
        <v>1</v>
      </c>
      <c r="D7322">
        <v>1.1778327672343891E-2</v>
      </c>
      <c r="E7322">
        <v>0.98822167232765601</v>
      </c>
      <c r="F7322">
        <f t="shared" si="114"/>
        <v>1</v>
      </c>
    </row>
    <row r="7323" spans="1:6" x14ac:dyDescent="0.2">
      <c r="A7323" s="1">
        <v>27002</v>
      </c>
      <c r="B7323" t="s">
        <v>7325</v>
      </c>
      <c r="C7323">
        <v>1</v>
      </c>
      <c r="D7323">
        <v>1.399749873802199E-2</v>
      </c>
      <c r="E7323">
        <v>0.98600250126197797</v>
      </c>
      <c r="F7323">
        <f t="shared" si="114"/>
        <v>1</v>
      </c>
    </row>
    <row r="7324" spans="1:6" x14ac:dyDescent="0.2">
      <c r="A7324" s="1">
        <v>27003</v>
      </c>
      <c r="B7324" t="s">
        <v>7326</v>
      </c>
      <c r="C7324">
        <v>1</v>
      </c>
      <c r="D7324">
        <v>1.080517325704459E-2</v>
      </c>
      <c r="E7324">
        <v>0.98919482674295545</v>
      </c>
      <c r="F7324">
        <f t="shared" si="114"/>
        <v>1</v>
      </c>
    </row>
    <row r="7325" spans="1:6" x14ac:dyDescent="0.2">
      <c r="A7325" s="1">
        <v>27004</v>
      </c>
      <c r="B7325" t="s">
        <v>7327</v>
      </c>
      <c r="C7325">
        <v>1</v>
      </c>
      <c r="D7325">
        <v>1.5704488239121829E-2</v>
      </c>
      <c r="E7325">
        <v>0.98429551176087815</v>
      </c>
      <c r="F7325">
        <f t="shared" si="114"/>
        <v>1</v>
      </c>
    </row>
    <row r="7326" spans="1:6" x14ac:dyDescent="0.2">
      <c r="A7326" s="1">
        <v>27005</v>
      </c>
      <c r="B7326" t="s">
        <v>7328</v>
      </c>
      <c r="C7326">
        <v>0</v>
      </c>
      <c r="D7326">
        <v>0.99883468834688349</v>
      </c>
      <c r="E7326">
        <v>1.1653116531165309E-3</v>
      </c>
      <c r="F7326">
        <f t="shared" si="114"/>
        <v>0</v>
      </c>
    </row>
    <row r="7327" spans="1:6" x14ac:dyDescent="0.2">
      <c r="A7327" s="1">
        <v>27006</v>
      </c>
      <c r="B7327" t="s">
        <v>7329</v>
      </c>
      <c r="C7327">
        <v>1</v>
      </c>
      <c r="D7327">
        <v>5.9376689665702857E-2</v>
      </c>
      <c r="E7327">
        <v>0.94062331033429725</v>
      </c>
      <c r="F7327">
        <f t="shared" si="114"/>
        <v>1</v>
      </c>
    </row>
    <row r="7328" spans="1:6" x14ac:dyDescent="0.2">
      <c r="A7328" s="1">
        <v>27007</v>
      </c>
      <c r="B7328" t="s">
        <v>7330</v>
      </c>
      <c r="C7328">
        <v>0</v>
      </c>
      <c r="D7328">
        <v>0.99725129591565986</v>
      </c>
      <c r="E7328">
        <v>2.7487040843399489E-3</v>
      </c>
      <c r="F7328">
        <f t="shared" si="114"/>
        <v>0</v>
      </c>
    </row>
    <row r="7329" spans="1:6" x14ac:dyDescent="0.2">
      <c r="A7329" s="1">
        <v>27008</v>
      </c>
      <c r="B7329" t="s">
        <v>7331</v>
      </c>
      <c r="C7329">
        <v>1</v>
      </c>
      <c r="D7329">
        <v>1.399749873802199E-2</v>
      </c>
      <c r="E7329">
        <v>0.98600250126197797</v>
      </c>
      <c r="F7329">
        <f t="shared" si="114"/>
        <v>1</v>
      </c>
    </row>
    <row r="7330" spans="1:6" x14ac:dyDescent="0.2">
      <c r="A7330" s="1">
        <v>27009</v>
      </c>
      <c r="B7330" t="s">
        <v>7332</v>
      </c>
      <c r="C7330">
        <v>0</v>
      </c>
      <c r="D7330">
        <v>0.99936721869861411</v>
      </c>
      <c r="E7330">
        <v>6.3278130138595256E-4</v>
      </c>
      <c r="F7330">
        <f t="shared" si="114"/>
        <v>0</v>
      </c>
    </row>
    <row r="7331" spans="1:6" x14ac:dyDescent="0.2">
      <c r="A7331" s="1">
        <v>27010</v>
      </c>
      <c r="B7331" t="s">
        <v>7333</v>
      </c>
      <c r="C7331">
        <v>1</v>
      </c>
      <c r="D7331">
        <v>1.182008096838087E-2</v>
      </c>
      <c r="E7331">
        <v>0.98817991903161906</v>
      </c>
      <c r="F7331">
        <f t="shared" si="114"/>
        <v>1</v>
      </c>
    </row>
    <row r="7332" spans="1:6" x14ac:dyDescent="0.2">
      <c r="A7332" s="1">
        <v>27011</v>
      </c>
      <c r="B7332" t="s">
        <v>7334</v>
      </c>
      <c r="C7332">
        <v>1</v>
      </c>
      <c r="D7332">
        <v>2.3991673523876291E-2</v>
      </c>
      <c r="E7332">
        <v>0.97600832647612357</v>
      </c>
      <c r="F7332">
        <f t="shared" si="114"/>
        <v>1</v>
      </c>
    </row>
    <row r="7333" spans="1:6" x14ac:dyDescent="0.2">
      <c r="A7333" s="1">
        <v>27012</v>
      </c>
      <c r="B7333" t="s">
        <v>7335</v>
      </c>
      <c r="C7333">
        <v>1</v>
      </c>
      <c r="D7333">
        <v>0.90484514403090099</v>
      </c>
      <c r="E7333">
        <v>9.515485596909927E-2</v>
      </c>
      <c r="F7333">
        <f t="shared" si="114"/>
        <v>0</v>
      </c>
    </row>
    <row r="7334" spans="1:6" x14ac:dyDescent="0.2">
      <c r="A7334" s="1">
        <v>27013</v>
      </c>
      <c r="B7334" t="s">
        <v>7336</v>
      </c>
      <c r="C7334">
        <v>0</v>
      </c>
      <c r="D7334">
        <v>0.98703313271421911</v>
      </c>
      <c r="E7334">
        <v>1.2966867285780779E-2</v>
      </c>
      <c r="F7334">
        <f t="shared" si="114"/>
        <v>0</v>
      </c>
    </row>
    <row r="7335" spans="1:6" x14ac:dyDescent="0.2">
      <c r="A7335" s="1">
        <v>27014</v>
      </c>
      <c r="B7335" t="s">
        <v>7337</v>
      </c>
      <c r="C7335">
        <v>1</v>
      </c>
      <c r="D7335">
        <v>8.7120588283207789E-2</v>
      </c>
      <c r="E7335">
        <v>0.9128794117167921</v>
      </c>
      <c r="F7335">
        <f t="shared" si="114"/>
        <v>1</v>
      </c>
    </row>
    <row r="7336" spans="1:6" x14ac:dyDescent="0.2">
      <c r="A7336" s="1">
        <v>27015</v>
      </c>
      <c r="B7336" t="s">
        <v>7338</v>
      </c>
      <c r="C7336">
        <v>1</v>
      </c>
      <c r="D7336">
        <v>4.2974630004040407E-2</v>
      </c>
      <c r="E7336">
        <v>0.95702536999595922</v>
      </c>
      <c r="F7336">
        <f t="shared" si="114"/>
        <v>1</v>
      </c>
    </row>
    <row r="7337" spans="1:6" x14ac:dyDescent="0.2">
      <c r="A7337" s="1">
        <v>27016</v>
      </c>
      <c r="B7337" t="s">
        <v>7339</v>
      </c>
      <c r="C7337">
        <v>1</v>
      </c>
      <c r="D7337">
        <v>3.8790807262089489E-3</v>
      </c>
      <c r="E7337">
        <v>0.99612091927379098</v>
      </c>
      <c r="F7337">
        <f t="shared" si="114"/>
        <v>1</v>
      </c>
    </row>
    <row r="7338" spans="1:6" x14ac:dyDescent="0.2">
      <c r="A7338" s="1">
        <v>27017</v>
      </c>
      <c r="B7338" t="s">
        <v>7340</v>
      </c>
      <c r="C7338">
        <v>1</v>
      </c>
      <c r="D7338">
        <v>2.664147914420225E-2</v>
      </c>
      <c r="E7338">
        <v>0.97335852085579744</v>
      </c>
      <c r="F7338">
        <f t="shared" si="114"/>
        <v>1</v>
      </c>
    </row>
    <row r="7339" spans="1:6" x14ac:dyDescent="0.2">
      <c r="A7339" s="1">
        <v>27018</v>
      </c>
      <c r="B7339" t="s">
        <v>7341</v>
      </c>
      <c r="C7339">
        <v>0</v>
      </c>
      <c r="D7339">
        <v>1</v>
      </c>
      <c r="E7339">
        <v>0</v>
      </c>
      <c r="F7339">
        <f t="shared" si="114"/>
        <v>0</v>
      </c>
    </row>
    <row r="7340" spans="1:6" x14ac:dyDescent="0.2">
      <c r="A7340" s="1">
        <v>27019</v>
      </c>
      <c r="B7340" t="s">
        <v>7342</v>
      </c>
      <c r="C7340">
        <v>1</v>
      </c>
      <c r="D7340">
        <v>1.503943756443904E-2</v>
      </c>
      <c r="E7340">
        <v>0.98496056243556074</v>
      </c>
      <c r="F7340">
        <f t="shared" si="114"/>
        <v>1</v>
      </c>
    </row>
    <row r="7341" spans="1:6" x14ac:dyDescent="0.2">
      <c r="A7341" s="1">
        <v>27020</v>
      </c>
      <c r="B7341" t="s">
        <v>7343</v>
      </c>
      <c r="C7341">
        <v>1</v>
      </c>
      <c r="D7341">
        <v>6.0582723105528501E-2</v>
      </c>
      <c r="E7341">
        <v>0.93941727689447163</v>
      </c>
      <c r="F7341">
        <f t="shared" si="114"/>
        <v>1</v>
      </c>
    </row>
    <row r="7342" spans="1:6" x14ac:dyDescent="0.2">
      <c r="A7342" s="1">
        <v>27021</v>
      </c>
      <c r="B7342" t="s">
        <v>7344</v>
      </c>
      <c r="C7342">
        <v>0</v>
      </c>
      <c r="D7342">
        <v>0.99160206718346255</v>
      </c>
      <c r="E7342">
        <v>8.3979328165374682E-3</v>
      </c>
      <c r="F7342">
        <f t="shared" si="114"/>
        <v>0</v>
      </c>
    </row>
    <row r="7343" spans="1:6" x14ac:dyDescent="0.2">
      <c r="A7343" s="1">
        <v>27022</v>
      </c>
      <c r="B7343" t="s">
        <v>7345</v>
      </c>
      <c r="C7343">
        <v>1</v>
      </c>
      <c r="D7343">
        <v>9.2400382318557246E-3</v>
      </c>
      <c r="E7343">
        <v>0.99075996176814429</v>
      </c>
      <c r="F7343">
        <f t="shared" si="114"/>
        <v>1</v>
      </c>
    </row>
    <row r="7344" spans="1:6" x14ac:dyDescent="0.2">
      <c r="A7344" s="1">
        <v>27023</v>
      </c>
      <c r="B7344" t="s">
        <v>7346</v>
      </c>
      <c r="C7344">
        <v>1</v>
      </c>
      <c r="D7344">
        <v>3.8495745291209242E-2</v>
      </c>
      <c r="E7344">
        <v>0.96150425470879108</v>
      </c>
      <c r="F7344">
        <f t="shared" si="114"/>
        <v>1</v>
      </c>
    </row>
    <row r="7345" spans="1:6" x14ac:dyDescent="0.2">
      <c r="A7345" s="1">
        <v>27024</v>
      </c>
      <c r="B7345" t="s">
        <v>7347</v>
      </c>
      <c r="C7345">
        <v>1</v>
      </c>
      <c r="D7345">
        <v>2.7881654446058789E-2</v>
      </c>
      <c r="E7345">
        <v>0.97211834555394105</v>
      </c>
      <c r="F7345">
        <f t="shared" si="114"/>
        <v>1</v>
      </c>
    </row>
    <row r="7346" spans="1:6" x14ac:dyDescent="0.2">
      <c r="A7346" s="1">
        <v>27025</v>
      </c>
      <c r="B7346" t="s">
        <v>7348</v>
      </c>
      <c r="C7346">
        <v>0</v>
      </c>
      <c r="D7346">
        <v>0.9632578201152685</v>
      </c>
      <c r="E7346">
        <v>3.6742179884731392E-2</v>
      </c>
      <c r="F7346">
        <f t="shared" si="114"/>
        <v>0</v>
      </c>
    </row>
    <row r="7347" spans="1:6" x14ac:dyDescent="0.2">
      <c r="A7347" s="1">
        <v>27026</v>
      </c>
      <c r="B7347" t="s">
        <v>7349</v>
      </c>
      <c r="C7347">
        <v>0</v>
      </c>
      <c r="D7347">
        <v>0.99936721869861411</v>
      </c>
      <c r="E7347">
        <v>6.3278130138595256E-4</v>
      </c>
      <c r="F7347">
        <f t="shared" si="114"/>
        <v>0</v>
      </c>
    </row>
    <row r="7348" spans="1:6" x14ac:dyDescent="0.2">
      <c r="A7348" s="1">
        <v>27027</v>
      </c>
      <c r="B7348" t="s">
        <v>7350</v>
      </c>
      <c r="C7348">
        <v>0</v>
      </c>
      <c r="D7348">
        <v>0.99968077088716634</v>
      </c>
      <c r="E7348">
        <v>3.1922911283376401E-4</v>
      </c>
      <c r="F7348">
        <f t="shared" si="114"/>
        <v>0</v>
      </c>
    </row>
    <row r="7349" spans="1:6" x14ac:dyDescent="0.2">
      <c r="A7349" s="1">
        <v>27028</v>
      </c>
      <c r="B7349" t="s">
        <v>7351</v>
      </c>
      <c r="C7349">
        <v>1</v>
      </c>
      <c r="D7349">
        <v>9.5963030293695056E-3</v>
      </c>
      <c r="E7349">
        <v>0.99040369697063058</v>
      </c>
      <c r="F7349">
        <f t="shared" si="114"/>
        <v>1</v>
      </c>
    </row>
    <row r="7350" spans="1:6" x14ac:dyDescent="0.2">
      <c r="A7350" s="1">
        <v>27029</v>
      </c>
      <c r="B7350" t="s">
        <v>7352</v>
      </c>
      <c r="C7350">
        <v>0</v>
      </c>
      <c r="D7350">
        <v>0.99936721869861411</v>
      </c>
      <c r="E7350">
        <v>6.3278130138595256E-4</v>
      </c>
      <c r="F7350">
        <f t="shared" si="114"/>
        <v>0</v>
      </c>
    </row>
    <row r="7351" spans="1:6" x14ac:dyDescent="0.2">
      <c r="A7351" s="1">
        <v>27030</v>
      </c>
      <c r="B7351" t="s">
        <v>7353</v>
      </c>
      <c r="C7351">
        <v>1</v>
      </c>
      <c r="D7351">
        <v>1.459275487703139E-2</v>
      </c>
      <c r="E7351">
        <v>0.9854072451229684</v>
      </c>
      <c r="F7351">
        <f t="shared" si="114"/>
        <v>1</v>
      </c>
    </row>
    <row r="7352" spans="1:6" x14ac:dyDescent="0.2">
      <c r="A7352" s="1">
        <v>27031</v>
      </c>
      <c r="B7352" t="s">
        <v>7354</v>
      </c>
      <c r="C7352">
        <v>1</v>
      </c>
      <c r="D7352">
        <v>8.2846982959517736E-3</v>
      </c>
      <c r="E7352">
        <v>0.99171530170404787</v>
      </c>
      <c r="F7352">
        <f t="shared" si="114"/>
        <v>1</v>
      </c>
    </row>
    <row r="7353" spans="1:6" x14ac:dyDescent="0.2">
      <c r="A7353" s="1">
        <v>27032</v>
      </c>
      <c r="B7353" t="s">
        <v>7355</v>
      </c>
      <c r="C7353">
        <v>0</v>
      </c>
      <c r="D7353">
        <v>0.99993686868686871</v>
      </c>
      <c r="E7353">
        <v>6.3131313131313131E-5</v>
      </c>
      <c r="F7353">
        <f t="shared" si="114"/>
        <v>0</v>
      </c>
    </row>
    <row r="7354" spans="1:6" x14ac:dyDescent="0.2">
      <c r="A7354" s="1">
        <v>27033</v>
      </c>
      <c r="B7354" t="s">
        <v>7356</v>
      </c>
      <c r="C7354">
        <v>0</v>
      </c>
      <c r="D7354">
        <v>0.99993686868686871</v>
      </c>
      <c r="E7354">
        <v>6.3131313131313131E-5</v>
      </c>
      <c r="F7354">
        <f t="shared" si="114"/>
        <v>0</v>
      </c>
    </row>
    <row r="7355" spans="1:6" x14ac:dyDescent="0.2">
      <c r="A7355" s="1">
        <v>27034</v>
      </c>
      <c r="B7355" t="s">
        <v>7357</v>
      </c>
      <c r="C7355">
        <v>0</v>
      </c>
      <c r="D7355">
        <v>0.96892365937930114</v>
      </c>
      <c r="E7355">
        <v>3.1076340620698702E-2</v>
      </c>
      <c r="F7355">
        <f t="shared" si="114"/>
        <v>0</v>
      </c>
    </row>
    <row r="7356" spans="1:6" x14ac:dyDescent="0.2">
      <c r="A7356" s="1">
        <v>27035</v>
      </c>
      <c r="B7356" t="s">
        <v>7358</v>
      </c>
      <c r="C7356">
        <v>0</v>
      </c>
      <c r="D7356">
        <v>0.93957594733129424</v>
      </c>
      <c r="E7356">
        <v>6.0424052668705638E-2</v>
      </c>
      <c r="F7356">
        <f t="shared" si="114"/>
        <v>0</v>
      </c>
    </row>
    <row r="7357" spans="1:6" x14ac:dyDescent="0.2">
      <c r="A7357" s="1">
        <v>27036</v>
      </c>
      <c r="B7357" t="s">
        <v>7359</v>
      </c>
      <c r="C7357">
        <v>0</v>
      </c>
      <c r="D7357">
        <v>0.96573709665395591</v>
      </c>
      <c r="E7357">
        <v>3.4262903346044177E-2</v>
      </c>
      <c r="F7357">
        <f t="shared" si="114"/>
        <v>0</v>
      </c>
    </row>
    <row r="7358" spans="1:6" x14ac:dyDescent="0.2">
      <c r="A7358" s="1">
        <v>27037</v>
      </c>
      <c r="B7358" t="s">
        <v>7360</v>
      </c>
      <c r="C7358">
        <v>0</v>
      </c>
      <c r="D7358">
        <v>0.90507703294900699</v>
      </c>
      <c r="E7358">
        <v>9.4922967050993276E-2</v>
      </c>
      <c r="F7358">
        <f t="shared" si="114"/>
        <v>0</v>
      </c>
    </row>
    <row r="7359" spans="1:6" x14ac:dyDescent="0.2">
      <c r="A7359" s="1">
        <v>27038</v>
      </c>
      <c r="B7359" t="s">
        <v>7361</v>
      </c>
      <c r="C7359">
        <v>0</v>
      </c>
      <c r="D7359">
        <v>0.80492861377356484</v>
      </c>
      <c r="E7359">
        <v>0.19507138622643541</v>
      </c>
      <c r="F7359">
        <f t="shared" si="114"/>
        <v>0</v>
      </c>
    </row>
    <row r="7360" spans="1:6" x14ac:dyDescent="0.2">
      <c r="A7360" s="1">
        <v>27039</v>
      </c>
      <c r="B7360" t="s">
        <v>7362</v>
      </c>
      <c r="C7360">
        <v>0</v>
      </c>
      <c r="D7360">
        <v>0.95918973787810446</v>
      </c>
      <c r="E7360">
        <v>4.0810262121895417E-2</v>
      </c>
      <c r="F7360">
        <f t="shared" si="114"/>
        <v>0</v>
      </c>
    </row>
    <row r="7361" spans="1:6" x14ac:dyDescent="0.2">
      <c r="A7361" s="1">
        <v>27040</v>
      </c>
      <c r="B7361" t="s">
        <v>7363</v>
      </c>
      <c r="C7361">
        <v>1</v>
      </c>
      <c r="D7361">
        <v>6.9672825992762779E-3</v>
      </c>
      <c r="E7361">
        <v>0.99303271740072374</v>
      </c>
      <c r="F7361">
        <f t="shared" si="114"/>
        <v>1</v>
      </c>
    </row>
    <row r="7362" spans="1:6" x14ac:dyDescent="0.2">
      <c r="A7362" s="1">
        <v>27041</v>
      </c>
      <c r="B7362" t="s">
        <v>7364</v>
      </c>
      <c r="C7362">
        <v>1</v>
      </c>
      <c r="D7362">
        <v>7.580908571969848E-2</v>
      </c>
      <c r="E7362">
        <v>0.92419091428030131</v>
      </c>
      <c r="F7362">
        <f t="shared" si="114"/>
        <v>1</v>
      </c>
    </row>
    <row r="7363" spans="1:6" x14ac:dyDescent="0.2">
      <c r="A7363" s="1">
        <v>27042</v>
      </c>
      <c r="B7363" t="s">
        <v>7365</v>
      </c>
      <c r="C7363">
        <v>0</v>
      </c>
      <c r="D7363">
        <v>0.96730696268564798</v>
      </c>
      <c r="E7363">
        <v>3.2693037314352032E-2</v>
      </c>
      <c r="F7363">
        <f t="shared" ref="F7363:F7426" si="115">IF(E7363&gt;$G$2,1,0)</f>
        <v>0</v>
      </c>
    </row>
    <row r="7364" spans="1:6" x14ac:dyDescent="0.2">
      <c r="A7364" s="1">
        <v>27043</v>
      </c>
      <c r="B7364" t="s">
        <v>7366</v>
      </c>
      <c r="C7364">
        <v>0</v>
      </c>
      <c r="D7364">
        <v>0.99347060820928434</v>
      </c>
      <c r="E7364">
        <v>6.5293917907156629E-3</v>
      </c>
      <c r="F7364">
        <f t="shared" si="115"/>
        <v>0</v>
      </c>
    </row>
    <row r="7365" spans="1:6" x14ac:dyDescent="0.2">
      <c r="A7365" s="1">
        <v>27044</v>
      </c>
      <c r="B7365" t="s">
        <v>7367</v>
      </c>
      <c r="C7365">
        <v>1</v>
      </c>
      <c r="D7365">
        <v>4.62468692767447E-2</v>
      </c>
      <c r="E7365">
        <v>0.95375313072325529</v>
      </c>
      <c r="F7365">
        <f t="shared" si="115"/>
        <v>1</v>
      </c>
    </row>
    <row r="7366" spans="1:6" x14ac:dyDescent="0.2">
      <c r="A7366" s="1">
        <v>27045</v>
      </c>
      <c r="B7366" t="s">
        <v>7368</v>
      </c>
      <c r="C7366">
        <v>0</v>
      </c>
      <c r="D7366">
        <v>0.991603915874535</v>
      </c>
      <c r="E7366">
        <v>8.3960841254650809E-3</v>
      </c>
      <c r="F7366">
        <f t="shared" si="115"/>
        <v>0</v>
      </c>
    </row>
    <row r="7367" spans="1:6" x14ac:dyDescent="0.2">
      <c r="A7367" s="1">
        <v>27046</v>
      </c>
      <c r="B7367" t="s">
        <v>7369</v>
      </c>
      <c r="C7367">
        <v>1</v>
      </c>
      <c r="D7367">
        <v>7.2609685450702758E-3</v>
      </c>
      <c r="E7367">
        <v>0.9927390314549297</v>
      </c>
      <c r="F7367">
        <f t="shared" si="115"/>
        <v>1</v>
      </c>
    </row>
    <row r="7368" spans="1:6" x14ac:dyDescent="0.2">
      <c r="A7368" s="1">
        <v>27047</v>
      </c>
      <c r="B7368" t="s">
        <v>7370</v>
      </c>
      <c r="C7368">
        <v>0</v>
      </c>
      <c r="D7368">
        <v>0.99437250379983211</v>
      </c>
      <c r="E7368">
        <v>5.6274962001678051E-3</v>
      </c>
      <c r="F7368">
        <f t="shared" si="115"/>
        <v>0</v>
      </c>
    </row>
    <row r="7369" spans="1:6" x14ac:dyDescent="0.2">
      <c r="A7369" s="1">
        <v>27048</v>
      </c>
      <c r="B7369" t="s">
        <v>7371</v>
      </c>
      <c r="C7369">
        <v>1</v>
      </c>
      <c r="D7369">
        <v>1.2383269626590619E-3</v>
      </c>
      <c r="E7369">
        <v>0.99876167303734098</v>
      </c>
      <c r="F7369">
        <f t="shared" si="115"/>
        <v>1</v>
      </c>
    </row>
    <row r="7370" spans="1:6" x14ac:dyDescent="0.2">
      <c r="A7370" s="1">
        <v>27049</v>
      </c>
      <c r="B7370" t="s">
        <v>7372</v>
      </c>
      <c r="C7370">
        <v>0</v>
      </c>
      <c r="D7370">
        <v>0.99626678295586513</v>
      </c>
      <c r="E7370">
        <v>3.7332170441348391E-3</v>
      </c>
      <c r="F7370">
        <f t="shared" si="115"/>
        <v>0</v>
      </c>
    </row>
    <row r="7371" spans="1:6" x14ac:dyDescent="0.2">
      <c r="A7371" s="1">
        <v>27050</v>
      </c>
      <c r="B7371" t="s">
        <v>7373</v>
      </c>
      <c r="C7371">
        <v>0</v>
      </c>
      <c r="D7371">
        <v>0.98558673642710815</v>
      </c>
      <c r="E7371">
        <v>1.441326357289169E-2</v>
      </c>
      <c r="F7371">
        <f t="shared" si="115"/>
        <v>0</v>
      </c>
    </row>
    <row r="7372" spans="1:6" x14ac:dyDescent="0.2">
      <c r="A7372" s="1">
        <v>27051</v>
      </c>
      <c r="B7372" t="s">
        <v>7374</v>
      </c>
      <c r="C7372">
        <v>0</v>
      </c>
      <c r="D7372">
        <v>0.99437250379983211</v>
      </c>
      <c r="E7372">
        <v>5.6274962001678051E-3</v>
      </c>
      <c r="F7372">
        <f t="shared" si="115"/>
        <v>0</v>
      </c>
    </row>
    <row r="7373" spans="1:6" x14ac:dyDescent="0.2">
      <c r="A7373" s="1">
        <v>27052</v>
      </c>
      <c r="B7373" t="s">
        <v>7375</v>
      </c>
      <c r="C7373">
        <v>1</v>
      </c>
      <c r="D7373">
        <v>4.2082369370143608E-3</v>
      </c>
      <c r="E7373">
        <v>0.99579176306298567</v>
      </c>
      <c r="F7373">
        <f t="shared" si="115"/>
        <v>1</v>
      </c>
    </row>
    <row r="7374" spans="1:6" x14ac:dyDescent="0.2">
      <c r="A7374" s="1">
        <v>27053</v>
      </c>
      <c r="B7374" t="s">
        <v>7376</v>
      </c>
      <c r="C7374">
        <v>0</v>
      </c>
      <c r="D7374">
        <v>0.99350556460997141</v>
      </c>
      <c r="E7374">
        <v>6.4944353900286819E-3</v>
      </c>
      <c r="F7374">
        <f t="shared" si="115"/>
        <v>0</v>
      </c>
    </row>
    <row r="7375" spans="1:6" x14ac:dyDescent="0.2">
      <c r="A7375" s="1">
        <v>27054</v>
      </c>
      <c r="B7375" t="s">
        <v>7377</v>
      </c>
      <c r="C7375">
        <v>1</v>
      </c>
      <c r="D7375">
        <v>4.0784373171801136E-3</v>
      </c>
      <c r="E7375">
        <v>0.99592156268281984</v>
      </c>
      <c r="F7375">
        <f t="shared" si="115"/>
        <v>1</v>
      </c>
    </row>
    <row r="7376" spans="1:6" x14ac:dyDescent="0.2">
      <c r="A7376" s="1">
        <v>27055</v>
      </c>
      <c r="B7376" t="s">
        <v>7378</v>
      </c>
      <c r="C7376">
        <v>1</v>
      </c>
      <c r="D7376">
        <v>3.022932300224036E-2</v>
      </c>
      <c r="E7376">
        <v>0.96977067699775954</v>
      </c>
      <c r="F7376">
        <f t="shared" si="115"/>
        <v>1</v>
      </c>
    </row>
    <row r="7377" spans="1:6" x14ac:dyDescent="0.2">
      <c r="A7377" s="1">
        <v>27056</v>
      </c>
      <c r="B7377" t="s">
        <v>7379</v>
      </c>
      <c r="C7377">
        <v>1</v>
      </c>
      <c r="D7377">
        <v>2.6229099181468121E-2</v>
      </c>
      <c r="E7377">
        <v>0.97377090081853157</v>
      </c>
      <c r="F7377">
        <f t="shared" si="115"/>
        <v>1</v>
      </c>
    </row>
    <row r="7378" spans="1:6" x14ac:dyDescent="0.2">
      <c r="A7378" s="1">
        <v>27057</v>
      </c>
      <c r="B7378" t="s">
        <v>7380</v>
      </c>
      <c r="C7378">
        <v>1</v>
      </c>
      <c r="D7378">
        <v>1.4895274960830819E-2</v>
      </c>
      <c r="E7378">
        <v>0.98510472503916946</v>
      </c>
      <c r="F7378">
        <f t="shared" si="115"/>
        <v>1</v>
      </c>
    </row>
    <row r="7379" spans="1:6" x14ac:dyDescent="0.2">
      <c r="A7379" s="1">
        <v>27058</v>
      </c>
      <c r="B7379" t="s">
        <v>7381</v>
      </c>
      <c r="C7379">
        <v>1</v>
      </c>
      <c r="D7379">
        <v>6.9154566884141499E-3</v>
      </c>
      <c r="E7379">
        <v>0.99308454331158569</v>
      </c>
      <c r="F7379">
        <f t="shared" si="115"/>
        <v>1</v>
      </c>
    </row>
    <row r="7380" spans="1:6" x14ac:dyDescent="0.2">
      <c r="A7380" s="1">
        <v>27059</v>
      </c>
      <c r="B7380" t="s">
        <v>7382</v>
      </c>
      <c r="C7380">
        <v>1</v>
      </c>
      <c r="D7380">
        <v>3.3286320282485189E-2</v>
      </c>
      <c r="E7380">
        <v>0.96671367971751476</v>
      </c>
      <c r="F7380">
        <f t="shared" si="115"/>
        <v>1</v>
      </c>
    </row>
    <row r="7381" spans="1:6" x14ac:dyDescent="0.2">
      <c r="A7381" s="1">
        <v>27060</v>
      </c>
      <c r="B7381" t="s">
        <v>7383</v>
      </c>
      <c r="C7381">
        <v>0</v>
      </c>
      <c r="D7381">
        <v>0.9989837398373983</v>
      </c>
      <c r="E7381">
        <v>1.0162601626016259E-3</v>
      </c>
      <c r="F7381">
        <f t="shared" si="115"/>
        <v>0</v>
      </c>
    </row>
    <row r="7382" spans="1:6" x14ac:dyDescent="0.2">
      <c r="A7382" s="1">
        <v>27061</v>
      </c>
      <c r="B7382" t="s">
        <v>7384</v>
      </c>
      <c r="C7382">
        <v>0</v>
      </c>
      <c r="D7382">
        <v>0.99893658040240652</v>
      </c>
      <c r="E7382">
        <v>1.0634195975934089E-3</v>
      </c>
      <c r="F7382">
        <f t="shared" si="115"/>
        <v>0</v>
      </c>
    </row>
    <row r="7383" spans="1:6" x14ac:dyDescent="0.2">
      <c r="A7383" s="1">
        <v>27062</v>
      </c>
      <c r="B7383" t="s">
        <v>7385</v>
      </c>
      <c r="C7383">
        <v>1</v>
      </c>
      <c r="D7383">
        <v>1.9722542599610801E-2</v>
      </c>
      <c r="E7383">
        <v>0.98027745740038885</v>
      </c>
      <c r="F7383">
        <f t="shared" si="115"/>
        <v>1</v>
      </c>
    </row>
    <row r="7384" spans="1:6" x14ac:dyDescent="0.2">
      <c r="A7384" s="1">
        <v>27063</v>
      </c>
      <c r="B7384" t="s">
        <v>7386</v>
      </c>
      <c r="C7384">
        <v>1</v>
      </c>
      <c r="D7384">
        <v>6.953005898123335E-2</v>
      </c>
      <c r="E7384">
        <v>0.93046994101876679</v>
      </c>
      <c r="F7384">
        <f t="shared" si="115"/>
        <v>1</v>
      </c>
    </row>
    <row r="7385" spans="1:6" x14ac:dyDescent="0.2">
      <c r="A7385" s="1">
        <v>27064</v>
      </c>
      <c r="B7385" t="s">
        <v>7387</v>
      </c>
      <c r="C7385">
        <v>1</v>
      </c>
      <c r="D7385">
        <v>0.78725972805905298</v>
      </c>
      <c r="E7385">
        <v>0.21274027194094711</v>
      </c>
      <c r="F7385">
        <f t="shared" si="115"/>
        <v>0</v>
      </c>
    </row>
    <row r="7386" spans="1:6" x14ac:dyDescent="0.2">
      <c r="A7386" s="1">
        <v>27065</v>
      </c>
      <c r="B7386" t="s">
        <v>7388</v>
      </c>
      <c r="C7386">
        <v>0</v>
      </c>
      <c r="D7386">
        <v>0.88171849062803542</v>
      </c>
      <c r="E7386">
        <v>0.1182815093719644</v>
      </c>
      <c r="F7386">
        <f t="shared" si="115"/>
        <v>0</v>
      </c>
    </row>
    <row r="7387" spans="1:6" x14ac:dyDescent="0.2">
      <c r="A7387" s="1">
        <v>27066</v>
      </c>
      <c r="B7387" t="s">
        <v>7389</v>
      </c>
      <c r="C7387">
        <v>0</v>
      </c>
      <c r="D7387">
        <v>0.99235090717217467</v>
      </c>
      <c r="E7387">
        <v>7.6490928278252447E-3</v>
      </c>
      <c r="F7387">
        <f t="shared" si="115"/>
        <v>0</v>
      </c>
    </row>
    <row r="7388" spans="1:6" x14ac:dyDescent="0.2">
      <c r="A7388" s="1">
        <v>27067</v>
      </c>
      <c r="B7388" t="s">
        <v>7390</v>
      </c>
      <c r="C7388">
        <v>0</v>
      </c>
      <c r="D7388">
        <v>0.99742315888641919</v>
      </c>
      <c r="E7388">
        <v>2.576841113580947E-3</v>
      </c>
      <c r="F7388">
        <f t="shared" si="115"/>
        <v>0</v>
      </c>
    </row>
    <row r="7389" spans="1:6" x14ac:dyDescent="0.2">
      <c r="A7389" s="1">
        <v>27068</v>
      </c>
      <c r="B7389" t="s">
        <v>7391</v>
      </c>
      <c r="C7389">
        <v>1</v>
      </c>
      <c r="D7389">
        <v>4.2657995843190383E-3</v>
      </c>
      <c r="E7389">
        <v>0.99573420041568106</v>
      </c>
      <c r="F7389">
        <f t="shared" si="115"/>
        <v>1</v>
      </c>
    </row>
    <row r="7390" spans="1:6" x14ac:dyDescent="0.2">
      <c r="A7390" s="1">
        <v>27069</v>
      </c>
      <c r="B7390" t="s">
        <v>7392</v>
      </c>
      <c r="C7390">
        <v>0</v>
      </c>
      <c r="D7390">
        <v>0.9869607183307707</v>
      </c>
      <c r="E7390">
        <v>1.3039281669229271E-2</v>
      </c>
      <c r="F7390">
        <f t="shared" si="115"/>
        <v>0</v>
      </c>
    </row>
    <row r="7391" spans="1:6" x14ac:dyDescent="0.2">
      <c r="A7391" s="1">
        <v>27070</v>
      </c>
      <c r="B7391" t="s">
        <v>7393</v>
      </c>
      <c r="C7391">
        <v>0</v>
      </c>
      <c r="D7391">
        <v>0.99815120608795138</v>
      </c>
      <c r="E7391">
        <v>1.848793912048558E-3</v>
      </c>
      <c r="F7391">
        <f t="shared" si="115"/>
        <v>0</v>
      </c>
    </row>
    <row r="7392" spans="1:6" x14ac:dyDescent="0.2">
      <c r="A7392" s="1">
        <v>27071</v>
      </c>
      <c r="B7392" t="s">
        <v>7394</v>
      </c>
      <c r="C7392">
        <v>0</v>
      </c>
      <c r="D7392">
        <v>0.97299355890609585</v>
      </c>
      <c r="E7392">
        <v>2.7006441093904061E-2</v>
      </c>
      <c r="F7392">
        <f t="shared" si="115"/>
        <v>0</v>
      </c>
    </row>
    <row r="7393" spans="1:6" x14ac:dyDescent="0.2">
      <c r="A7393" s="1">
        <v>27072</v>
      </c>
      <c r="B7393" t="s">
        <v>7395</v>
      </c>
      <c r="C7393">
        <v>1</v>
      </c>
      <c r="D7393">
        <v>2.0010764827429689E-3</v>
      </c>
      <c r="E7393">
        <v>0.99799892351725694</v>
      </c>
      <c r="F7393">
        <f t="shared" si="115"/>
        <v>1</v>
      </c>
    </row>
    <row r="7394" spans="1:6" x14ac:dyDescent="0.2">
      <c r="A7394" s="1">
        <v>27073</v>
      </c>
      <c r="B7394" t="s">
        <v>7396</v>
      </c>
      <c r="C7394">
        <v>0</v>
      </c>
      <c r="D7394">
        <v>0.94959052659536702</v>
      </c>
      <c r="E7394">
        <v>5.0409473404632872E-2</v>
      </c>
      <c r="F7394">
        <f t="shared" si="115"/>
        <v>0</v>
      </c>
    </row>
    <row r="7395" spans="1:6" x14ac:dyDescent="0.2">
      <c r="A7395" s="1">
        <v>27074</v>
      </c>
      <c r="B7395" t="s">
        <v>7397</v>
      </c>
      <c r="C7395">
        <v>0</v>
      </c>
      <c r="D7395">
        <v>0.98400276633326056</v>
      </c>
      <c r="E7395">
        <v>1.5997233666739351E-2</v>
      </c>
      <c r="F7395">
        <f t="shared" si="115"/>
        <v>0</v>
      </c>
    </row>
    <row r="7396" spans="1:6" x14ac:dyDescent="0.2">
      <c r="A7396" s="1">
        <v>27075</v>
      </c>
      <c r="B7396" t="s">
        <v>7398</v>
      </c>
      <c r="C7396">
        <v>0</v>
      </c>
      <c r="D7396">
        <v>0.97538185237503683</v>
      </c>
      <c r="E7396">
        <v>2.461814762496305E-2</v>
      </c>
      <c r="F7396">
        <f t="shared" si="115"/>
        <v>0</v>
      </c>
    </row>
    <row r="7397" spans="1:6" x14ac:dyDescent="0.2">
      <c r="A7397" s="1">
        <v>27076</v>
      </c>
      <c r="B7397" t="s">
        <v>7399</v>
      </c>
      <c r="C7397">
        <v>1</v>
      </c>
      <c r="D7397">
        <v>1.2835590569391219E-3</v>
      </c>
      <c r="E7397">
        <v>0.99871644094306089</v>
      </c>
      <c r="F7397">
        <f t="shared" si="115"/>
        <v>1</v>
      </c>
    </row>
    <row r="7398" spans="1:6" x14ac:dyDescent="0.2">
      <c r="A7398" s="1">
        <v>27077</v>
      </c>
      <c r="B7398" t="s">
        <v>7400</v>
      </c>
      <c r="C7398">
        <v>1</v>
      </c>
      <c r="D7398">
        <v>1.218454890272455E-3</v>
      </c>
      <c r="E7398">
        <v>0.9987815451097275</v>
      </c>
      <c r="F7398">
        <f t="shared" si="115"/>
        <v>1</v>
      </c>
    </row>
    <row r="7399" spans="1:6" x14ac:dyDescent="0.2">
      <c r="A7399" s="1">
        <v>27078</v>
      </c>
      <c r="B7399" t="s">
        <v>7401</v>
      </c>
      <c r="C7399">
        <v>0</v>
      </c>
      <c r="D7399">
        <v>0.99045264107362485</v>
      </c>
      <c r="E7399">
        <v>9.5473589263749895E-3</v>
      </c>
      <c r="F7399">
        <f t="shared" si="115"/>
        <v>0</v>
      </c>
    </row>
    <row r="7400" spans="1:6" x14ac:dyDescent="0.2">
      <c r="A7400" s="1">
        <v>27079</v>
      </c>
      <c r="B7400" t="s">
        <v>7402</v>
      </c>
      <c r="C7400">
        <v>0</v>
      </c>
      <c r="D7400">
        <v>0.98886719790339905</v>
      </c>
      <c r="E7400">
        <v>1.1132802096600889E-2</v>
      </c>
      <c r="F7400">
        <f t="shared" si="115"/>
        <v>0</v>
      </c>
    </row>
    <row r="7401" spans="1:6" x14ac:dyDescent="0.2">
      <c r="A7401" s="1">
        <v>27080</v>
      </c>
      <c r="B7401" t="s">
        <v>7403</v>
      </c>
      <c r="C7401">
        <v>0</v>
      </c>
      <c r="D7401">
        <v>0.99003121443827835</v>
      </c>
      <c r="E7401">
        <v>9.9687855617217498E-3</v>
      </c>
      <c r="F7401">
        <f t="shared" si="115"/>
        <v>0</v>
      </c>
    </row>
    <row r="7402" spans="1:6" x14ac:dyDescent="0.2">
      <c r="A7402" s="1">
        <v>27081</v>
      </c>
      <c r="B7402" t="s">
        <v>7404</v>
      </c>
      <c r="C7402">
        <v>0</v>
      </c>
      <c r="D7402">
        <v>0.99683288065941722</v>
      </c>
      <c r="E7402">
        <v>3.1671193405827941E-3</v>
      </c>
      <c r="F7402">
        <f t="shared" si="115"/>
        <v>0</v>
      </c>
    </row>
    <row r="7403" spans="1:6" x14ac:dyDescent="0.2">
      <c r="A7403" s="1">
        <v>27082</v>
      </c>
      <c r="B7403" t="s">
        <v>7405</v>
      </c>
      <c r="C7403">
        <v>0</v>
      </c>
      <c r="D7403">
        <v>0.99670791020064287</v>
      </c>
      <c r="E7403">
        <v>3.2920897993571358E-3</v>
      </c>
      <c r="F7403">
        <f t="shared" si="115"/>
        <v>0</v>
      </c>
    </row>
    <row r="7404" spans="1:6" x14ac:dyDescent="0.2">
      <c r="A7404" s="1">
        <v>27083</v>
      </c>
      <c r="B7404" t="s">
        <v>7406</v>
      </c>
      <c r="C7404">
        <v>1</v>
      </c>
      <c r="D7404">
        <v>6.0934596716397875E-4</v>
      </c>
      <c r="E7404">
        <v>0.99939065403283611</v>
      </c>
      <c r="F7404">
        <f t="shared" si="115"/>
        <v>1</v>
      </c>
    </row>
    <row r="7405" spans="1:6" x14ac:dyDescent="0.2">
      <c r="A7405" s="1">
        <v>27084</v>
      </c>
      <c r="B7405" t="s">
        <v>7407</v>
      </c>
      <c r="C7405">
        <v>1</v>
      </c>
      <c r="D7405">
        <v>7.4604990086827487E-3</v>
      </c>
      <c r="E7405">
        <v>0.99253950099131727</v>
      </c>
      <c r="F7405">
        <f t="shared" si="115"/>
        <v>1</v>
      </c>
    </row>
    <row r="7406" spans="1:6" x14ac:dyDescent="0.2">
      <c r="A7406" s="1">
        <v>27085</v>
      </c>
      <c r="B7406" t="s">
        <v>7408</v>
      </c>
      <c r="C7406">
        <v>0</v>
      </c>
      <c r="D7406">
        <v>0.99694507689343326</v>
      </c>
      <c r="E7406">
        <v>3.0549231065667031E-3</v>
      </c>
      <c r="F7406">
        <f t="shared" si="115"/>
        <v>0</v>
      </c>
    </row>
    <row r="7407" spans="1:6" x14ac:dyDescent="0.2">
      <c r="A7407" s="1">
        <v>27086</v>
      </c>
      <c r="B7407" t="s">
        <v>7409</v>
      </c>
      <c r="C7407">
        <v>0</v>
      </c>
      <c r="D7407">
        <v>0.99694507689343326</v>
      </c>
      <c r="E7407">
        <v>3.0549231065667031E-3</v>
      </c>
      <c r="F7407">
        <f t="shared" si="115"/>
        <v>0</v>
      </c>
    </row>
    <row r="7408" spans="1:6" x14ac:dyDescent="0.2">
      <c r="A7408" s="1">
        <v>27087</v>
      </c>
      <c r="B7408" t="s">
        <v>7410</v>
      </c>
      <c r="C7408">
        <v>1</v>
      </c>
      <c r="D7408">
        <v>9.5985674139317009E-4</v>
      </c>
      <c r="E7408">
        <v>0.99904014325860679</v>
      </c>
      <c r="F7408">
        <f t="shared" si="115"/>
        <v>1</v>
      </c>
    </row>
    <row r="7409" spans="1:6" x14ac:dyDescent="0.2">
      <c r="A7409" s="1">
        <v>27088</v>
      </c>
      <c r="B7409" t="s">
        <v>7411</v>
      </c>
      <c r="C7409">
        <v>1</v>
      </c>
      <c r="D7409">
        <v>4.8277349747937977E-4</v>
      </c>
      <c r="E7409">
        <v>0.99951722650252062</v>
      </c>
      <c r="F7409">
        <f t="shared" si="115"/>
        <v>1</v>
      </c>
    </row>
    <row r="7410" spans="1:6" x14ac:dyDescent="0.2">
      <c r="A7410" s="1">
        <v>27089</v>
      </c>
      <c r="B7410" t="s">
        <v>7412</v>
      </c>
      <c r="C7410">
        <v>0</v>
      </c>
      <c r="D7410">
        <v>0.94160591224285861</v>
      </c>
      <c r="E7410">
        <v>5.839408775714143E-2</v>
      </c>
      <c r="F7410">
        <f t="shared" si="115"/>
        <v>0</v>
      </c>
    </row>
    <row r="7411" spans="1:6" x14ac:dyDescent="0.2">
      <c r="A7411" s="1">
        <v>27090</v>
      </c>
      <c r="B7411" t="s">
        <v>7413</v>
      </c>
      <c r="C7411">
        <v>1</v>
      </c>
      <c r="D7411">
        <v>2.792555178055094E-2</v>
      </c>
      <c r="E7411">
        <v>0.97207444821944911</v>
      </c>
      <c r="F7411">
        <f t="shared" si="115"/>
        <v>1</v>
      </c>
    </row>
    <row r="7412" spans="1:6" x14ac:dyDescent="0.2">
      <c r="A7412" s="1">
        <v>27091</v>
      </c>
      <c r="B7412" t="s">
        <v>7414</v>
      </c>
      <c r="C7412">
        <v>0</v>
      </c>
      <c r="D7412">
        <v>0.93614905630598544</v>
      </c>
      <c r="E7412">
        <v>6.385094369401452E-2</v>
      </c>
      <c r="F7412">
        <f t="shared" si="115"/>
        <v>0</v>
      </c>
    </row>
    <row r="7413" spans="1:6" x14ac:dyDescent="0.2">
      <c r="A7413" s="1">
        <v>27092</v>
      </c>
      <c r="B7413" t="s">
        <v>7415</v>
      </c>
      <c r="C7413">
        <v>0</v>
      </c>
      <c r="D7413">
        <v>0.99027052764032819</v>
      </c>
      <c r="E7413">
        <v>9.7294723596720034E-3</v>
      </c>
      <c r="F7413">
        <f t="shared" si="115"/>
        <v>0</v>
      </c>
    </row>
    <row r="7414" spans="1:6" x14ac:dyDescent="0.2">
      <c r="A7414" s="1">
        <v>27093</v>
      </c>
      <c r="B7414" t="s">
        <v>7416</v>
      </c>
      <c r="C7414">
        <v>1</v>
      </c>
      <c r="D7414">
        <v>2.5579833534004328E-3</v>
      </c>
      <c r="E7414">
        <v>0.99744201664659959</v>
      </c>
      <c r="F7414">
        <f t="shared" si="115"/>
        <v>1</v>
      </c>
    </row>
    <row r="7415" spans="1:6" x14ac:dyDescent="0.2">
      <c r="A7415" s="1">
        <v>27094</v>
      </c>
      <c r="B7415" t="s">
        <v>7417</v>
      </c>
      <c r="C7415">
        <v>0</v>
      </c>
      <c r="D7415">
        <v>0.99981016138925916</v>
      </c>
      <c r="E7415">
        <v>1.898386107409522E-4</v>
      </c>
      <c r="F7415">
        <f t="shared" si="115"/>
        <v>0</v>
      </c>
    </row>
    <row r="7416" spans="1:6" x14ac:dyDescent="0.2">
      <c r="A7416" s="1">
        <v>27095</v>
      </c>
      <c r="B7416" t="s">
        <v>7418</v>
      </c>
      <c r="C7416">
        <v>1</v>
      </c>
      <c r="D7416">
        <v>3.4000062568703038E-3</v>
      </c>
      <c r="E7416">
        <v>0.99659999374312969</v>
      </c>
      <c r="F7416">
        <f t="shared" si="115"/>
        <v>1</v>
      </c>
    </row>
    <row r="7417" spans="1:6" x14ac:dyDescent="0.2">
      <c r="A7417" s="1">
        <v>27096</v>
      </c>
      <c r="B7417" t="s">
        <v>7419</v>
      </c>
      <c r="C7417">
        <v>0</v>
      </c>
      <c r="D7417">
        <v>0.99694507689343326</v>
      </c>
      <c r="E7417">
        <v>3.0549231065667031E-3</v>
      </c>
      <c r="F7417">
        <f t="shared" si="115"/>
        <v>0</v>
      </c>
    </row>
    <row r="7418" spans="1:6" x14ac:dyDescent="0.2">
      <c r="A7418" s="1">
        <v>27097</v>
      </c>
      <c r="B7418" t="s">
        <v>7420</v>
      </c>
      <c r="C7418">
        <v>1</v>
      </c>
      <c r="D7418">
        <v>1.9487685462966091E-3</v>
      </c>
      <c r="E7418">
        <v>0.99805123145370334</v>
      </c>
      <c r="F7418">
        <f t="shared" si="115"/>
        <v>1</v>
      </c>
    </row>
    <row r="7419" spans="1:6" x14ac:dyDescent="0.2">
      <c r="A7419" s="1">
        <v>27098</v>
      </c>
      <c r="B7419" t="s">
        <v>7421</v>
      </c>
      <c r="C7419">
        <v>1</v>
      </c>
      <c r="D7419">
        <v>6.0934596716397875E-4</v>
      </c>
      <c r="E7419">
        <v>0.99939065403283611</v>
      </c>
      <c r="F7419">
        <f t="shared" si="115"/>
        <v>1</v>
      </c>
    </row>
    <row r="7420" spans="1:6" x14ac:dyDescent="0.2">
      <c r="A7420" s="1">
        <v>27099</v>
      </c>
      <c r="B7420" t="s">
        <v>7422</v>
      </c>
      <c r="C7420">
        <v>1</v>
      </c>
      <c r="D7420">
        <v>0.1189297031626913</v>
      </c>
      <c r="E7420">
        <v>0.88107029683730831</v>
      </c>
      <c r="F7420">
        <f t="shared" si="115"/>
        <v>1</v>
      </c>
    </row>
    <row r="7421" spans="1:6" x14ac:dyDescent="0.2">
      <c r="A7421" s="1">
        <v>27100</v>
      </c>
      <c r="B7421" t="s">
        <v>7423</v>
      </c>
      <c r="C7421">
        <v>0</v>
      </c>
      <c r="D7421">
        <v>0.98855091630949166</v>
      </c>
      <c r="E7421">
        <v>1.1449083690508311E-2</v>
      </c>
      <c r="F7421">
        <f t="shared" si="115"/>
        <v>0</v>
      </c>
    </row>
    <row r="7422" spans="1:6" x14ac:dyDescent="0.2">
      <c r="A7422" s="1">
        <v>27101</v>
      </c>
      <c r="B7422" t="s">
        <v>7424</v>
      </c>
      <c r="C7422">
        <v>1</v>
      </c>
      <c r="D7422">
        <v>4.6017521913191192E-3</v>
      </c>
      <c r="E7422">
        <v>0.9953982478086808</v>
      </c>
      <c r="F7422">
        <f t="shared" si="115"/>
        <v>1</v>
      </c>
    </row>
    <row r="7423" spans="1:6" x14ac:dyDescent="0.2">
      <c r="A7423" s="1">
        <v>27102</v>
      </c>
      <c r="B7423" t="s">
        <v>7425</v>
      </c>
      <c r="C7423">
        <v>1</v>
      </c>
      <c r="D7423">
        <v>2.7444016414604651E-4</v>
      </c>
      <c r="E7423">
        <v>0.99972555983585398</v>
      </c>
      <c r="F7423">
        <f t="shared" si="115"/>
        <v>1</v>
      </c>
    </row>
    <row r="7424" spans="1:6" x14ac:dyDescent="0.2">
      <c r="A7424" s="1">
        <v>27103</v>
      </c>
      <c r="B7424" t="s">
        <v>7426</v>
      </c>
      <c r="C7424">
        <v>0</v>
      </c>
      <c r="D7424">
        <v>0.99017032088722901</v>
      </c>
      <c r="E7424">
        <v>9.8296791127711891E-3</v>
      </c>
      <c r="F7424">
        <f t="shared" si="115"/>
        <v>0</v>
      </c>
    </row>
    <row r="7425" spans="1:6" x14ac:dyDescent="0.2">
      <c r="A7425" s="1">
        <v>27104</v>
      </c>
      <c r="B7425" t="s">
        <v>7427</v>
      </c>
      <c r="C7425">
        <v>1</v>
      </c>
      <c r="D7425">
        <v>2.62468313475109E-2</v>
      </c>
      <c r="E7425">
        <v>0.97375316865248918</v>
      </c>
      <c r="F7425">
        <f t="shared" si="115"/>
        <v>1</v>
      </c>
    </row>
    <row r="7426" spans="1:6" x14ac:dyDescent="0.2">
      <c r="A7426" s="1">
        <v>27105</v>
      </c>
      <c r="B7426" t="s">
        <v>7428</v>
      </c>
      <c r="C7426">
        <v>1</v>
      </c>
      <c r="D7426">
        <v>1.8175422138836769E-4</v>
      </c>
      <c r="E7426">
        <v>0.99981824577861156</v>
      </c>
      <c r="F7426">
        <f t="shared" si="115"/>
        <v>1</v>
      </c>
    </row>
    <row r="7427" spans="1:6" x14ac:dyDescent="0.2">
      <c r="A7427" s="1">
        <v>27106</v>
      </c>
      <c r="B7427" t="s">
        <v>7429</v>
      </c>
      <c r="C7427">
        <v>0</v>
      </c>
      <c r="D7427">
        <v>0.98015898420945013</v>
      </c>
      <c r="E7427">
        <v>1.984101579054982E-2</v>
      </c>
      <c r="F7427">
        <f t="shared" ref="F7427:F7490" si="116">IF(E7427&gt;$G$2,1,0)</f>
        <v>0</v>
      </c>
    </row>
    <row r="7428" spans="1:6" x14ac:dyDescent="0.2">
      <c r="A7428" s="1">
        <v>27107</v>
      </c>
      <c r="B7428" t="s">
        <v>7430</v>
      </c>
      <c r="C7428">
        <v>0</v>
      </c>
      <c r="D7428">
        <v>0.99158063923546258</v>
      </c>
      <c r="E7428">
        <v>8.4193607645374983E-3</v>
      </c>
      <c r="F7428">
        <f t="shared" si="116"/>
        <v>0</v>
      </c>
    </row>
    <row r="7429" spans="1:6" x14ac:dyDescent="0.2">
      <c r="A7429" s="1">
        <v>27108</v>
      </c>
      <c r="B7429" t="s">
        <v>7431</v>
      </c>
      <c r="C7429">
        <v>0</v>
      </c>
      <c r="D7429">
        <v>0.96635922094401927</v>
      </c>
      <c r="E7429">
        <v>3.3640779055980993E-2</v>
      </c>
      <c r="F7429">
        <f t="shared" si="116"/>
        <v>0</v>
      </c>
    </row>
    <row r="7430" spans="1:6" x14ac:dyDescent="0.2">
      <c r="A7430" s="1">
        <v>27109</v>
      </c>
      <c r="B7430" t="s">
        <v>7432</v>
      </c>
      <c r="C7430">
        <v>0</v>
      </c>
      <c r="D7430">
        <v>0.9698552986716944</v>
      </c>
      <c r="E7430">
        <v>3.0144701328305538E-2</v>
      </c>
      <c r="F7430">
        <f t="shared" si="116"/>
        <v>0</v>
      </c>
    </row>
    <row r="7431" spans="1:6" x14ac:dyDescent="0.2">
      <c r="A7431" s="1">
        <v>27110</v>
      </c>
      <c r="B7431" t="s">
        <v>7433</v>
      </c>
      <c r="C7431">
        <v>0</v>
      </c>
      <c r="D7431">
        <v>0.99805073346464857</v>
      </c>
      <c r="E7431">
        <v>1.949266535351441E-3</v>
      </c>
      <c r="F7431">
        <f t="shared" si="116"/>
        <v>0</v>
      </c>
    </row>
    <row r="7432" spans="1:6" x14ac:dyDescent="0.2">
      <c r="A7432" s="1">
        <v>27111</v>
      </c>
      <c r="B7432" t="s">
        <v>7434</v>
      </c>
      <c r="C7432">
        <v>0</v>
      </c>
      <c r="D7432">
        <v>0.99676868218259729</v>
      </c>
      <c r="E7432">
        <v>3.2313178174027228E-3</v>
      </c>
      <c r="F7432">
        <f t="shared" si="116"/>
        <v>0</v>
      </c>
    </row>
    <row r="7433" spans="1:6" x14ac:dyDescent="0.2">
      <c r="A7433" s="1">
        <v>27112</v>
      </c>
      <c r="B7433" t="s">
        <v>7435</v>
      </c>
      <c r="C7433">
        <v>0</v>
      </c>
      <c r="D7433">
        <v>0.9996979651552429</v>
      </c>
      <c r="E7433">
        <v>3.0203484475704309E-4</v>
      </c>
      <c r="F7433">
        <f t="shared" si="116"/>
        <v>0</v>
      </c>
    </row>
    <row r="7434" spans="1:6" x14ac:dyDescent="0.2">
      <c r="A7434" s="1">
        <v>27113</v>
      </c>
      <c r="B7434" t="s">
        <v>7436</v>
      </c>
      <c r="C7434">
        <v>0</v>
      </c>
      <c r="D7434">
        <v>0.94929618411927452</v>
      </c>
      <c r="E7434">
        <v>5.0703815880725457E-2</v>
      </c>
      <c r="F7434">
        <f t="shared" si="116"/>
        <v>0</v>
      </c>
    </row>
    <row r="7435" spans="1:6" x14ac:dyDescent="0.2">
      <c r="A7435" s="1">
        <v>27114</v>
      </c>
      <c r="B7435" t="s">
        <v>7437</v>
      </c>
      <c r="C7435">
        <v>0</v>
      </c>
      <c r="D7435">
        <v>0.98983348761478274</v>
      </c>
      <c r="E7435">
        <v>1.016651238521727E-2</v>
      </c>
      <c r="F7435">
        <f t="shared" si="116"/>
        <v>0</v>
      </c>
    </row>
    <row r="7436" spans="1:6" x14ac:dyDescent="0.2">
      <c r="A7436" s="1">
        <v>27115</v>
      </c>
      <c r="B7436" t="s">
        <v>7438</v>
      </c>
      <c r="C7436">
        <v>1</v>
      </c>
      <c r="D7436">
        <v>0.13181968255342291</v>
      </c>
      <c r="E7436">
        <v>0.86818031744657698</v>
      </c>
      <c r="F7436">
        <f t="shared" si="116"/>
        <v>1</v>
      </c>
    </row>
    <row r="7437" spans="1:6" x14ac:dyDescent="0.2">
      <c r="A7437" s="1">
        <v>27116</v>
      </c>
      <c r="B7437" t="s">
        <v>7439</v>
      </c>
      <c r="C7437">
        <v>0</v>
      </c>
      <c r="D7437">
        <v>0.16822347459209691</v>
      </c>
      <c r="E7437">
        <v>0.83177652540790292</v>
      </c>
      <c r="F7437">
        <f t="shared" si="116"/>
        <v>1</v>
      </c>
    </row>
    <row r="7438" spans="1:6" x14ac:dyDescent="0.2">
      <c r="A7438" s="1">
        <v>27117</v>
      </c>
      <c r="B7438" t="s">
        <v>7440</v>
      </c>
      <c r="C7438">
        <v>1</v>
      </c>
      <c r="D7438">
        <v>1.378275407959809E-2</v>
      </c>
      <c r="E7438">
        <v>0.98621724592040194</v>
      </c>
      <c r="F7438">
        <f t="shared" si="116"/>
        <v>1</v>
      </c>
    </row>
    <row r="7439" spans="1:6" x14ac:dyDescent="0.2">
      <c r="A7439" s="1">
        <v>27118</v>
      </c>
      <c r="B7439" t="s">
        <v>7441</v>
      </c>
      <c r="C7439">
        <v>0</v>
      </c>
      <c r="D7439">
        <v>0.99048487805768404</v>
      </c>
      <c r="E7439">
        <v>9.5151219423158725E-3</v>
      </c>
      <c r="F7439">
        <f t="shared" si="116"/>
        <v>0</v>
      </c>
    </row>
    <row r="7440" spans="1:6" x14ac:dyDescent="0.2">
      <c r="A7440" s="1">
        <v>27119</v>
      </c>
      <c r="B7440" t="s">
        <v>7442</v>
      </c>
      <c r="C7440">
        <v>1</v>
      </c>
      <c r="D7440">
        <v>0.12802328803157181</v>
      </c>
      <c r="E7440">
        <v>0.87197671196842841</v>
      </c>
      <c r="F7440">
        <f t="shared" si="116"/>
        <v>1</v>
      </c>
    </row>
    <row r="7441" spans="1:6" x14ac:dyDescent="0.2">
      <c r="A7441" s="1">
        <v>27120</v>
      </c>
      <c r="B7441" t="s">
        <v>7443</v>
      </c>
      <c r="C7441">
        <v>0</v>
      </c>
      <c r="D7441">
        <v>0.99278398023316161</v>
      </c>
      <c r="E7441">
        <v>7.216019766838372E-3</v>
      </c>
      <c r="F7441">
        <f t="shared" si="116"/>
        <v>0</v>
      </c>
    </row>
    <row r="7442" spans="1:6" x14ac:dyDescent="0.2">
      <c r="A7442" s="1">
        <v>27121</v>
      </c>
      <c r="B7442" t="s">
        <v>7444</v>
      </c>
      <c r="C7442">
        <v>0</v>
      </c>
      <c r="D7442">
        <v>0.94544109648351493</v>
      </c>
      <c r="E7442">
        <v>5.4558903516485201E-2</v>
      </c>
      <c r="F7442">
        <f t="shared" si="116"/>
        <v>0</v>
      </c>
    </row>
    <row r="7443" spans="1:6" x14ac:dyDescent="0.2">
      <c r="A7443" s="1">
        <v>27122</v>
      </c>
      <c r="B7443" t="s">
        <v>7445</v>
      </c>
      <c r="C7443">
        <v>0</v>
      </c>
      <c r="D7443">
        <v>0.99687314896882273</v>
      </c>
      <c r="E7443">
        <v>3.1268510311771918E-3</v>
      </c>
      <c r="F7443">
        <f t="shared" si="116"/>
        <v>0</v>
      </c>
    </row>
    <row r="7444" spans="1:6" x14ac:dyDescent="0.2">
      <c r="A7444" s="1">
        <v>27123</v>
      </c>
      <c r="B7444" t="s">
        <v>7446</v>
      </c>
      <c r="C7444">
        <v>0</v>
      </c>
      <c r="D7444">
        <v>0.99968267790909304</v>
      </c>
      <c r="E7444">
        <v>3.1732209090699659E-4</v>
      </c>
      <c r="F7444">
        <f t="shared" si="116"/>
        <v>0</v>
      </c>
    </row>
    <row r="7445" spans="1:6" x14ac:dyDescent="0.2">
      <c r="A7445" s="1">
        <v>27124</v>
      </c>
      <c r="B7445" t="s">
        <v>7447</v>
      </c>
      <c r="C7445">
        <v>0</v>
      </c>
      <c r="D7445">
        <v>0.99346956573082312</v>
      </c>
      <c r="E7445">
        <v>6.5304342691770313E-3</v>
      </c>
      <c r="F7445">
        <f t="shared" si="116"/>
        <v>0</v>
      </c>
    </row>
    <row r="7446" spans="1:6" x14ac:dyDescent="0.2">
      <c r="A7446" s="1">
        <v>27125</v>
      </c>
      <c r="B7446" t="s">
        <v>7448</v>
      </c>
      <c r="C7446">
        <v>0</v>
      </c>
      <c r="D7446">
        <v>0.9995981378700074</v>
      </c>
      <c r="E7446">
        <v>4.018621299924902E-4</v>
      </c>
      <c r="F7446">
        <f t="shared" si="116"/>
        <v>0</v>
      </c>
    </row>
    <row r="7447" spans="1:6" x14ac:dyDescent="0.2">
      <c r="A7447" s="1">
        <v>27126</v>
      </c>
      <c r="B7447" t="s">
        <v>7449</v>
      </c>
      <c r="C7447">
        <v>1</v>
      </c>
      <c r="D7447">
        <v>4.9274590855151673E-3</v>
      </c>
      <c r="E7447">
        <v>0.99507254091448483</v>
      </c>
      <c r="F7447">
        <f t="shared" si="116"/>
        <v>1</v>
      </c>
    </row>
    <row r="7448" spans="1:6" x14ac:dyDescent="0.2">
      <c r="A7448" s="1">
        <v>27127</v>
      </c>
      <c r="B7448" t="s">
        <v>7450</v>
      </c>
      <c r="C7448">
        <v>1</v>
      </c>
      <c r="D7448">
        <v>2.2331569205276292E-2</v>
      </c>
      <c r="E7448">
        <v>0.97766843079472365</v>
      </c>
      <c r="F7448">
        <f t="shared" si="116"/>
        <v>1</v>
      </c>
    </row>
    <row r="7449" spans="1:6" x14ac:dyDescent="0.2">
      <c r="A7449" s="1">
        <v>27128</v>
      </c>
      <c r="B7449" t="s">
        <v>7451</v>
      </c>
      <c r="C7449">
        <v>1</v>
      </c>
      <c r="D7449">
        <v>4.2344113587718928E-3</v>
      </c>
      <c r="E7449">
        <v>0.99576558864122811</v>
      </c>
      <c r="F7449">
        <f t="shared" si="116"/>
        <v>1</v>
      </c>
    </row>
    <row r="7450" spans="1:6" x14ac:dyDescent="0.2">
      <c r="A7450" s="1">
        <v>27129</v>
      </c>
      <c r="B7450" t="s">
        <v>7452</v>
      </c>
      <c r="C7450">
        <v>1</v>
      </c>
      <c r="D7450">
        <v>3.6575880915651841E-3</v>
      </c>
      <c r="E7450">
        <v>0.99634241190843487</v>
      </c>
      <c r="F7450">
        <f t="shared" si="116"/>
        <v>1</v>
      </c>
    </row>
    <row r="7451" spans="1:6" x14ac:dyDescent="0.2">
      <c r="A7451" s="1">
        <v>27130</v>
      </c>
      <c r="B7451" t="s">
        <v>7453</v>
      </c>
      <c r="C7451">
        <v>0</v>
      </c>
      <c r="D7451">
        <v>0.9997389363180339</v>
      </c>
      <c r="E7451">
        <v>2.6106368196602349E-4</v>
      </c>
      <c r="F7451">
        <f t="shared" si="116"/>
        <v>0</v>
      </c>
    </row>
    <row r="7452" spans="1:6" x14ac:dyDescent="0.2">
      <c r="A7452" s="1">
        <v>27131</v>
      </c>
      <c r="B7452" t="s">
        <v>7454</v>
      </c>
      <c r="C7452">
        <v>1</v>
      </c>
      <c r="D7452">
        <v>1.3471683909533679E-3</v>
      </c>
      <c r="E7452">
        <v>0.99865283160904661</v>
      </c>
      <c r="F7452">
        <f t="shared" si="116"/>
        <v>1</v>
      </c>
    </row>
    <row r="7453" spans="1:6" x14ac:dyDescent="0.2">
      <c r="A7453" s="1">
        <v>27132</v>
      </c>
      <c r="B7453" t="s">
        <v>7455</v>
      </c>
      <c r="C7453">
        <v>1</v>
      </c>
      <c r="D7453">
        <v>2.098300424836962E-3</v>
      </c>
      <c r="E7453">
        <v>0.99790169957516306</v>
      </c>
      <c r="F7453">
        <f t="shared" si="116"/>
        <v>1</v>
      </c>
    </row>
    <row r="7454" spans="1:6" x14ac:dyDescent="0.2">
      <c r="A7454" s="1">
        <v>27133</v>
      </c>
      <c r="B7454" t="s">
        <v>7456</v>
      </c>
      <c r="C7454">
        <v>1</v>
      </c>
      <c r="D7454">
        <v>1.856754531117155E-3</v>
      </c>
      <c r="E7454">
        <v>0.99814324546888289</v>
      </c>
      <c r="F7454">
        <f t="shared" si="116"/>
        <v>1</v>
      </c>
    </row>
    <row r="7455" spans="1:6" x14ac:dyDescent="0.2">
      <c r="A7455" s="1">
        <v>27134</v>
      </c>
      <c r="B7455" t="s">
        <v>7457</v>
      </c>
      <c r="C7455">
        <v>1</v>
      </c>
      <c r="D7455">
        <v>3.2086957585959301E-3</v>
      </c>
      <c r="E7455">
        <v>0.99679130424140405</v>
      </c>
      <c r="F7455">
        <f t="shared" si="116"/>
        <v>1</v>
      </c>
    </row>
    <row r="7456" spans="1:6" x14ac:dyDescent="0.2">
      <c r="A7456" s="1">
        <v>27135</v>
      </c>
      <c r="B7456" t="s">
        <v>7458</v>
      </c>
      <c r="C7456">
        <v>1</v>
      </c>
      <c r="D7456">
        <v>1.295595971501016E-2</v>
      </c>
      <c r="E7456">
        <v>0.98704404028498982</v>
      </c>
      <c r="F7456">
        <f t="shared" si="116"/>
        <v>1</v>
      </c>
    </row>
    <row r="7457" spans="1:6" x14ac:dyDescent="0.2">
      <c r="A7457" s="1">
        <v>27136</v>
      </c>
      <c r="B7457" t="s">
        <v>7459</v>
      </c>
      <c r="C7457">
        <v>1</v>
      </c>
      <c r="D7457">
        <v>2.223846644767605E-3</v>
      </c>
      <c r="E7457">
        <v>0.99777615335523229</v>
      </c>
      <c r="F7457">
        <f t="shared" si="116"/>
        <v>1</v>
      </c>
    </row>
    <row r="7458" spans="1:6" x14ac:dyDescent="0.2">
      <c r="A7458" s="1">
        <v>27137</v>
      </c>
      <c r="B7458" t="s">
        <v>7460</v>
      </c>
      <c r="C7458">
        <v>0</v>
      </c>
      <c r="D7458">
        <v>0.96416980333546942</v>
      </c>
      <c r="E7458">
        <v>3.5830196664530557E-2</v>
      </c>
      <c r="F7458">
        <f t="shared" si="116"/>
        <v>0</v>
      </c>
    </row>
    <row r="7459" spans="1:6" x14ac:dyDescent="0.2">
      <c r="A7459" s="1">
        <v>27138</v>
      </c>
      <c r="B7459" t="s">
        <v>7461</v>
      </c>
      <c r="C7459">
        <v>1</v>
      </c>
      <c r="D7459">
        <v>1.8473915782382451E-2</v>
      </c>
      <c r="E7459">
        <v>0.98152608421761722</v>
      </c>
      <c r="F7459">
        <f t="shared" si="116"/>
        <v>1</v>
      </c>
    </row>
    <row r="7460" spans="1:6" x14ac:dyDescent="0.2">
      <c r="A7460" s="1">
        <v>27139</v>
      </c>
      <c r="B7460" t="s">
        <v>7462</v>
      </c>
      <c r="C7460">
        <v>1</v>
      </c>
      <c r="D7460">
        <v>6.577239689814994E-2</v>
      </c>
      <c r="E7460">
        <v>0.93422760310184993</v>
      </c>
      <c r="F7460">
        <f t="shared" si="116"/>
        <v>1</v>
      </c>
    </row>
    <row r="7461" spans="1:6" x14ac:dyDescent="0.2">
      <c r="A7461" s="1">
        <v>27140</v>
      </c>
      <c r="B7461" t="s">
        <v>7463</v>
      </c>
      <c r="C7461">
        <v>0</v>
      </c>
      <c r="D7461">
        <v>0.99800237419460847</v>
      </c>
      <c r="E7461">
        <v>1.9976258053916568E-3</v>
      </c>
      <c r="F7461">
        <f t="shared" si="116"/>
        <v>0</v>
      </c>
    </row>
    <row r="7462" spans="1:6" x14ac:dyDescent="0.2">
      <c r="A7462" s="1">
        <v>27141</v>
      </c>
      <c r="B7462" t="s">
        <v>7464</v>
      </c>
      <c r="C7462">
        <v>0</v>
      </c>
      <c r="D7462">
        <v>0.92521755530670757</v>
      </c>
      <c r="E7462">
        <v>7.4782444693292399E-2</v>
      </c>
      <c r="F7462">
        <f t="shared" si="116"/>
        <v>0</v>
      </c>
    </row>
    <row r="7463" spans="1:6" x14ac:dyDescent="0.2">
      <c r="A7463" s="1">
        <v>27142</v>
      </c>
      <c r="B7463" t="s">
        <v>7465</v>
      </c>
      <c r="C7463">
        <v>0</v>
      </c>
      <c r="D7463">
        <v>0.81794019147451147</v>
      </c>
      <c r="E7463">
        <v>0.18205980852548839</v>
      </c>
      <c r="F7463">
        <f t="shared" si="116"/>
        <v>0</v>
      </c>
    </row>
    <row r="7464" spans="1:6" x14ac:dyDescent="0.2">
      <c r="A7464" s="1">
        <v>27143</v>
      </c>
      <c r="B7464" t="s">
        <v>7466</v>
      </c>
      <c r="C7464">
        <v>0</v>
      </c>
      <c r="D7464">
        <v>0.99894524161934706</v>
      </c>
      <c r="E7464">
        <v>1.054758380652956E-3</v>
      </c>
      <c r="F7464">
        <f t="shared" si="116"/>
        <v>0</v>
      </c>
    </row>
    <row r="7465" spans="1:6" x14ac:dyDescent="0.2">
      <c r="A7465" s="1">
        <v>27144</v>
      </c>
      <c r="B7465" t="s">
        <v>7467</v>
      </c>
      <c r="C7465">
        <v>0</v>
      </c>
      <c r="D7465">
        <v>0.99061190828601364</v>
      </c>
      <c r="E7465">
        <v>9.3880917139862897E-3</v>
      </c>
      <c r="F7465">
        <f t="shared" si="116"/>
        <v>0</v>
      </c>
    </row>
    <row r="7466" spans="1:6" x14ac:dyDescent="0.2">
      <c r="A7466" s="1">
        <v>27145</v>
      </c>
      <c r="B7466" t="s">
        <v>7468</v>
      </c>
      <c r="C7466">
        <v>0</v>
      </c>
      <c r="D7466">
        <v>0.99888485514591707</v>
      </c>
      <c r="E7466">
        <v>1.115144854082907E-3</v>
      </c>
      <c r="F7466">
        <f t="shared" si="116"/>
        <v>0</v>
      </c>
    </row>
    <row r="7467" spans="1:6" x14ac:dyDescent="0.2">
      <c r="A7467" s="1">
        <v>27146</v>
      </c>
      <c r="B7467" t="s">
        <v>7469</v>
      </c>
      <c r="C7467">
        <v>1</v>
      </c>
      <c r="D7467">
        <v>3.6813348167391712E-3</v>
      </c>
      <c r="E7467">
        <v>0.99631866518326073</v>
      </c>
      <c r="F7467">
        <f t="shared" si="116"/>
        <v>1</v>
      </c>
    </row>
    <row r="7468" spans="1:6" x14ac:dyDescent="0.2">
      <c r="A7468" s="1">
        <v>27147</v>
      </c>
      <c r="B7468" t="s">
        <v>7470</v>
      </c>
      <c r="C7468">
        <v>0</v>
      </c>
      <c r="D7468">
        <v>0.99886808112551984</v>
      </c>
      <c r="E7468">
        <v>1.1319188744801159E-3</v>
      </c>
      <c r="F7468">
        <f t="shared" si="116"/>
        <v>0</v>
      </c>
    </row>
    <row r="7469" spans="1:6" x14ac:dyDescent="0.2">
      <c r="A7469" s="1">
        <v>27148</v>
      </c>
      <c r="B7469" t="s">
        <v>7471</v>
      </c>
      <c r="C7469">
        <v>1</v>
      </c>
      <c r="D7469">
        <v>5.7307732206040374E-3</v>
      </c>
      <c r="E7469">
        <v>0.994269226779396</v>
      </c>
      <c r="F7469">
        <f t="shared" si="116"/>
        <v>1</v>
      </c>
    </row>
    <row r="7470" spans="1:6" x14ac:dyDescent="0.2">
      <c r="A7470" s="1">
        <v>27149</v>
      </c>
      <c r="B7470" t="s">
        <v>7472</v>
      </c>
      <c r="C7470">
        <v>1</v>
      </c>
      <c r="D7470">
        <v>8.5974193309839384E-3</v>
      </c>
      <c r="E7470">
        <v>0.9914025806690161</v>
      </c>
      <c r="F7470">
        <f t="shared" si="116"/>
        <v>1</v>
      </c>
    </row>
    <row r="7471" spans="1:6" x14ac:dyDescent="0.2">
      <c r="A7471" s="1">
        <v>27150</v>
      </c>
      <c r="B7471" t="s">
        <v>7473</v>
      </c>
      <c r="C7471">
        <v>1</v>
      </c>
      <c r="D7471">
        <v>1.670415126314214E-2</v>
      </c>
      <c r="E7471">
        <v>0.98329584873685782</v>
      </c>
      <c r="F7471">
        <f t="shared" si="116"/>
        <v>1</v>
      </c>
    </row>
    <row r="7472" spans="1:6" x14ac:dyDescent="0.2">
      <c r="A7472" s="1">
        <v>27151</v>
      </c>
      <c r="B7472" t="s">
        <v>7474</v>
      </c>
      <c r="C7472">
        <v>1</v>
      </c>
      <c r="D7472">
        <v>9.6733981990293275E-3</v>
      </c>
      <c r="E7472">
        <v>0.99032660180097076</v>
      </c>
      <c r="F7472">
        <f t="shared" si="116"/>
        <v>1</v>
      </c>
    </row>
    <row r="7473" spans="1:6" x14ac:dyDescent="0.2">
      <c r="A7473" s="1">
        <v>27152</v>
      </c>
      <c r="B7473" t="s">
        <v>7475</v>
      </c>
      <c r="C7473">
        <v>0</v>
      </c>
      <c r="D7473">
        <v>0.99970407760701485</v>
      </c>
      <c r="E7473">
        <v>2.9592239298524168E-4</v>
      </c>
      <c r="F7473">
        <f t="shared" si="116"/>
        <v>0</v>
      </c>
    </row>
    <row r="7474" spans="1:6" x14ac:dyDescent="0.2">
      <c r="A7474" s="1">
        <v>27153</v>
      </c>
      <c r="B7474" t="s">
        <v>7476</v>
      </c>
      <c r="C7474">
        <v>0</v>
      </c>
      <c r="D7474">
        <v>0.9579332430810924</v>
      </c>
      <c r="E7474">
        <v>4.2066756918907461E-2</v>
      </c>
      <c r="F7474">
        <f t="shared" si="116"/>
        <v>0</v>
      </c>
    </row>
    <row r="7475" spans="1:6" x14ac:dyDescent="0.2">
      <c r="A7475" s="1">
        <v>27154</v>
      </c>
      <c r="B7475" t="s">
        <v>7477</v>
      </c>
      <c r="C7475">
        <v>0</v>
      </c>
      <c r="D7475">
        <v>0.99707899085734253</v>
      </c>
      <c r="E7475">
        <v>2.9210091426574531E-3</v>
      </c>
      <c r="F7475">
        <f t="shared" si="116"/>
        <v>0</v>
      </c>
    </row>
    <row r="7476" spans="1:6" x14ac:dyDescent="0.2">
      <c r="A7476" s="1">
        <v>27155</v>
      </c>
      <c r="B7476" t="s">
        <v>7478</v>
      </c>
      <c r="C7476">
        <v>0</v>
      </c>
      <c r="D7476">
        <v>0.99910617636361509</v>
      </c>
      <c r="E7476">
        <v>8.9382363638487782E-4</v>
      </c>
      <c r="F7476">
        <f t="shared" si="116"/>
        <v>0</v>
      </c>
    </row>
    <row r="7477" spans="1:6" x14ac:dyDescent="0.2">
      <c r="A7477" s="1">
        <v>27156</v>
      </c>
      <c r="B7477" t="s">
        <v>7479</v>
      </c>
      <c r="C7477">
        <v>0</v>
      </c>
      <c r="D7477">
        <v>0.99894524161934706</v>
      </c>
      <c r="E7477">
        <v>1.054758380652956E-3</v>
      </c>
      <c r="F7477">
        <f t="shared" si="116"/>
        <v>0</v>
      </c>
    </row>
    <row r="7478" spans="1:6" x14ac:dyDescent="0.2">
      <c r="A7478" s="1">
        <v>27157</v>
      </c>
      <c r="B7478" t="s">
        <v>7480</v>
      </c>
      <c r="C7478">
        <v>1</v>
      </c>
      <c r="D7478">
        <v>6.1190569715657683E-3</v>
      </c>
      <c r="E7478">
        <v>0.99388094302843433</v>
      </c>
      <c r="F7478">
        <f t="shared" si="116"/>
        <v>1</v>
      </c>
    </row>
    <row r="7479" spans="1:6" x14ac:dyDescent="0.2">
      <c r="A7479" s="1">
        <v>27158</v>
      </c>
      <c r="B7479" t="s">
        <v>7481</v>
      </c>
      <c r="C7479">
        <v>1</v>
      </c>
      <c r="D7479">
        <v>3.255946226034037E-3</v>
      </c>
      <c r="E7479">
        <v>0.99674405377396602</v>
      </c>
      <c r="F7479">
        <f t="shared" si="116"/>
        <v>1</v>
      </c>
    </row>
    <row r="7480" spans="1:6" x14ac:dyDescent="0.2">
      <c r="A7480" s="1">
        <v>27159</v>
      </c>
      <c r="B7480" t="s">
        <v>7482</v>
      </c>
      <c r="C7480">
        <v>1</v>
      </c>
      <c r="D7480">
        <v>6.1646776273360498E-3</v>
      </c>
      <c r="E7480">
        <v>0.99383532237266403</v>
      </c>
      <c r="F7480">
        <f t="shared" si="116"/>
        <v>1</v>
      </c>
    </row>
    <row r="7481" spans="1:6" x14ac:dyDescent="0.2">
      <c r="A7481" s="1">
        <v>27160</v>
      </c>
      <c r="B7481" t="s">
        <v>7483</v>
      </c>
      <c r="C7481">
        <v>1</v>
      </c>
      <c r="D7481">
        <v>7.8120269858531037E-3</v>
      </c>
      <c r="E7481">
        <v>0.99218797301414685</v>
      </c>
      <c r="F7481">
        <f t="shared" si="116"/>
        <v>1</v>
      </c>
    </row>
    <row r="7482" spans="1:6" x14ac:dyDescent="0.2">
      <c r="A7482" s="1">
        <v>27161</v>
      </c>
      <c r="B7482" t="s">
        <v>7484</v>
      </c>
      <c r="C7482">
        <v>1</v>
      </c>
      <c r="D7482">
        <v>1.338872296660318E-2</v>
      </c>
      <c r="E7482">
        <v>0.98661127703339679</v>
      </c>
      <c r="F7482">
        <f t="shared" si="116"/>
        <v>1</v>
      </c>
    </row>
    <row r="7483" spans="1:6" x14ac:dyDescent="0.2">
      <c r="A7483" s="1">
        <v>27162</v>
      </c>
      <c r="B7483" t="s">
        <v>7485</v>
      </c>
      <c r="C7483">
        <v>0</v>
      </c>
      <c r="D7483">
        <v>0.99953818135269745</v>
      </c>
      <c r="E7483">
        <v>4.6181864730251819E-4</v>
      </c>
      <c r="F7483">
        <f t="shared" si="116"/>
        <v>0</v>
      </c>
    </row>
    <row r="7484" spans="1:6" x14ac:dyDescent="0.2">
      <c r="A7484" s="1">
        <v>27163</v>
      </c>
      <c r="B7484" t="s">
        <v>7486</v>
      </c>
      <c r="C7484">
        <v>1</v>
      </c>
      <c r="D7484">
        <v>3.7601570764871868E-2</v>
      </c>
      <c r="E7484">
        <v>0.96239842923512764</v>
      </c>
      <c r="F7484">
        <f t="shared" si="116"/>
        <v>1</v>
      </c>
    </row>
    <row r="7485" spans="1:6" x14ac:dyDescent="0.2">
      <c r="A7485" s="1">
        <v>27164</v>
      </c>
      <c r="B7485" t="s">
        <v>7487</v>
      </c>
      <c r="C7485">
        <v>0</v>
      </c>
      <c r="D7485">
        <v>0.99892796906587966</v>
      </c>
      <c r="E7485">
        <v>1.072030934120356E-3</v>
      </c>
      <c r="F7485">
        <f t="shared" si="116"/>
        <v>0</v>
      </c>
    </row>
    <row r="7486" spans="1:6" x14ac:dyDescent="0.2">
      <c r="A7486" s="1">
        <v>27165</v>
      </c>
      <c r="B7486" t="s">
        <v>7488</v>
      </c>
      <c r="C7486">
        <v>0</v>
      </c>
      <c r="D7486">
        <v>0.99970407760701485</v>
      </c>
      <c r="E7486">
        <v>2.9592239298524168E-4</v>
      </c>
      <c r="F7486">
        <f t="shared" si="116"/>
        <v>0</v>
      </c>
    </row>
    <row r="7487" spans="1:6" x14ac:dyDescent="0.2">
      <c r="A7487" s="1">
        <v>27166</v>
      </c>
      <c r="B7487" t="s">
        <v>7489</v>
      </c>
      <c r="C7487">
        <v>0</v>
      </c>
      <c r="D7487">
        <v>0.9690933023209658</v>
      </c>
      <c r="E7487">
        <v>3.0906697679034E-2</v>
      </c>
      <c r="F7487">
        <f t="shared" si="116"/>
        <v>0</v>
      </c>
    </row>
    <row r="7488" spans="1:6" x14ac:dyDescent="0.2">
      <c r="A7488" s="1">
        <v>27167</v>
      </c>
      <c r="B7488" t="s">
        <v>7490</v>
      </c>
      <c r="C7488">
        <v>1</v>
      </c>
      <c r="D7488">
        <v>9.6927809775261678E-2</v>
      </c>
      <c r="E7488">
        <v>0.90307219022473817</v>
      </c>
      <c r="F7488">
        <f t="shared" si="116"/>
        <v>1</v>
      </c>
    </row>
    <row r="7489" spans="1:6" x14ac:dyDescent="0.2">
      <c r="A7489" s="1">
        <v>27168</v>
      </c>
      <c r="B7489" t="s">
        <v>7491</v>
      </c>
      <c r="C7489">
        <v>0</v>
      </c>
      <c r="D7489">
        <v>0.1969943175623681</v>
      </c>
      <c r="E7489">
        <v>0.80300568243763126</v>
      </c>
      <c r="F7489">
        <f t="shared" si="116"/>
        <v>1</v>
      </c>
    </row>
    <row r="7490" spans="1:6" x14ac:dyDescent="0.2">
      <c r="A7490" s="1">
        <v>27169</v>
      </c>
      <c r="B7490" t="s">
        <v>7492</v>
      </c>
      <c r="C7490">
        <v>1</v>
      </c>
      <c r="D7490">
        <v>1.5676659867217162E-2</v>
      </c>
      <c r="E7490">
        <v>0.98432334013278278</v>
      </c>
      <c r="F7490">
        <f t="shared" si="116"/>
        <v>1</v>
      </c>
    </row>
    <row r="7491" spans="1:6" x14ac:dyDescent="0.2">
      <c r="A7491" s="1">
        <v>27170</v>
      </c>
      <c r="B7491" t="s">
        <v>7493</v>
      </c>
      <c r="C7491">
        <v>1</v>
      </c>
      <c r="D7491">
        <v>2.035601917614684E-2</v>
      </c>
      <c r="E7491">
        <v>0.97964398082385307</v>
      </c>
      <c r="F7491">
        <f t="shared" ref="F7491:F7554" si="117">IF(E7491&gt;$G$2,1,0)</f>
        <v>1</v>
      </c>
    </row>
    <row r="7492" spans="1:6" x14ac:dyDescent="0.2">
      <c r="A7492" s="1">
        <v>27171</v>
      </c>
      <c r="B7492" t="s">
        <v>7494</v>
      </c>
      <c r="C7492">
        <v>0</v>
      </c>
      <c r="D7492">
        <v>0.97938713921252829</v>
      </c>
      <c r="E7492">
        <v>2.0612860787471921E-2</v>
      </c>
      <c r="F7492">
        <f t="shared" si="117"/>
        <v>0</v>
      </c>
    </row>
    <row r="7493" spans="1:6" x14ac:dyDescent="0.2">
      <c r="A7493" s="1">
        <v>27172</v>
      </c>
      <c r="B7493" t="s">
        <v>7495</v>
      </c>
      <c r="C7493">
        <v>0</v>
      </c>
      <c r="D7493">
        <v>0.92243754500741215</v>
      </c>
      <c r="E7493">
        <v>7.7562454992587931E-2</v>
      </c>
      <c r="F7493">
        <f t="shared" si="117"/>
        <v>0</v>
      </c>
    </row>
    <row r="7494" spans="1:6" x14ac:dyDescent="0.2">
      <c r="A7494" s="1">
        <v>27173</v>
      </c>
      <c r="B7494" t="s">
        <v>7496</v>
      </c>
      <c r="C7494">
        <v>0</v>
      </c>
      <c r="D7494">
        <v>0.99774914871288167</v>
      </c>
      <c r="E7494">
        <v>2.2508512871182332E-3</v>
      </c>
      <c r="F7494">
        <f t="shared" si="117"/>
        <v>0</v>
      </c>
    </row>
    <row r="7495" spans="1:6" x14ac:dyDescent="0.2">
      <c r="A7495" s="1">
        <v>27174</v>
      </c>
      <c r="B7495" t="s">
        <v>7497</v>
      </c>
      <c r="C7495">
        <v>0</v>
      </c>
      <c r="D7495">
        <v>0.9970457051518905</v>
      </c>
      <c r="E7495">
        <v>2.954294848109316E-3</v>
      </c>
      <c r="F7495">
        <f t="shared" si="117"/>
        <v>0</v>
      </c>
    </row>
    <row r="7496" spans="1:6" x14ac:dyDescent="0.2">
      <c r="A7496" s="1">
        <v>27175</v>
      </c>
      <c r="B7496" t="s">
        <v>7498</v>
      </c>
      <c r="C7496">
        <v>0</v>
      </c>
      <c r="D7496">
        <v>0.9983979336893215</v>
      </c>
      <c r="E7496">
        <v>1.602066310678542E-3</v>
      </c>
      <c r="F7496">
        <f t="shared" si="117"/>
        <v>0</v>
      </c>
    </row>
    <row r="7497" spans="1:6" x14ac:dyDescent="0.2">
      <c r="A7497" s="1">
        <v>27176</v>
      </c>
      <c r="B7497" t="s">
        <v>7499</v>
      </c>
      <c r="C7497">
        <v>0</v>
      </c>
      <c r="D7497">
        <v>0.9983979336893215</v>
      </c>
      <c r="E7497">
        <v>1.602066310678542E-3</v>
      </c>
      <c r="F7497">
        <f t="shared" si="117"/>
        <v>0</v>
      </c>
    </row>
    <row r="7498" spans="1:6" x14ac:dyDescent="0.2">
      <c r="A7498" s="1">
        <v>27177</v>
      </c>
      <c r="B7498" t="s">
        <v>7500</v>
      </c>
      <c r="C7498">
        <v>1</v>
      </c>
      <c r="D7498">
        <v>2.5798077693639839E-3</v>
      </c>
      <c r="E7498">
        <v>0.99742019223063605</v>
      </c>
      <c r="F7498">
        <f t="shared" si="117"/>
        <v>1</v>
      </c>
    </row>
    <row r="7499" spans="1:6" x14ac:dyDescent="0.2">
      <c r="A7499" s="1">
        <v>27178</v>
      </c>
      <c r="B7499" t="s">
        <v>7501</v>
      </c>
      <c r="C7499">
        <v>0</v>
      </c>
      <c r="D7499">
        <v>0.99987021124239173</v>
      </c>
      <c r="E7499">
        <v>1.2978875760830651E-4</v>
      </c>
      <c r="F7499">
        <f t="shared" si="117"/>
        <v>0</v>
      </c>
    </row>
    <row r="7500" spans="1:6" x14ac:dyDescent="0.2">
      <c r="A7500" s="1">
        <v>27179</v>
      </c>
      <c r="B7500" t="s">
        <v>7502</v>
      </c>
      <c r="C7500">
        <v>1</v>
      </c>
      <c r="D7500">
        <v>0.35136687943673478</v>
      </c>
      <c r="E7500">
        <v>0.64863312056326516</v>
      </c>
      <c r="F7500">
        <f t="shared" si="117"/>
        <v>1</v>
      </c>
    </row>
    <row r="7501" spans="1:6" x14ac:dyDescent="0.2">
      <c r="A7501" s="1">
        <v>27180</v>
      </c>
      <c r="B7501" t="s">
        <v>7503</v>
      </c>
      <c r="C7501">
        <v>1</v>
      </c>
      <c r="D7501">
        <v>1.403855980392517E-3</v>
      </c>
      <c r="E7501">
        <v>0.9985961440196075</v>
      </c>
      <c r="F7501">
        <f t="shared" si="117"/>
        <v>1</v>
      </c>
    </row>
    <row r="7502" spans="1:6" x14ac:dyDescent="0.2">
      <c r="A7502" s="1">
        <v>27181</v>
      </c>
      <c r="B7502" t="s">
        <v>7504</v>
      </c>
      <c r="C7502">
        <v>1</v>
      </c>
      <c r="D7502">
        <v>9.2515535731675582E-4</v>
      </c>
      <c r="E7502">
        <v>0.99907484464268337</v>
      </c>
      <c r="F7502">
        <f t="shared" si="117"/>
        <v>1</v>
      </c>
    </row>
    <row r="7503" spans="1:6" x14ac:dyDescent="0.2">
      <c r="A7503" s="1">
        <v>27182</v>
      </c>
      <c r="B7503" t="s">
        <v>7505</v>
      </c>
      <c r="C7503">
        <v>1</v>
      </c>
      <c r="D7503">
        <v>5.3506705215798775E-4</v>
      </c>
      <c r="E7503">
        <v>0.999464932947842</v>
      </c>
      <c r="F7503">
        <f t="shared" si="117"/>
        <v>1</v>
      </c>
    </row>
    <row r="7504" spans="1:6" x14ac:dyDescent="0.2">
      <c r="A7504" s="1">
        <v>27183</v>
      </c>
      <c r="B7504" t="s">
        <v>7506</v>
      </c>
      <c r="C7504">
        <v>0</v>
      </c>
      <c r="D7504">
        <v>0.99914693798700316</v>
      </c>
      <c r="E7504">
        <v>8.5306201299696171E-4</v>
      </c>
      <c r="F7504">
        <f t="shared" si="117"/>
        <v>0</v>
      </c>
    </row>
    <row r="7505" spans="1:6" x14ac:dyDescent="0.2">
      <c r="A7505" s="1">
        <v>27184</v>
      </c>
      <c r="B7505" t="s">
        <v>7507</v>
      </c>
      <c r="C7505">
        <v>0</v>
      </c>
      <c r="D7505">
        <v>0.99980624795874096</v>
      </c>
      <c r="E7505">
        <v>1.9375204125902419E-4</v>
      </c>
      <c r="F7505">
        <f t="shared" si="117"/>
        <v>0</v>
      </c>
    </row>
    <row r="7506" spans="1:6" x14ac:dyDescent="0.2">
      <c r="A7506" s="1">
        <v>27185</v>
      </c>
      <c r="B7506" t="s">
        <v>7508</v>
      </c>
      <c r="C7506">
        <v>1</v>
      </c>
      <c r="D7506">
        <v>2.1724923434016989E-4</v>
      </c>
      <c r="E7506">
        <v>0.99978275076565981</v>
      </c>
      <c r="F7506">
        <f t="shared" si="117"/>
        <v>1</v>
      </c>
    </row>
    <row r="7507" spans="1:6" x14ac:dyDescent="0.2">
      <c r="A7507" s="1">
        <v>27186</v>
      </c>
      <c r="B7507" t="s">
        <v>7509</v>
      </c>
      <c r="C7507">
        <v>1</v>
      </c>
      <c r="D7507">
        <v>9.0834279739366308E-3</v>
      </c>
      <c r="E7507">
        <v>0.99091657202606342</v>
      </c>
      <c r="F7507">
        <f t="shared" si="117"/>
        <v>1</v>
      </c>
    </row>
    <row r="7508" spans="1:6" x14ac:dyDescent="0.2">
      <c r="A7508" s="1">
        <v>27187</v>
      </c>
      <c r="B7508" t="s">
        <v>7510</v>
      </c>
      <c r="C7508">
        <v>0</v>
      </c>
      <c r="D7508">
        <v>0.99822157164182823</v>
      </c>
      <c r="E7508">
        <v>1.7784283581717391E-3</v>
      </c>
      <c r="F7508">
        <f t="shared" si="117"/>
        <v>0</v>
      </c>
    </row>
    <row r="7509" spans="1:6" x14ac:dyDescent="0.2">
      <c r="A7509" s="1">
        <v>27188</v>
      </c>
      <c r="B7509" t="s">
        <v>7511</v>
      </c>
      <c r="C7509">
        <v>0</v>
      </c>
      <c r="D7509">
        <v>0.99910463505551517</v>
      </c>
      <c r="E7509">
        <v>8.9536494448483046E-4</v>
      </c>
      <c r="F7509">
        <f t="shared" si="117"/>
        <v>0</v>
      </c>
    </row>
    <row r="7510" spans="1:6" x14ac:dyDescent="0.2">
      <c r="A7510" s="1">
        <v>27189</v>
      </c>
      <c r="B7510" t="s">
        <v>7512</v>
      </c>
      <c r="C7510">
        <v>0</v>
      </c>
      <c r="D7510">
        <v>0.99980624795874096</v>
      </c>
      <c r="E7510">
        <v>1.9375204125902419E-4</v>
      </c>
      <c r="F7510">
        <f t="shared" si="117"/>
        <v>0</v>
      </c>
    </row>
    <row r="7511" spans="1:6" x14ac:dyDescent="0.2">
      <c r="A7511" s="1">
        <v>27190</v>
      </c>
      <c r="B7511" t="s">
        <v>7513</v>
      </c>
      <c r="C7511">
        <v>0</v>
      </c>
      <c r="D7511">
        <v>0.99980624795874096</v>
      </c>
      <c r="E7511">
        <v>1.9375204125902419E-4</v>
      </c>
      <c r="F7511">
        <f t="shared" si="117"/>
        <v>0</v>
      </c>
    </row>
    <row r="7512" spans="1:6" x14ac:dyDescent="0.2">
      <c r="A7512" s="1">
        <v>27191</v>
      </c>
      <c r="B7512" t="s">
        <v>7514</v>
      </c>
      <c r="C7512">
        <v>0</v>
      </c>
      <c r="D7512">
        <v>0.99980624795874096</v>
      </c>
      <c r="E7512">
        <v>1.9375204125902419E-4</v>
      </c>
      <c r="F7512">
        <f t="shared" si="117"/>
        <v>0</v>
      </c>
    </row>
    <row r="7513" spans="1:6" x14ac:dyDescent="0.2">
      <c r="A7513" s="1">
        <v>27192</v>
      </c>
      <c r="B7513" t="s">
        <v>7515</v>
      </c>
      <c r="C7513">
        <v>0</v>
      </c>
      <c r="D7513">
        <v>0.99973057901321438</v>
      </c>
      <c r="E7513">
        <v>2.6942098678551878E-4</v>
      </c>
      <c r="F7513">
        <f t="shared" si="117"/>
        <v>0</v>
      </c>
    </row>
    <row r="7514" spans="1:6" x14ac:dyDescent="0.2">
      <c r="A7514" s="1">
        <v>27193</v>
      </c>
      <c r="B7514" t="s">
        <v>7516</v>
      </c>
      <c r="C7514">
        <v>1</v>
      </c>
      <c r="D7514">
        <v>2.196064752355736E-2</v>
      </c>
      <c r="E7514">
        <v>0.97803935247644291</v>
      </c>
      <c r="F7514">
        <f t="shared" si="117"/>
        <v>1</v>
      </c>
    </row>
    <row r="7515" spans="1:6" x14ac:dyDescent="0.2">
      <c r="A7515" s="1">
        <v>27194</v>
      </c>
      <c r="B7515" t="s">
        <v>7517</v>
      </c>
      <c r="C7515">
        <v>1</v>
      </c>
      <c r="D7515">
        <v>0.99962374140637678</v>
      </c>
      <c r="E7515">
        <v>3.7625859362312562E-4</v>
      </c>
      <c r="F7515">
        <f t="shared" si="117"/>
        <v>0</v>
      </c>
    </row>
    <row r="7516" spans="1:6" x14ac:dyDescent="0.2">
      <c r="A7516" s="1">
        <v>27195</v>
      </c>
      <c r="B7516" t="s">
        <v>7518</v>
      </c>
      <c r="C7516">
        <v>0</v>
      </c>
      <c r="D7516">
        <v>0.99155231829573942</v>
      </c>
      <c r="E7516">
        <v>8.4476817042606518E-3</v>
      </c>
      <c r="F7516">
        <f t="shared" si="117"/>
        <v>0</v>
      </c>
    </row>
    <row r="7517" spans="1:6" x14ac:dyDescent="0.2">
      <c r="A7517" s="1">
        <v>27196</v>
      </c>
      <c r="B7517" t="s">
        <v>7519</v>
      </c>
      <c r="C7517">
        <v>0</v>
      </c>
      <c r="D7517">
        <v>0.99981620718462827</v>
      </c>
      <c r="E7517">
        <v>1.8379281537176271E-4</v>
      </c>
      <c r="F7517">
        <f t="shared" si="117"/>
        <v>0</v>
      </c>
    </row>
    <row r="7518" spans="1:6" x14ac:dyDescent="0.2">
      <c r="A7518" s="1">
        <v>27197</v>
      </c>
      <c r="B7518" t="s">
        <v>7520</v>
      </c>
      <c r="C7518">
        <v>0</v>
      </c>
      <c r="D7518">
        <v>0.9997368035142965</v>
      </c>
      <c r="E7518">
        <v>2.6319648570346859E-4</v>
      </c>
      <c r="F7518">
        <f t="shared" si="117"/>
        <v>0</v>
      </c>
    </row>
    <row r="7519" spans="1:6" x14ac:dyDescent="0.2">
      <c r="A7519" s="1">
        <v>27198</v>
      </c>
      <c r="B7519" t="s">
        <v>7521</v>
      </c>
      <c r="C7519">
        <v>1</v>
      </c>
      <c r="D7519">
        <v>1.3574574141077911E-3</v>
      </c>
      <c r="E7519">
        <v>0.99864254258589236</v>
      </c>
      <c r="F7519">
        <f t="shared" si="117"/>
        <v>1</v>
      </c>
    </row>
    <row r="7520" spans="1:6" x14ac:dyDescent="0.2">
      <c r="A7520" s="1">
        <v>27199</v>
      </c>
      <c r="B7520" t="s">
        <v>7522</v>
      </c>
      <c r="C7520">
        <v>0</v>
      </c>
      <c r="D7520">
        <v>0.99981620718462827</v>
      </c>
      <c r="E7520">
        <v>1.8379281537176271E-4</v>
      </c>
      <c r="F7520">
        <f t="shared" si="117"/>
        <v>0</v>
      </c>
    </row>
    <row r="7521" spans="1:6" x14ac:dyDescent="0.2">
      <c r="A7521" s="1">
        <v>27200</v>
      </c>
      <c r="B7521" t="s">
        <v>7523</v>
      </c>
      <c r="C7521">
        <v>1</v>
      </c>
      <c r="D7521">
        <v>1.182441317597136E-2</v>
      </c>
      <c r="E7521">
        <v>0.98817558682402884</v>
      </c>
      <c r="F7521">
        <f t="shared" si="117"/>
        <v>1</v>
      </c>
    </row>
    <row r="7522" spans="1:6" x14ac:dyDescent="0.2">
      <c r="A7522" s="1">
        <v>27201</v>
      </c>
      <c r="B7522" t="s">
        <v>7524</v>
      </c>
      <c r="C7522">
        <v>0</v>
      </c>
      <c r="D7522">
        <v>0.99988565162907284</v>
      </c>
      <c r="E7522">
        <v>1.143483709273183E-4</v>
      </c>
      <c r="F7522">
        <f t="shared" si="117"/>
        <v>0</v>
      </c>
    </row>
    <row r="7523" spans="1:6" x14ac:dyDescent="0.2">
      <c r="A7523" s="1">
        <v>27202</v>
      </c>
      <c r="B7523" t="s">
        <v>7525</v>
      </c>
      <c r="C7523">
        <v>0</v>
      </c>
      <c r="D7523">
        <v>0.9984606278998801</v>
      </c>
      <c r="E7523">
        <v>1.5393721001198931E-3</v>
      </c>
      <c r="F7523">
        <f t="shared" si="117"/>
        <v>0</v>
      </c>
    </row>
    <row r="7524" spans="1:6" x14ac:dyDescent="0.2">
      <c r="A7524" s="1">
        <v>27203</v>
      </c>
      <c r="B7524" t="s">
        <v>7526</v>
      </c>
      <c r="C7524">
        <v>0</v>
      </c>
      <c r="D7524">
        <v>0.9065570425286672</v>
      </c>
      <c r="E7524">
        <v>9.3442957471333091E-2</v>
      </c>
      <c r="F7524">
        <f t="shared" si="117"/>
        <v>0</v>
      </c>
    </row>
    <row r="7525" spans="1:6" x14ac:dyDescent="0.2">
      <c r="A7525" s="1">
        <v>27204</v>
      </c>
      <c r="B7525" t="s">
        <v>7527</v>
      </c>
      <c r="C7525">
        <v>1</v>
      </c>
      <c r="D7525">
        <v>9.7060868112705777E-3</v>
      </c>
      <c r="E7525">
        <v>0.9902939131887295</v>
      </c>
      <c r="F7525">
        <f t="shared" si="117"/>
        <v>1</v>
      </c>
    </row>
    <row r="7526" spans="1:6" x14ac:dyDescent="0.2">
      <c r="A7526" s="1">
        <v>27205</v>
      </c>
      <c r="B7526" t="s">
        <v>7528</v>
      </c>
      <c r="C7526">
        <v>1</v>
      </c>
      <c r="D7526">
        <v>9.7874593890170999E-3</v>
      </c>
      <c r="E7526">
        <v>0.99021254061098307</v>
      </c>
      <c r="F7526">
        <f t="shared" si="117"/>
        <v>1</v>
      </c>
    </row>
    <row r="7527" spans="1:6" x14ac:dyDescent="0.2">
      <c r="A7527" s="1">
        <v>27206</v>
      </c>
      <c r="B7527" t="s">
        <v>7529</v>
      </c>
      <c r="C7527">
        <v>0</v>
      </c>
      <c r="D7527">
        <v>0.99980624795874096</v>
      </c>
      <c r="E7527">
        <v>1.9375204125902419E-4</v>
      </c>
      <c r="F7527">
        <f t="shared" si="117"/>
        <v>0</v>
      </c>
    </row>
    <row r="7528" spans="1:6" x14ac:dyDescent="0.2">
      <c r="A7528" s="1">
        <v>27207</v>
      </c>
      <c r="B7528" t="s">
        <v>7530</v>
      </c>
      <c r="C7528">
        <v>1</v>
      </c>
      <c r="D7528">
        <v>2.0570470529339422E-3</v>
      </c>
      <c r="E7528">
        <v>0.99794295294706614</v>
      </c>
      <c r="F7528">
        <f t="shared" si="117"/>
        <v>1</v>
      </c>
    </row>
    <row r="7529" spans="1:6" x14ac:dyDescent="0.2">
      <c r="A7529" s="1">
        <v>27208</v>
      </c>
      <c r="B7529" t="s">
        <v>7531</v>
      </c>
      <c r="C7529">
        <v>0</v>
      </c>
      <c r="D7529">
        <v>0.99922634165733482</v>
      </c>
      <c r="E7529">
        <v>7.7365834266525596E-4</v>
      </c>
      <c r="F7529">
        <f t="shared" si="117"/>
        <v>0</v>
      </c>
    </row>
    <row r="7530" spans="1:6" x14ac:dyDescent="0.2">
      <c r="A7530" s="1">
        <v>27209</v>
      </c>
      <c r="B7530" t="s">
        <v>7532</v>
      </c>
      <c r="C7530">
        <v>1</v>
      </c>
      <c r="D7530">
        <v>6.3669306841815029E-4</v>
      </c>
      <c r="E7530">
        <v>0.99936330693158182</v>
      </c>
      <c r="F7530">
        <f t="shared" si="117"/>
        <v>1</v>
      </c>
    </row>
    <row r="7531" spans="1:6" x14ac:dyDescent="0.2">
      <c r="A7531" s="1">
        <v>27210</v>
      </c>
      <c r="B7531" t="s">
        <v>7533</v>
      </c>
      <c r="C7531">
        <v>0</v>
      </c>
      <c r="D7531">
        <v>0.99922634165733482</v>
      </c>
      <c r="E7531">
        <v>7.7365834266525596E-4</v>
      </c>
      <c r="F7531">
        <f t="shared" si="117"/>
        <v>0</v>
      </c>
    </row>
    <row r="7532" spans="1:6" x14ac:dyDescent="0.2">
      <c r="A7532" s="1">
        <v>27211</v>
      </c>
      <c r="B7532" t="s">
        <v>7534</v>
      </c>
      <c r="C7532">
        <v>0</v>
      </c>
      <c r="D7532">
        <v>0.57463184473415008</v>
      </c>
      <c r="E7532">
        <v>0.42536815526584992</v>
      </c>
      <c r="F7532">
        <f t="shared" si="117"/>
        <v>0</v>
      </c>
    </row>
    <row r="7533" spans="1:6" x14ac:dyDescent="0.2">
      <c r="A7533" s="1">
        <v>27212</v>
      </c>
      <c r="B7533" t="s">
        <v>7535</v>
      </c>
      <c r="C7533">
        <v>0</v>
      </c>
      <c r="D7533">
        <v>0.99780919036602145</v>
      </c>
      <c r="E7533">
        <v>2.1908096339785231E-3</v>
      </c>
      <c r="F7533">
        <f t="shared" si="117"/>
        <v>0</v>
      </c>
    </row>
    <row r="7534" spans="1:6" x14ac:dyDescent="0.2">
      <c r="A7534" s="1">
        <v>27213</v>
      </c>
      <c r="B7534" t="s">
        <v>7536</v>
      </c>
      <c r="C7534">
        <v>0</v>
      </c>
      <c r="D7534">
        <v>0.99980624795874096</v>
      </c>
      <c r="E7534">
        <v>1.9375204125902419E-4</v>
      </c>
      <c r="F7534">
        <f t="shared" si="117"/>
        <v>0</v>
      </c>
    </row>
    <row r="7535" spans="1:6" x14ac:dyDescent="0.2">
      <c r="A7535" s="1">
        <v>27214</v>
      </c>
      <c r="B7535" t="s">
        <v>7537</v>
      </c>
      <c r="C7535">
        <v>0</v>
      </c>
      <c r="D7535">
        <v>0.99988565162907284</v>
      </c>
      <c r="E7535">
        <v>1.143483709273183E-4</v>
      </c>
      <c r="F7535">
        <f t="shared" si="117"/>
        <v>0</v>
      </c>
    </row>
    <row r="7536" spans="1:6" x14ac:dyDescent="0.2">
      <c r="A7536" s="1">
        <v>27215</v>
      </c>
      <c r="B7536" t="s">
        <v>7538</v>
      </c>
      <c r="C7536">
        <v>0</v>
      </c>
      <c r="D7536">
        <v>0.99937300917568683</v>
      </c>
      <c r="E7536">
        <v>6.2699082431310965E-4</v>
      </c>
      <c r="F7536">
        <f t="shared" si="117"/>
        <v>0</v>
      </c>
    </row>
    <row r="7537" spans="1:6" x14ac:dyDescent="0.2">
      <c r="A7537" s="1">
        <v>27216</v>
      </c>
      <c r="B7537" t="s">
        <v>7539</v>
      </c>
      <c r="C7537">
        <v>0</v>
      </c>
      <c r="D7537">
        <v>0.99880238770676033</v>
      </c>
      <c r="E7537">
        <v>1.197612293239663E-3</v>
      </c>
      <c r="F7537">
        <f t="shared" si="117"/>
        <v>0</v>
      </c>
    </row>
    <row r="7538" spans="1:6" x14ac:dyDescent="0.2">
      <c r="A7538" s="1">
        <v>27217</v>
      </c>
      <c r="B7538" t="s">
        <v>7540</v>
      </c>
      <c r="C7538">
        <v>0</v>
      </c>
      <c r="D7538">
        <v>0.99973057901321438</v>
      </c>
      <c r="E7538">
        <v>2.6942098678551878E-4</v>
      </c>
      <c r="F7538">
        <f t="shared" si="117"/>
        <v>0</v>
      </c>
    </row>
    <row r="7539" spans="1:6" x14ac:dyDescent="0.2">
      <c r="A7539" s="1">
        <v>27218</v>
      </c>
      <c r="B7539" t="s">
        <v>7541</v>
      </c>
      <c r="C7539">
        <v>0</v>
      </c>
      <c r="D7539">
        <v>0.98995101251526463</v>
      </c>
      <c r="E7539">
        <v>1.004898748473528E-2</v>
      </c>
      <c r="F7539">
        <f t="shared" si="117"/>
        <v>0</v>
      </c>
    </row>
    <row r="7540" spans="1:6" x14ac:dyDescent="0.2">
      <c r="A7540" s="1">
        <v>27219</v>
      </c>
      <c r="B7540" t="s">
        <v>7542</v>
      </c>
      <c r="C7540">
        <v>0</v>
      </c>
      <c r="D7540">
        <v>0.90654034784706361</v>
      </c>
      <c r="E7540">
        <v>9.3459652152936001E-2</v>
      </c>
      <c r="F7540">
        <f t="shared" si="117"/>
        <v>0</v>
      </c>
    </row>
    <row r="7541" spans="1:6" x14ac:dyDescent="0.2">
      <c r="A7541" s="1">
        <v>27220</v>
      </c>
      <c r="B7541" t="s">
        <v>7543</v>
      </c>
      <c r="C7541">
        <v>1</v>
      </c>
      <c r="D7541">
        <v>0.98550121698381299</v>
      </c>
      <c r="E7541">
        <v>1.4498783016186959E-2</v>
      </c>
      <c r="F7541">
        <f t="shared" si="117"/>
        <v>0</v>
      </c>
    </row>
    <row r="7542" spans="1:6" x14ac:dyDescent="0.2">
      <c r="A7542" s="1">
        <v>27221</v>
      </c>
      <c r="B7542" t="s">
        <v>7544</v>
      </c>
      <c r="C7542">
        <v>1</v>
      </c>
      <c r="D7542">
        <v>2.358347995292847E-2</v>
      </c>
      <c r="E7542">
        <v>0.97641652004707136</v>
      </c>
      <c r="F7542">
        <f t="shared" si="117"/>
        <v>1</v>
      </c>
    </row>
    <row r="7543" spans="1:6" x14ac:dyDescent="0.2">
      <c r="A7543" s="1">
        <v>27222</v>
      </c>
      <c r="B7543" t="s">
        <v>7545</v>
      </c>
      <c r="C7543">
        <v>0</v>
      </c>
      <c r="D7543">
        <v>0.8839295669967917</v>
      </c>
      <c r="E7543">
        <v>0.1160704330032078</v>
      </c>
      <c r="F7543">
        <f t="shared" si="117"/>
        <v>0</v>
      </c>
    </row>
    <row r="7544" spans="1:6" x14ac:dyDescent="0.2">
      <c r="A7544" s="1">
        <v>27223</v>
      </c>
      <c r="B7544" t="s">
        <v>7546</v>
      </c>
      <c r="C7544">
        <v>1</v>
      </c>
      <c r="D7544">
        <v>8.9014660543744917E-4</v>
      </c>
      <c r="E7544">
        <v>0.99910985339456271</v>
      </c>
      <c r="F7544">
        <f t="shared" si="117"/>
        <v>1</v>
      </c>
    </row>
    <row r="7545" spans="1:6" x14ac:dyDescent="0.2">
      <c r="A7545" s="1">
        <v>27224</v>
      </c>
      <c r="B7545" t="s">
        <v>7547</v>
      </c>
      <c r="C7545">
        <v>1</v>
      </c>
      <c r="D7545">
        <v>3.2572360257323831E-2</v>
      </c>
      <c r="E7545">
        <v>0.96742763974267609</v>
      </c>
      <c r="F7545">
        <f t="shared" si="117"/>
        <v>1</v>
      </c>
    </row>
    <row r="7546" spans="1:6" x14ac:dyDescent="0.2">
      <c r="A7546" s="1">
        <v>27225</v>
      </c>
      <c r="B7546" t="s">
        <v>7548</v>
      </c>
      <c r="C7546">
        <v>0</v>
      </c>
      <c r="D7546">
        <v>0.99970936957779055</v>
      </c>
      <c r="E7546">
        <v>2.9063042220936963E-4</v>
      </c>
      <c r="F7546">
        <f t="shared" si="117"/>
        <v>0</v>
      </c>
    </row>
    <row r="7547" spans="1:6" x14ac:dyDescent="0.2">
      <c r="A7547" s="1">
        <v>27226</v>
      </c>
      <c r="B7547" t="s">
        <v>7549</v>
      </c>
      <c r="C7547">
        <v>0</v>
      </c>
      <c r="D7547">
        <v>0.86095285431662094</v>
      </c>
      <c r="E7547">
        <v>0.1390471456833787</v>
      </c>
      <c r="F7547">
        <f t="shared" si="117"/>
        <v>0</v>
      </c>
    </row>
    <row r="7548" spans="1:6" x14ac:dyDescent="0.2">
      <c r="A7548" s="1">
        <v>27227</v>
      </c>
      <c r="B7548" t="s">
        <v>7550</v>
      </c>
      <c r="C7548">
        <v>1</v>
      </c>
      <c r="D7548">
        <v>1.47626536639634E-2</v>
      </c>
      <c r="E7548">
        <v>0.98523734633603655</v>
      </c>
      <c r="F7548">
        <f t="shared" si="117"/>
        <v>1</v>
      </c>
    </row>
    <row r="7549" spans="1:6" x14ac:dyDescent="0.2">
      <c r="A7549" s="1">
        <v>27228</v>
      </c>
      <c r="B7549" t="s">
        <v>7551</v>
      </c>
      <c r="C7549">
        <v>1</v>
      </c>
      <c r="D7549">
        <v>1.7298368069265171E-2</v>
      </c>
      <c r="E7549">
        <v>0.98270163193073479</v>
      </c>
      <c r="F7549">
        <f t="shared" si="117"/>
        <v>1</v>
      </c>
    </row>
    <row r="7550" spans="1:6" x14ac:dyDescent="0.2">
      <c r="A7550" s="1">
        <v>27229</v>
      </c>
      <c r="B7550" t="s">
        <v>7552</v>
      </c>
      <c r="C7550">
        <v>1</v>
      </c>
      <c r="D7550">
        <v>2.5487205900678739E-2</v>
      </c>
      <c r="E7550">
        <v>0.97451279409932112</v>
      </c>
      <c r="F7550">
        <f t="shared" si="117"/>
        <v>1</v>
      </c>
    </row>
    <row r="7551" spans="1:6" x14ac:dyDescent="0.2">
      <c r="A7551" s="1">
        <v>27230</v>
      </c>
      <c r="B7551" t="s">
        <v>7553</v>
      </c>
      <c r="C7551">
        <v>1</v>
      </c>
      <c r="D7551">
        <v>2.4601261363519952E-3</v>
      </c>
      <c r="E7551">
        <v>0.99753987386364806</v>
      </c>
      <c r="F7551">
        <f t="shared" si="117"/>
        <v>1</v>
      </c>
    </row>
    <row r="7552" spans="1:6" x14ac:dyDescent="0.2">
      <c r="A7552" s="1">
        <v>27231</v>
      </c>
      <c r="B7552" t="s">
        <v>7554</v>
      </c>
      <c r="C7552">
        <v>0</v>
      </c>
      <c r="D7552">
        <v>0.99747936753165156</v>
      </c>
      <c r="E7552">
        <v>2.5206324683484868E-3</v>
      </c>
      <c r="F7552">
        <f t="shared" si="117"/>
        <v>0</v>
      </c>
    </row>
    <row r="7553" spans="1:6" x14ac:dyDescent="0.2">
      <c r="A7553" s="1">
        <v>27232</v>
      </c>
      <c r="B7553" t="s">
        <v>7555</v>
      </c>
      <c r="C7553">
        <v>1</v>
      </c>
      <c r="D7553">
        <v>2.0590188011019219E-3</v>
      </c>
      <c r="E7553">
        <v>0.99794098119889796</v>
      </c>
      <c r="F7553">
        <f t="shared" si="117"/>
        <v>1</v>
      </c>
    </row>
    <row r="7554" spans="1:6" x14ac:dyDescent="0.2">
      <c r="A7554" s="1">
        <v>27233</v>
      </c>
      <c r="B7554" t="s">
        <v>7556</v>
      </c>
      <c r="C7554">
        <v>0</v>
      </c>
      <c r="D7554">
        <v>0.99747472538645843</v>
      </c>
      <c r="E7554">
        <v>2.5252746135416919E-3</v>
      </c>
      <c r="F7554">
        <f t="shared" si="117"/>
        <v>0</v>
      </c>
    </row>
    <row r="7555" spans="1:6" x14ac:dyDescent="0.2">
      <c r="A7555" s="1">
        <v>27234</v>
      </c>
      <c r="B7555" t="s">
        <v>7557</v>
      </c>
      <c r="C7555">
        <v>0</v>
      </c>
      <c r="D7555">
        <v>0.99247771847382871</v>
      </c>
      <c r="E7555">
        <v>7.5222815261713717E-3</v>
      </c>
      <c r="F7555">
        <f t="shared" ref="F7555:F7618" si="118">IF(E7555&gt;$G$2,1,0)</f>
        <v>0</v>
      </c>
    </row>
    <row r="7556" spans="1:6" x14ac:dyDescent="0.2">
      <c r="A7556" s="1">
        <v>27235</v>
      </c>
      <c r="B7556" t="s">
        <v>7558</v>
      </c>
      <c r="C7556">
        <v>0</v>
      </c>
      <c r="D7556">
        <v>0.99541914189186143</v>
      </c>
      <c r="E7556">
        <v>4.5808581081385859E-3</v>
      </c>
      <c r="F7556">
        <f t="shared" si="118"/>
        <v>0</v>
      </c>
    </row>
    <row r="7557" spans="1:6" x14ac:dyDescent="0.2">
      <c r="A7557" s="1">
        <v>27236</v>
      </c>
      <c r="B7557" t="s">
        <v>7559</v>
      </c>
      <c r="C7557">
        <v>0</v>
      </c>
      <c r="D7557">
        <v>0.99899278252611579</v>
      </c>
      <c r="E7557">
        <v>1.0072174738841411E-3</v>
      </c>
      <c r="F7557">
        <f t="shared" si="118"/>
        <v>0</v>
      </c>
    </row>
    <row r="7558" spans="1:6" x14ac:dyDescent="0.2">
      <c r="A7558" s="1">
        <v>27237</v>
      </c>
      <c r="B7558" t="s">
        <v>7560</v>
      </c>
      <c r="C7558">
        <v>1</v>
      </c>
      <c r="D7558">
        <v>1.2978875760830651E-4</v>
      </c>
      <c r="E7558">
        <v>0.99987021124239173</v>
      </c>
      <c r="F7558">
        <f t="shared" si="118"/>
        <v>1</v>
      </c>
    </row>
    <row r="7559" spans="1:6" x14ac:dyDescent="0.2">
      <c r="A7559" s="1">
        <v>27238</v>
      </c>
      <c r="B7559" t="s">
        <v>7561</v>
      </c>
      <c r="C7559">
        <v>0</v>
      </c>
      <c r="D7559">
        <v>0.99867768164339199</v>
      </c>
      <c r="E7559">
        <v>1.3223183566079739E-3</v>
      </c>
      <c r="F7559">
        <f t="shared" si="118"/>
        <v>0</v>
      </c>
    </row>
    <row r="7560" spans="1:6" x14ac:dyDescent="0.2">
      <c r="A7560" s="1">
        <v>27239</v>
      </c>
      <c r="B7560" t="s">
        <v>7562</v>
      </c>
      <c r="C7560">
        <v>0</v>
      </c>
      <c r="D7560">
        <v>0.9988886158594491</v>
      </c>
      <c r="E7560">
        <v>1.1113841405508071E-3</v>
      </c>
      <c r="F7560">
        <f t="shared" si="118"/>
        <v>0</v>
      </c>
    </row>
    <row r="7561" spans="1:6" x14ac:dyDescent="0.2">
      <c r="A7561" s="1">
        <v>27240</v>
      </c>
      <c r="B7561" t="s">
        <v>7563</v>
      </c>
      <c r="C7561">
        <v>1</v>
      </c>
      <c r="D7561">
        <v>9.92974007876312E-4</v>
      </c>
      <c r="E7561">
        <v>0.99900702599212365</v>
      </c>
      <c r="F7561">
        <f t="shared" si="118"/>
        <v>1</v>
      </c>
    </row>
    <row r="7562" spans="1:6" x14ac:dyDescent="0.2">
      <c r="A7562" s="1">
        <v>27241</v>
      </c>
      <c r="B7562" t="s">
        <v>7564</v>
      </c>
      <c r="C7562">
        <v>0</v>
      </c>
      <c r="D7562">
        <v>0.99858078241858583</v>
      </c>
      <c r="E7562">
        <v>1.419217581414175E-3</v>
      </c>
      <c r="F7562">
        <f t="shared" si="118"/>
        <v>0</v>
      </c>
    </row>
    <row r="7563" spans="1:6" x14ac:dyDescent="0.2">
      <c r="A7563" s="1">
        <v>27242</v>
      </c>
      <c r="B7563" t="s">
        <v>7565</v>
      </c>
      <c r="C7563">
        <v>1</v>
      </c>
      <c r="D7563">
        <v>9.5712203078520998E-3</v>
      </c>
      <c r="E7563">
        <v>0.99042877969214804</v>
      </c>
      <c r="F7563">
        <f t="shared" si="118"/>
        <v>1</v>
      </c>
    </row>
    <row r="7564" spans="1:6" x14ac:dyDescent="0.2">
      <c r="A7564" s="1">
        <v>27243</v>
      </c>
      <c r="B7564" t="s">
        <v>7566</v>
      </c>
      <c r="C7564">
        <v>0</v>
      </c>
      <c r="D7564">
        <v>0.99899278252611579</v>
      </c>
      <c r="E7564">
        <v>1.0072174738841411E-3</v>
      </c>
      <c r="F7564">
        <f t="shared" si="118"/>
        <v>0</v>
      </c>
    </row>
    <row r="7565" spans="1:6" x14ac:dyDescent="0.2">
      <c r="A7565" s="1">
        <v>27244</v>
      </c>
      <c r="B7565" t="s">
        <v>7567</v>
      </c>
      <c r="C7565">
        <v>1</v>
      </c>
      <c r="D7565">
        <v>6.7658185095045989E-3</v>
      </c>
      <c r="E7565">
        <v>0.99323418149049547</v>
      </c>
      <c r="F7565">
        <f t="shared" si="118"/>
        <v>1</v>
      </c>
    </row>
    <row r="7566" spans="1:6" x14ac:dyDescent="0.2">
      <c r="A7566" s="1">
        <v>27245</v>
      </c>
      <c r="B7566" t="s">
        <v>7568</v>
      </c>
      <c r="C7566">
        <v>0</v>
      </c>
      <c r="D7566">
        <v>0.9988886158594491</v>
      </c>
      <c r="E7566">
        <v>1.1113841405508071E-3</v>
      </c>
      <c r="F7566">
        <f t="shared" si="118"/>
        <v>0</v>
      </c>
    </row>
    <row r="7567" spans="1:6" x14ac:dyDescent="0.2">
      <c r="A7567" s="1">
        <v>27246</v>
      </c>
      <c r="B7567" t="s">
        <v>7569</v>
      </c>
      <c r="C7567">
        <v>0</v>
      </c>
      <c r="D7567">
        <v>0.90104079208497323</v>
      </c>
      <c r="E7567">
        <v>9.8959207915026506E-2</v>
      </c>
      <c r="F7567">
        <f t="shared" si="118"/>
        <v>0</v>
      </c>
    </row>
    <row r="7568" spans="1:6" x14ac:dyDescent="0.2">
      <c r="A7568" s="1">
        <v>27247</v>
      </c>
      <c r="B7568" t="s">
        <v>7570</v>
      </c>
      <c r="C7568">
        <v>1</v>
      </c>
      <c r="D7568">
        <v>1.058496803240031E-2</v>
      </c>
      <c r="E7568">
        <v>0.98941503196759972</v>
      </c>
      <c r="F7568">
        <f t="shared" si="118"/>
        <v>1</v>
      </c>
    </row>
    <row r="7569" spans="1:6" x14ac:dyDescent="0.2">
      <c r="A7569" s="1">
        <v>27248</v>
      </c>
      <c r="B7569" t="s">
        <v>7571</v>
      </c>
      <c r="C7569">
        <v>1</v>
      </c>
      <c r="D7569">
        <v>5.3781190146138013E-3</v>
      </c>
      <c r="E7569">
        <v>0.99462188098538629</v>
      </c>
      <c r="F7569">
        <f t="shared" si="118"/>
        <v>1</v>
      </c>
    </row>
    <row r="7570" spans="1:6" x14ac:dyDescent="0.2">
      <c r="A7570" s="1">
        <v>27249</v>
      </c>
      <c r="B7570" t="s">
        <v>7572</v>
      </c>
      <c r="C7570">
        <v>1</v>
      </c>
      <c r="D7570">
        <v>1.1787043134552299E-3</v>
      </c>
      <c r="E7570">
        <v>0.99882129568654487</v>
      </c>
      <c r="F7570">
        <f t="shared" si="118"/>
        <v>1</v>
      </c>
    </row>
    <row r="7571" spans="1:6" x14ac:dyDescent="0.2">
      <c r="A7571" s="1">
        <v>27250</v>
      </c>
      <c r="B7571" t="s">
        <v>7573</v>
      </c>
      <c r="C7571">
        <v>0</v>
      </c>
      <c r="D7571">
        <v>0.99920452527661818</v>
      </c>
      <c r="E7571">
        <v>7.9547472338170014E-4</v>
      </c>
      <c r="F7571">
        <f t="shared" si="118"/>
        <v>0</v>
      </c>
    </row>
    <row r="7572" spans="1:6" x14ac:dyDescent="0.2">
      <c r="A7572" s="1">
        <v>27251</v>
      </c>
      <c r="B7572" t="s">
        <v>7574</v>
      </c>
      <c r="C7572">
        <v>1</v>
      </c>
      <c r="D7572">
        <v>1.2240708243389819E-3</v>
      </c>
      <c r="E7572">
        <v>0.99877592917566105</v>
      </c>
      <c r="F7572">
        <f t="shared" si="118"/>
        <v>1</v>
      </c>
    </row>
    <row r="7573" spans="1:6" x14ac:dyDescent="0.2">
      <c r="A7573" s="1">
        <v>27252</v>
      </c>
      <c r="B7573" t="s">
        <v>7575</v>
      </c>
      <c r="C7573">
        <v>0</v>
      </c>
      <c r="D7573">
        <v>0.99899278252611579</v>
      </c>
      <c r="E7573">
        <v>1.0072174738841411E-3</v>
      </c>
      <c r="F7573">
        <f t="shared" si="118"/>
        <v>0</v>
      </c>
    </row>
    <row r="7574" spans="1:6" x14ac:dyDescent="0.2">
      <c r="A7574" s="1">
        <v>27253</v>
      </c>
      <c r="B7574" t="s">
        <v>7576</v>
      </c>
      <c r="C7574">
        <v>0</v>
      </c>
      <c r="D7574">
        <v>0.99917321937321923</v>
      </c>
      <c r="E7574">
        <v>8.267806267806268E-4</v>
      </c>
      <c r="F7574">
        <f t="shared" si="118"/>
        <v>0</v>
      </c>
    </row>
    <row r="7575" spans="1:6" x14ac:dyDescent="0.2">
      <c r="A7575" s="1">
        <v>27254</v>
      </c>
      <c r="B7575" t="s">
        <v>7577</v>
      </c>
      <c r="C7575">
        <v>0</v>
      </c>
      <c r="D7575">
        <v>0.9988894243938945</v>
      </c>
      <c r="E7575">
        <v>1.110575606105534E-3</v>
      </c>
      <c r="F7575">
        <f t="shared" si="118"/>
        <v>0</v>
      </c>
    </row>
    <row r="7576" spans="1:6" x14ac:dyDescent="0.2">
      <c r="A7576" s="1">
        <v>27255</v>
      </c>
      <c r="B7576" t="s">
        <v>7578</v>
      </c>
      <c r="C7576">
        <v>1</v>
      </c>
      <c r="D7576">
        <v>9.92974007876312E-4</v>
      </c>
      <c r="E7576">
        <v>0.99900702599212365</v>
      </c>
      <c r="F7576">
        <f t="shared" si="118"/>
        <v>1</v>
      </c>
    </row>
    <row r="7577" spans="1:6" x14ac:dyDescent="0.2">
      <c r="A7577" s="1">
        <v>27256</v>
      </c>
      <c r="B7577" t="s">
        <v>7579</v>
      </c>
      <c r="C7577">
        <v>0</v>
      </c>
      <c r="D7577">
        <v>0.9988894243938945</v>
      </c>
      <c r="E7577">
        <v>1.110575606105534E-3</v>
      </c>
      <c r="F7577">
        <f t="shared" si="118"/>
        <v>0</v>
      </c>
    </row>
    <row r="7578" spans="1:6" x14ac:dyDescent="0.2">
      <c r="A7578" s="1">
        <v>27257</v>
      </c>
      <c r="B7578" t="s">
        <v>7580</v>
      </c>
      <c r="C7578">
        <v>1</v>
      </c>
      <c r="D7578">
        <v>0.1183288518382653</v>
      </c>
      <c r="E7578">
        <v>0.88167114816173442</v>
      </c>
      <c r="F7578">
        <f t="shared" si="118"/>
        <v>1</v>
      </c>
    </row>
    <row r="7579" spans="1:6" x14ac:dyDescent="0.2">
      <c r="A7579" s="1">
        <v>27258</v>
      </c>
      <c r="B7579" t="s">
        <v>7581</v>
      </c>
      <c r="C7579">
        <v>1</v>
      </c>
      <c r="D7579">
        <v>4.910941562207503E-3</v>
      </c>
      <c r="E7579">
        <v>0.99508905843779261</v>
      </c>
      <c r="F7579">
        <f t="shared" si="118"/>
        <v>1</v>
      </c>
    </row>
    <row r="7580" spans="1:6" x14ac:dyDescent="0.2">
      <c r="A7580" s="1">
        <v>27259</v>
      </c>
      <c r="B7580" t="s">
        <v>7582</v>
      </c>
      <c r="C7580">
        <v>1</v>
      </c>
      <c r="D7580">
        <v>9.92974007876312E-4</v>
      </c>
      <c r="E7580">
        <v>0.99900702599212365</v>
      </c>
      <c r="F7580">
        <f t="shared" si="118"/>
        <v>1</v>
      </c>
    </row>
    <row r="7581" spans="1:6" x14ac:dyDescent="0.2">
      <c r="A7581" s="1">
        <v>27260</v>
      </c>
      <c r="B7581" t="s">
        <v>7583</v>
      </c>
      <c r="C7581">
        <v>0</v>
      </c>
      <c r="D7581">
        <v>0.99867768164339199</v>
      </c>
      <c r="E7581">
        <v>1.3223183566079739E-3</v>
      </c>
      <c r="F7581">
        <f t="shared" si="118"/>
        <v>0</v>
      </c>
    </row>
    <row r="7582" spans="1:6" x14ac:dyDescent="0.2">
      <c r="A7582" s="1">
        <v>27261</v>
      </c>
      <c r="B7582" t="s">
        <v>7584</v>
      </c>
      <c r="C7582">
        <v>0</v>
      </c>
      <c r="D7582">
        <v>0.99872921663464298</v>
      </c>
      <c r="E7582">
        <v>1.2707833653570089E-3</v>
      </c>
      <c r="F7582">
        <f t="shared" si="118"/>
        <v>0</v>
      </c>
    </row>
    <row r="7583" spans="1:6" x14ac:dyDescent="0.2">
      <c r="A7583" s="1">
        <v>27262</v>
      </c>
      <c r="B7583" t="s">
        <v>7585</v>
      </c>
      <c r="C7583">
        <v>1</v>
      </c>
      <c r="D7583">
        <v>1.323388267959074E-2</v>
      </c>
      <c r="E7583">
        <v>0.98676611732040942</v>
      </c>
      <c r="F7583">
        <f t="shared" si="118"/>
        <v>1</v>
      </c>
    </row>
    <row r="7584" spans="1:6" x14ac:dyDescent="0.2">
      <c r="A7584" s="1">
        <v>27263</v>
      </c>
      <c r="B7584" t="s">
        <v>7586</v>
      </c>
      <c r="C7584">
        <v>1</v>
      </c>
      <c r="D7584">
        <v>3.2805223385333981E-2</v>
      </c>
      <c r="E7584">
        <v>0.96719477661466613</v>
      </c>
      <c r="F7584">
        <f t="shared" si="118"/>
        <v>1</v>
      </c>
    </row>
    <row r="7585" spans="1:6" x14ac:dyDescent="0.2">
      <c r="A7585" s="1">
        <v>27264</v>
      </c>
      <c r="B7585" t="s">
        <v>7587</v>
      </c>
      <c r="C7585">
        <v>0</v>
      </c>
      <c r="D7585">
        <v>0.5009801798843051</v>
      </c>
      <c r="E7585">
        <v>0.4990198201156949</v>
      </c>
      <c r="F7585">
        <f t="shared" si="118"/>
        <v>0</v>
      </c>
    </row>
    <row r="7586" spans="1:6" x14ac:dyDescent="0.2">
      <c r="A7586" s="1">
        <v>27265</v>
      </c>
      <c r="B7586" t="s">
        <v>7588</v>
      </c>
      <c r="C7586">
        <v>1</v>
      </c>
      <c r="D7586">
        <v>5.8022295539280986E-3</v>
      </c>
      <c r="E7586">
        <v>0.99419777044607194</v>
      </c>
      <c r="F7586">
        <f t="shared" si="118"/>
        <v>1</v>
      </c>
    </row>
    <row r="7587" spans="1:6" x14ac:dyDescent="0.2">
      <c r="A7587" s="1">
        <v>27266</v>
      </c>
      <c r="B7587" t="s">
        <v>7589</v>
      </c>
      <c r="C7587">
        <v>0</v>
      </c>
      <c r="D7587">
        <v>0.9943737598924286</v>
      </c>
      <c r="E7587">
        <v>5.6262401075715769E-3</v>
      </c>
      <c r="F7587">
        <f t="shared" si="118"/>
        <v>0</v>
      </c>
    </row>
    <row r="7588" spans="1:6" x14ac:dyDescent="0.2">
      <c r="A7588" s="1">
        <v>27267</v>
      </c>
      <c r="B7588" t="s">
        <v>7590</v>
      </c>
      <c r="C7588">
        <v>1</v>
      </c>
      <c r="D7588">
        <v>1.922261635508897E-3</v>
      </c>
      <c r="E7588">
        <v>0.9980777383644911</v>
      </c>
      <c r="F7588">
        <f t="shared" si="118"/>
        <v>1</v>
      </c>
    </row>
    <row r="7589" spans="1:6" x14ac:dyDescent="0.2">
      <c r="A7589" s="1">
        <v>27268</v>
      </c>
      <c r="B7589" t="s">
        <v>7591</v>
      </c>
      <c r="C7589">
        <v>1</v>
      </c>
      <c r="D7589">
        <v>4.5059127765441232E-3</v>
      </c>
      <c r="E7589">
        <v>0.995494087223456</v>
      </c>
      <c r="F7589">
        <f t="shared" si="118"/>
        <v>1</v>
      </c>
    </row>
    <row r="7590" spans="1:6" x14ac:dyDescent="0.2">
      <c r="A7590" s="1">
        <v>27269</v>
      </c>
      <c r="B7590" t="s">
        <v>7592</v>
      </c>
      <c r="C7590">
        <v>1</v>
      </c>
      <c r="D7590">
        <v>4.8045461921745252E-3</v>
      </c>
      <c r="E7590">
        <v>0.99519545380782559</v>
      </c>
      <c r="F7590">
        <f t="shared" si="118"/>
        <v>1</v>
      </c>
    </row>
    <row r="7591" spans="1:6" x14ac:dyDescent="0.2">
      <c r="A7591" s="1">
        <v>27270</v>
      </c>
      <c r="B7591" t="s">
        <v>7593</v>
      </c>
      <c r="C7591">
        <v>1</v>
      </c>
      <c r="D7591">
        <v>2.433586483323397E-2</v>
      </c>
      <c r="E7591">
        <v>0.9756641351667662</v>
      </c>
      <c r="F7591">
        <f t="shared" si="118"/>
        <v>1</v>
      </c>
    </row>
    <row r="7592" spans="1:6" x14ac:dyDescent="0.2">
      <c r="A7592" s="1">
        <v>27271</v>
      </c>
      <c r="B7592" t="s">
        <v>7594</v>
      </c>
      <c r="C7592">
        <v>0</v>
      </c>
      <c r="D7592">
        <v>0.99565114837243052</v>
      </c>
      <c r="E7592">
        <v>4.3488516275696559E-3</v>
      </c>
      <c r="F7592">
        <f t="shared" si="118"/>
        <v>0</v>
      </c>
    </row>
    <row r="7593" spans="1:6" x14ac:dyDescent="0.2">
      <c r="A7593" s="1">
        <v>27272</v>
      </c>
      <c r="B7593" t="s">
        <v>7595</v>
      </c>
      <c r="C7593">
        <v>0</v>
      </c>
      <c r="D7593">
        <v>0.204573330824808</v>
      </c>
      <c r="E7593">
        <v>0.79542666917519156</v>
      </c>
      <c r="F7593">
        <f t="shared" si="118"/>
        <v>1</v>
      </c>
    </row>
    <row r="7594" spans="1:6" x14ac:dyDescent="0.2">
      <c r="A7594" s="1">
        <v>27273</v>
      </c>
      <c r="B7594" t="s">
        <v>7596</v>
      </c>
      <c r="C7594">
        <v>1</v>
      </c>
      <c r="D7594">
        <v>3.7818235880833988E-2</v>
      </c>
      <c r="E7594">
        <v>0.96218176411916589</v>
      </c>
      <c r="F7594">
        <f t="shared" si="118"/>
        <v>1</v>
      </c>
    </row>
    <row r="7595" spans="1:6" x14ac:dyDescent="0.2">
      <c r="A7595" s="1">
        <v>27274</v>
      </c>
      <c r="B7595" t="s">
        <v>7597</v>
      </c>
      <c r="C7595">
        <v>0</v>
      </c>
      <c r="D7595">
        <v>0.96403830911959065</v>
      </c>
      <c r="E7595">
        <v>3.5961690880409299E-2</v>
      </c>
      <c r="F7595">
        <f t="shared" si="118"/>
        <v>0</v>
      </c>
    </row>
    <row r="7596" spans="1:6" x14ac:dyDescent="0.2">
      <c r="A7596" s="1">
        <v>27275</v>
      </c>
      <c r="B7596" t="s">
        <v>7598</v>
      </c>
      <c r="C7596">
        <v>1</v>
      </c>
      <c r="D7596">
        <v>2.1926075393513319E-2</v>
      </c>
      <c r="E7596">
        <v>0.97807392460648657</v>
      </c>
      <c r="F7596">
        <f t="shared" si="118"/>
        <v>1</v>
      </c>
    </row>
    <row r="7597" spans="1:6" x14ac:dyDescent="0.2">
      <c r="A7597" s="1">
        <v>27276</v>
      </c>
      <c r="B7597" t="s">
        <v>7599</v>
      </c>
      <c r="C7597">
        <v>0</v>
      </c>
      <c r="D7597">
        <v>0.99076659023887348</v>
      </c>
      <c r="E7597">
        <v>9.2334097611264862E-3</v>
      </c>
      <c r="F7597">
        <f t="shared" si="118"/>
        <v>0</v>
      </c>
    </row>
    <row r="7598" spans="1:6" x14ac:dyDescent="0.2">
      <c r="A7598" s="1">
        <v>27277</v>
      </c>
      <c r="B7598" t="s">
        <v>7600</v>
      </c>
      <c r="C7598">
        <v>0</v>
      </c>
      <c r="D7598">
        <v>0.98595006400858165</v>
      </c>
      <c r="E7598">
        <v>1.4049935991418461E-2</v>
      </c>
      <c r="F7598">
        <f t="shared" si="118"/>
        <v>0</v>
      </c>
    </row>
    <row r="7599" spans="1:6" x14ac:dyDescent="0.2">
      <c r="A7599" s="1">
        <v>27278</v>
      </c>
      <c r="B7599" t="s">
        <v>7601</v>
      </c>
      <c r="C7599">
        <v>1</v>
      </c>
      <c r="D7599">
        <v>0.13368418915956029</v>
      </c>
      <c r="E7599">
        <v>0.86631581084043974</v>
      </c>
      <c r="F7599">
        <f t="shared" si="118"/>
        <v>1</v>
      </c>
    </row>
    <row r="7600" spans="1:6" x14ac:dyDescent="0.2">
      <c r="A7600" s="1">
        <v>27279</v>
      </c>
      <c r="B7600" t="s">
        <v>7602</v>
      </c>
      <c r="C7600">
        <v>1</v>
      </c>
      <c r="D7600">
        <v>3.5552197947401831E-2</v>
      </c>
      <c r="E7600">
        <v>0.96444780205259817</v>
      </c>
      <c r="F7600">
        <f t="shared" si="118"/>
        <v>1</v>
      </c>
    </row>
    <row r="7601" spans="1:6" x14ac:dyDescent="0.2">
      <c r="A7601" s="1">
        <v>27280</v>
      </c>
      <c r="B7601" t="s">
        <v>7603</v>
      </c>
      <c r="C7601">
        <v>0</v>
      </c>
      <c r="D7601">
        <v>0.99739592982642367</v>
      </c>
      <c r="E7601">
        <v>2.604070173576248E-3</v>
      </c>
      <c r="F7601">
        <f t="shared" si="118"/>
        <v>0</v>
      </c>
    </row>
    <row r="7602" spans="1:6" x14ac:dyDescent="0.2">
      <c r="A7602" s="1">
        <v>27281</v>
      </c>
      <c r="B7602" t="s">
        <v>7604</v>
      </c>
      <c r="C7602">
        <v>1</v>
      </c>
      <c r="D7602">
        <v>1.0615384216950539E-2</v>
      </c>
      <c r="E7602">
        <v>0.98938461578304948</v>
      </c>
      <c r="F7602">
        <f t="shared" si="118"/>
        <v>1</v>
      </c>
    </row>
    <row r="7603" spans="1:6" x14ac:dyDescent="0.2">
      <c r="A7603" s="1">
        <v>27282</v>
      </c>
      <c r="B7603" t="s">
        <v>7605</v>
      </c>
      <c r="C7603">
        <v>1</v>
      </c>
      <c r="D7603">
        <v>2.5219222780012381E-3</v>
      </c>
      <c r="E7603">
        <v>0.99747807772199881</v>
      </c>
      <c r="F7603">
        <f t="shared" si="118"/>
        <v>1</v>
      </c>
    </row>
    <row r="7604" spans="1:6" x14ac:dyDescent="0.2">
      <c r="A7604" s="1">
        <v>27283</v>
      </c>
      <c r="B7604" t="s">
        <v>7606</v>
      </c>
      <c r="C7604">
        <v>0</v>
      </c>
      <c r="D7604">
        <v>0.59921223824629877</v>
      </c>
      <c r="E7604">
        <v>0.40078776175370129</v>
      </c>
      <c r="F7604">
        <f t="shared" si="118"/>
        <v>0</v>
      </c>
    </row>
    <row r="7605" spans="1:6" x14ac:dyDescent="0.2">
      <c r="A7605" s="1">
        <v>27284</v>
      </c>
      <c r="B7605" t="s">
        <v>7607</v>
      </c>
      <c r="C7605">
        <v>0</v>
      </c>
      <c r="D7605">
        <v>0.99711896467534911</v>
      </c>
      <c r="E7605">
        <v>2.8810353246509299E-3</v>
      </c>
      <c r="F7605">
        <f t="shared" si="118"/>
        <v>0</v>
      </c>
    </row>
    <row r="7606" spans="1:6" x14ac:dyDescent="0.2">
      <c r="A7606" s="1">
        <v>27285</v>
      </c>
      <c r="B7606" t="s">
        <v>7608</v>
      </c>
      <c r="C7606">
        <v>1</v>
      </c>
      <c r="D7606">
        <v>6.7028537616990551E-4</v>
      </c>
      <c r="E7606">
        <v>0.99932971462383013</v>
      </c>
      <c r="F7606">
        <f t="shared" si="118"/>
        <v>1</v>
      </c>
    </row>
    <row r="7607" spans="1:6" x14ac:dyDescent="0.2">
      <c r="A7607" s="1">
        <v>27286</v>
      </c>
      <c r="B7607" t="s">
        <v>7609</v>
      </c>
      <c r="C7607">
        <v>1</v>
      </c>
      <c r="D7607">
        <v>1.2323905591760649E-3</v>
      </c>
      <c r="E7607">
        <v>0.9987676094408241</v>
      </c>
      <c r="F7607">
        <f t="shared" si="118"/>
        <v>1</v>
      </c>
    </row>
    <row r="7608" spans="1:6" x14ac:dyDescent="0.2">
      <c r="A7608" s="1">
        <v>27287</v>
      </c>
      <c r="B7608" t="s">
        <v>7610</v>
      </c>
      <c r="C7608">
        <v>0</v>
      </c>
      <c r="D7608">
        <v>0.98916136976757296</v>
      </c>
      <c r="E7608">
        <v>1.0838630232427E-2</v>
      </c>
      <c r="F7608">
        <f t="shared" si="118"/>
        <v>0</v>
      </c>
    </row>
    <row r="7609" spans="1:6" x14ac:dyDescent="0.2">
      <c r="A7609" s="1">
        <v>27288</v>
      </c>
      <c r="B7609" t="s">
        <v>7611</v>
      </c>
      <c r="C7609">
        <v>0</v>
      </c>
      <c r="D7609">
        <v>0.99730551574505233</v>
      </c>
      <c r="E7609">
        <v>2.6944842549476871E-3</v>
      </c>
      <c r="F7609">
        <f t="shared" si="118"/>
        <v>0</v>
      </c>
    </row>
    <row r="7610" spans="1:6" x14ac:dyDescent="0.2">
      <c r="A7610" s="1">
        <v>27289</v>
      </c>
      <c r="B7610" t="s">
        <v>7612</v>
      </c>
      <c r="C7610">
        <v>1</v>
      </c>
      <c r="D7610">
        <v>0.36560256351986908</v>
      </c>
      <c r="E7610">
        <v>0.63439743648013081</v>
      </c>
      <c r="F7610">
        <f t="shared" si="118"/>
        <v>1</v>
      </c>
    </row>
    <row r="7611" spans="1:6" x14ac:dyDescent="0.2">
      <c r="A7611" s="1">
        <v>27290</v>
      </c>
      <c r="B7611" t="s">
        <v>7613</v>
      </c>
      <c r="C7611">
        <v>1</v>
      </c>
      <c r="D7611">
        <v>1.7341648583136929E-2</v>
      </c>
      <c r="E7611">
        <v>0.98265835141686309</v>
      </c>
      <c r="F7611">
        <f t="shared" si="118"/>
        <v>1</v>
      </c>
    </row>
    <row r="7612" spans="1:6" x14ac:dyDescent="0.2">
      <c r="A7612" s="1">
        <v>27291</v>
      </c>
      <c r="B7612" t="s">
        <v>7614</v>
      </c>
      <c r="C7612">
        <v>1</v>
      </c>
      <c r="D7612">
        <v>1.7550246674908219E-3</v>
      </c>
      <c r="E7612">
        <v>0.99824497533250922</v>
      </c>
      <c r="F7612">
        <f t="shared" si="118"/>
        <v>1</v>
      </c>
    </row>
    <row r="7613" spans="1:6" x14ac:dyDescent="0.2">
      <c r="A7613" s="1">
        <v>27292</v>
      </c>
      <c r="B7613" t="s">
        <v>7615</v>
      </c>
      <c r="C7613">
        <v>0</v>
      </c>
      <c r="D7613">
        <v>0.98813549025117664</v>
      </c>
      <c r="E7613">
        <v>1.186450974882319E-2</v>
      </c>
      <c r="F7613">
        <f t="shared" si="118"/>
        <v>0</v>
      </c>
    </row>
    <row r="7614" spans="1:6" x14ac:dyDescent="0.2">
      <c r="A7614" s="1">
        <v>27293</v>
      </c>
      <c r="B7614" t="s">
        <v>7616</v>
      </c>
      <c r="C7614">
        <v>1</v>
      </c>
      <c r="D7614">
        <v>8.6537568900493106E-4</v>
      </c>
      <c r="E7614">
        <v>0.9991346243109952</v>
      </c>
      <c r="F7614">
        <f t="shared" si="118"/>
        <v>1</v>
      </c>
    </row>
    <row r="7615" spans="1:6" x14ac:dyDescent="0.2">
      <c r="A7615" s="1">
        <v>27294</v>
      </c>
      <c r="B7615" t="s">
        <v>7617</v>
      </c>
      <c r="C7615">
        <v>1</v>
      </c>
      <c r="D7615">
        <v>1.355983515478124E-3</v>
      </c>
      <c r="E7615">
        <v>0.99864401648452195</v>
      </c>
      <c r="F7615">
        <f t="shared" si="118"/>
        <v>1</v>
      </c>
    </row>
    <row r="7616" spans="1:6" x14ac:dyDescent="0.2">
      <c r="A7616" s="1">
        <v>27295</v>
      </c>
      <c r="B7616" t="s">
        <v>7618</v>
      </c>
      <c r="C7616">
        <v>0</v>
      </c>
      <c r="D7616">
        <v>0.99582420288343521</v>
      </c>
      <c r="E7616">
        <v>4.1757971165646357E-3</v>
      </c>
      <c r="F7616">
        <f t="shared" si="118"/>
        <v>0</v>
      </c>
    </row>
    <row r="7617" spans="1:6" x14ac:dyDescent="0.2">
      <c r="A7617" s="1">
        <v>27296</v>
      </c>
      <c r="B7617" t="s">
        <v>7619</v>
      </c>
      <c r="C7617">
        <v>0</v>
      </c>
      <c r="D7617">
        <v>0.99754834081446975</v>
      </c>
      <c r="E7617">
        <v>2.451659185530153E-3</v>
      </c>
      <c r="F7617">
        <f t="shared" si="118"/>
        <v>0</v>
      </c>
    </row>
    <row r="7618" spans="1:6" x14ac:dyDescent="0.2">
      <c r="A7618" s="1">
        <v>27297</v>
      </c>
      <c r="B7618" t="s">
        <v>7620</v>
      </c>
      <c r="C7618">
        <v>1</v>
      </c>
      <c r="D7618">
        <v>5.0068522320735349E-3</v>
      </c>
      <c r="E7618">
        <v>0.99499314776792647</v>
      </c>
      <c r="F7618">
        <f t="shared" si="118"/>
        <v>1</v>
      </c>
    </row>
    <row r="7619" spans="1:6" x14ac:dyDescent="0.2">
      <c r="A7619" s="1">
        <v>27298</v>
      </c>
      <c r="B7619" t="s">
        <v>7621</v>
      </c>
      <c r="C7619">
        <v>1</v>
      </c>
      <c r="D7619">
        <v>9.8718920306211683E-2</v>
      </c>
      <c r="E7619">
        <v>0.90128107969378868</v>
      </c>
      <c r="F7619">
        <f t="shared" ref="F7619:F7682" si="119">IF(E7619&gt;$G$2,1,0)</f>
        <v>1</v>
      </c>
    </row>
    <row r="7620" spans="1:6" x14ac:dyDescent="0.2">
      <c r="A7620" s="1">
        <v>27299</v>
      </c>
      <c r="B7620" t="s">
        <v>7622</v>
      </c>
      <c r="C7620">
        <v>1</v>
      </c>
      <c r="D7620">
        <v>5.3393515596125334E-3</v>
      </c>
      <c r="E7620">
        <v>0.99466064844038737</v>
      </c>
      <c r="F7620">
        <f t="shared" si="119"/>
        <v>1</v>
      </c>
    </row>
    <row r="7621" spans="1:6" x14ac:dyDescent="0.2">
      <c r="A7621" s="1">
        <v>27300</v>
      </c>
      <c r="B7621" t="s">
        <v>7623</v>
      </c>
      <c r="C7621">
        <v>1</v>
      </c>
      <c r="D7621">
        <v>4.5796173929009698E-3</v>
      </c>
      <c r="E7621">
        <v>0.99542038260709897</v>
      </c>
      <c r="F7621">
        <f t="shared" si="119"/>
        <v>1</v>
      </c>
    </row>
    <row r="7622" spans="1:6" x14ac:dyDescent="0.2">
      <c r="A7622" s="1">
        <v>27301</v>
      </c>
      <c r="B7622" t="s">
        <v>7624</v>
      </c>
      <c r="C7622">
        <v>1</v>
      </c>
      <c r="D7622">
        <v>3.3479129612520912E-2</v>
      </c>
      <c r="E7622">
        <v>0.96652087038747903</v>
      </c>
      <c r="F7622">
        <f t="shared" si="119"/>
        <v>1</v>
      </c>
    </row>
    <row r="7623" spans="1:6" x14ac:dyDescent="0.2">
      <c r="A7623" s="1">
        <v>27302</v>
      </c>
      <c r="B7623" t="s">
        <v>7625</v>
      </c>
      <c r="C7623">
        <v>1</v>
      </c>
      <c r="D7623">
        <v>1.3916512590723559E-2</v>
      </c>
      <c r="E7623">
        <v>0.98608348740927654</v>
      </c>
      <c r="F7623">
        <f t="shared" si="119"/>
        <v>1</v>
      </c>
    </row>
    <row r="7624" spans="1:6" x14ac:dyDescent="0.2">
      <c r="A7624" s="1">
        <v>27303</v>
      </c>
      <c r="B7624" t="s">
        <v>7626</v>
      </c>
      <c r="C7624">
        <v>0</v>
      </c>
      <c r="D7624">
        <v>0.99101794065198567</v>
      </c>
      <c r="E7624">
        <v>8.9820593480142083E-3</v>
      </c>
      <c r="F7624">
        <f t="shared" si="119"/>
        <v>0</v>
      </c>
    </row>
    <row r="7625" spans="1:6" x14ac:dyDescent="0.2">
      <c r="A7625" s="1">
        <v>27304</v>
      </c>
      <c r="B7625" t="s">
        <v>7627</v>
      </c>
      <c r="C7625">
        <v>1</v>
      </c>
      <c r="D7625">
        <v>1.126418629863396E-2</v>
      </c>
      <c r="E7625">
        <v>0.98873581370136598</v>
      </c>
      <c r="F7625">
        <f t="shared" si="119"/>
        <v>1</v>
      </c>
    </row>
    <row r="7626" spans="1:6" x14ac:dyDescent="0.2">
      <c r="A7626" s="1">
        <v>27305</v>
      </c>
      <c r="B7626" t="s">
        <v>7628</v>
      </c>
      <c r="C7626">
        <v>0</v>
      </c>
      <c r="D7626">
        <v>0.99192202726510748</v>
      </c>
      <c r="E7626">
        <v>8.0779727348924222E-3</v>
      </c>
      <c r="F7626">
        <f t="shared" si="119"/>
        <v>0</v>
      </c>
    </row>
    <row r="7627" spans="1:6" x14ac:dyDescent="0.2">
      <c r="A7627" s="1">
        <v>27306</v>
      </c>
      <c r="B7627" t="s">
        <v>7629</v>
      </c>
      <c r="C7627">
        <v>0</v>
      </c>
      <c r="D7627">
        <v>0.96880488455429392</v>
      </c>
      <c r="E7627">
        <v>3.119511544570578E-2</v>
      </c>
      <c r="F7627">
        <f t="shared" si="119"/>
        <v>0</v>
      </c>
    </row>
    <row r="7628" spans="1:6" x14ac:dyDescent="0.2">
      <c r="A7628" s="1">
        <v>27307</v>
      </c>
      <c r="B7628" t="s">
        <v>7630</v>
      </c>
      <c r="C7628">
        <v>1</v>
      </c>
      <c r="D7628">
        <v>1.5032176395530179E-2</v>
      </c>
      <c r="E7628">
        <v>0.98496782360446977</v>
      </c>
      <c r="F7628">
        <f t="shared" si="119"/>
        <v>1</v>
      </c>
    </row>
    <row r="7629" spans="1:6" x14ac:dyDescent="0.2">
      <c r="A7629" s="1">
        <v>27308</v>
      </c>
      <c r="B7629" t="s">
        <v>7631</v>
      </c>
      <c r="C7629">
        <v>1</v>
      </c>
      <c r="D7629">
        <v>1.1358027884896661E-2</v>
      </c>
      <c r="E7629">
        <v>0.9886419721151033</v>
      </c>
      <c r="F7629">
        <f t="shared" si="119"/>
        <v>1</v>
      </c>
    </row>
    <row r="7630" spans="1:6" x14ac:dyDescent="0.2">
      <c r="A7630" s="1">
        <v>27309</v>
      </c>
      <c r="B7630" t="s">
        <v>7632</v>
      </c>
      <c r="C7630">
        <v>0</v>
      </c>
      <c r="D7630">
        <v>0.9988663689453795</v>
      </c>
      <c r="E7630">
        <v>1.1336310546204049E-3</v>
      </c>
      <c r="F7630">
        <f t="shared" si="119"/>
        <v>0</v>
      </c>
    </row>
    <row r="7631" spans="1:6" x14ac:dyDescent="0.2">
      <c r="A7631" s="1">
        <v>27310</v>
      </c>
      <c r="B7631" t="s">
        <v>7633</v>
      </c>
      <c r="C7631">
        <v>0</v>
      </c>
      <c r="D7631">
        <v>0.99910387064883355</v>
      </c>
      <c r="E7631">
        <v>8.9612935116631755E-4</v>
      </c>
      <c r="F7631">
        <f t="shared" si="119"/>
        <v>0</v>
      </c>
    </row>
    <row r="7632" spans="1:6" x14ac:dyDescent="0.2">
      <c r="A7632" s="1">
        <v>27311</v>
      </c>
      <c r="B7632" t="s">
        <v>7634</v>
      </c>
      <c r="C7632">
        <v>0</v>
      </c>
      <c r="D7632">
        <v>0.99743287668886482</v>
      </c>
      <c r="E7632">
        <v>2.5671233111352271E-3</v>
      </c>
      <c r="F7632">
        <f t="shared" si="119"/>
        <v>0</v>
      </c>
    </row>
    <row r="7633" spans="1:6" x14ac:dyDescent="0.2">
      <c r="A7633" s="1">
        <v>27312</v>
      </c>
      <c r="B7633" t="s">
        <v>7635</v>
      </c>
      <c r="C7633">
        <v>0</v>
      </c>
      <c r="D7633">
        <v>0.99706366734243279</v>
      </c>
      <c r="E7633">
        <v>2.9363326575670519E-3</v>
      </c>
      <c r="F7633">
        <f t="shared" si="119"/>
        <v>0</v>
      </c>
    </row>
    <row r="7634" spans="1:6" x14ac:dyDescent="0.2">
      <c r="A7634" s="1">
        <v>27313</v>
      </c>
      <c r="B7634" t="s">
        <v>7636</v>
      </c>
      <c r="C7634">
        <v>0</v>
      </c>
      <c r="D7634">
        <v>0.64248137757632207</v>
      </c>
      <c r="E7634">
        <v>0.35751862242367782</v>
      </c>
      <c r="F7634">
        <f t="shared" si="119"/>
        <v>0</v>
      </c>
    </row>
    <row r="7635" spans="1:6" x14ac:dyDescent="0.2">
      <c r="A7635" s="1">
        <v>27314</v>
      </c>
      <c r="B7635" t="s">
        <v>7637</v>
      </c>
      <c r="C7635">
        <v>0</v>
      </c>
      <c r="D7635">
        <v>0.99543475901766421</v>
      </c>
      <c r="E7635">
        <v>4.5652409823356251E-3</v>
      </c>
      <c r="F7635">
        <f t="shared" si="119"/>
        <v>0</v>
      </c>
    </row>
    <row r="7636" spans="1:6" x14ac:dyDescent="0.2">
      <c r="A7636" s="1">
        <v>27315</v>
      </c>
      <c r="B7636" t="s">
        <v>7638</v>
      </c>
      <c r="C7636">
        <v>0</v>
      </c>
      <c r="D7636">
        <v>0.9919467261796342</v>
      </c>
      <c r="E7636">
        <v>8.0532738203655183E-3</v>
      </c>
      <c r="F7636">
        <f t="shared" si="119"/>
        <v>0</v>
      </c>
    </row>
    <row r="7637" spans="1:6" x14ac:dyDescent="0.2">
      <c r="A7637" s="1">
        <v>27316</v>
      </c>
      <c r="B7637" t="s">
        <v>7639</v>
      </c>
      <c r="C7637">
        <v>1</v>
      </c>
      <c r="D7637">
        <v>1.1520737703738661E-2</v>
      </c>
      <c r="E7637">
        <v>0.98847926229626115</v>
      </c>
      <c r="F7637">
        <f t="shared" si="119"/>
        <v>1</v>
      </c>
    </row>
    <row r="7638" spans="1:6" x14ac:dyDescent="0.2">
      <c r="A7638" s="1">
        <v>27317</v>
      </c>
      <c r="B7638" t="s">
        <v>7640</v>
      </c>
      <c r="C7638">
        <v>0</v>
      </c>
      <c r="D7638">
        <v>0.99737514726088505</v>
      </c>
      <c r="E7638">
        <v>2.6248527391147009E-3</v>
      </c>
      <c r="F7638">
        <f t="shared" si="119"/>
        <v>0</v>
      </c>
    </row>
    <row r="7639" spans="1:6" x14ac:dyDescent="0.2">
      <c r="A7639" s="1">
        <v>27318</v>
      </c>
      <c r="B7639" t="s">
        <v>7641</v>
      </c>
      <c r="C7639">
        <v>1</v>
      </c>
      <c r="D7639">
        <v>2.049683258770574E-3</v>
      </c>
      <c r="E7639">
        <v>0.99795031674122947</v>
      </c>
      <c r="F7639">
        <f t="shared" si="119"/>
        <v>1</v>
      </c>
    </row>
    <row r="7640" spans="1:6" x14ac:dyDescent="0.2">
      <c r="A7640" s="1">
        <v>27319</v>
      </c>
      <c r="B7640" t="s">
        <v>7642</v>
      </c>
      <c r="C7640">
        <v>0</v>
      </c>
      <c r="D7640">
        <v>0.9919467261796342</v>
      </c>
      <c r="E7640">
        <v>8.0532738203655183E-3</v>
      </c>
      <c r="F7640">
        <f t="shared" si="119"/>
        <v>0</v>
      </c>
    </row>
    <row r="7641" spans="1:6" x14ac:dyDescent="0.2">
      <c r="A7641" s="1">
        <v>27320</v>
      </c>
      <c r="B7641" t="s">
        <v>7643</v>
      </c>
      <c r="C7641">
        <v>0</v>
      </c>
      <c r="D7641">
        <v>0.99769566008139787</v>
      </c>
      <c r="E7641">
        <v>2.3043399186018802E-3</v>
      </c>
      <c r="F7641">
        <f t="shared" si="119"/>
        <v>0</v>
      </c>
    </row>
    <row r="7642" spans="1:6" x14ac:dyDescent="0.2">
      <c r="A7642" s="1">
        <v>27321</v>
      </c>
      <c r="B7642" t="s">
        <v>7644</v>
      </c>
      <c r="C7642">
        <v>0</v>
      </c>
      <c r="D7642">
        <v>0.9952937614704942</v>
      </c>
      <c r="E7642">
        <v>4.7062385295056266E-3</v>
      </c>
      <c r="F7642">
        <f t="shared" si="119"/>
        <v>0</v>
      </c>
    </row>
    <row r="7643" spans="1:6" x14ac:dyDescent="0.2">
      <c r="A7643" s="1">
        <v>27322</v>
      </c>
      <c r="B7643" t="s">
        <v>7645</v>
      </c>
      <c r="C7643">
        <v>1</v>
      </c>
      <c r="D7643">
        <v>7.5186173355917525E-4</v>
      </c>
      <c r="E7643">
        <v>0.99924813826644088</v>
      </c>
      <c r="F7643">
        <f t="shared" si="119"/>
        <v>1</v>
      </c>
    </row>
    <row r="7644" spans="1:6" x14ac:dyDescent="0.2">
      <c r="A7644" s="1">
        <v>27323</v>
      </c>
      <c r="B7644" t="s">
        <v>7646</v>
      </c>
      <c r="C7644">
        <v>0</v>
      </c>
      <c r="D7644">
        <v>0.99348107804815144</v>
      </c>
      <c r="E7644">
        <v>6.5189219518483367E-3</v>
      </c>
      <c r="F7644">
        <f t="shared" si="119"/>
        <v>0</v>
      </c>
    </row>
    <row r="7645" spans="1:6" x14ac:dyDescent="0.2">
      <c r="A7645" s="1">
        <v>27324</v>
      </c>
      <c r="B7645" t="s">
        <v>7647</v>
      </c>
      <c r="C7645">
        <v>0</v>
      </c>
      <c r="D7645">
        <v>0.99511696446442888</v>
      </c>
      <c r="E7645">
        <v>4.883035535570927E-3</v>
      </c>
      <c r="F7645">
        <f t="shared" si="119"/>
        <v>0</v>
      </c>
    </row>
    <row r="7646" spans="1:6" x14ac:dyDescent="0.2">
      <c r="A7646" s="1">
        <v>27325</v>
      </c>
      <c r="B7646" t="s">
        <v>7648</v>
      </c>
      <c r="C7646">
        <v>1</v>
      </c>
      <c r="D7646">
        <v>2.3247410320441429E-3</v>
      </c>
      <c r="E7646">
        <v>0.99767525896795595</v>
      </c>
      <c r="F7646">
        <f t="shared" si="119"/>
        <v>1</v>
      </c>
    </row>
    <row r="7647" spans="1:6" x14ac:dyDescent="0.2">
      <c r="A7647" s="1">
        <v>27326</v>
      </c>
      <c r="B7647" t="s">
        <v>7649</v>
      </c>
      <c r="C7647">
        <v>0</v>
      </c>
      <c r="D7647">
        <v>0.76734792662576801</v>
      </c>
      <c r="E7647">
        <v>0.2326520733742321</v>
      </c>
      <c r="F7647">
        <f t="shared" si="119"/>
        <v>0</v>
      </c>
    </row>
    <row r="7648" spans="1:6" x14ac:dyDescent="0.2">
      <c r="A7648" s="1">
        <v>27327</v>
      </c>
      <c r="B7648" t="s">
        <v>7650</v>
      </c>
      <c r="C7648">
        <v>1</v>
      </c>
      <c r="D7648">
        <v>3.014256426397598E-2</v>
      </c>
      <c r="E7648">
        <v>0.96985743573602401</v>
      </c>
      <c r="F7648">
        <f t="shared" si="119"/>
        <v>1</v>
      </c>
    </row>
    <row r="7649" spans="1:6" x14ac:dyDescent="0.2">
      <c r="A7649" s="1">
        <v>27328</v>
      </c>
      <c r="B7649" t="s">
        <v>7651</v>
      </c>
      <c r="C7649">
        <v>0</v>
      </c>
      <c r="D7649">
        <v>0.99538465043634938</v>
      </c>
      <c r="E7649">
        <v>4.6153495636507428E-3</v>
      </c>
      <c r="F7649">
        <f t="shared" si="119"/>
        <v>0</v>
      </c>
    </row>
    <row r="7650" spans="1:6" x14ac:dyDescent="0.2">
      <c r="A7650" s="1">
        <v>27329</v>
      </c>
      <c r="B7650" t="s">
        <v>7652</v>
      </c>
      <c r="C7650">
        <v>0</v>
      </c>
      <c r="D7650">
        <v>0.97643347387984869</v>
      </c>
      <c r="E7650">
        <v>2.3566526120151289E-2</v>
      </c>
      <c r="F7650">
        <f t="shared" si="119"/>
        <v>0</v>
      </c>
    </row>
    <row r="7651" spans="1:6" x14ac:dyDescent="0.2">
      <c r="A7651" s="1">
        <v>27330</v>
      </c>
      <c r="B7651" t="s">
        <v>7653</v>
      </c>
      <c r="C7651">
        <v>0</v>
      </c>
      <c r="D7651">
        <v>0.96374473314124942</v>
      </c>
      <c r="E7651">
        <v>3.6255266858750551E-2</v>
      </c>
      <c r="F7651">
        <f t="shared" si="119"/>
        <v>0</v>
      </c>
    </row>
    <row r="7652" spans="1:6" x14ac:dyDescent="0.2">
      <c r="A7652" s="1">
        <v>27331</v>
      </c>
      <c r="B7652" t="s">
        <v>7654</v>
      </c>
      <c r="C7652">
        <v>0</v>
      </c>
      <c r="D7652">
        <v>0.98148518261823225</v>
      </c>
      <c r="E7652">
        <v>1.8514817381767579E-2</v>
      </c>
      <c r="F7652">
        <f t="shared" si="119"/>
        <v>0</v>
      </c>
    </row>
    <row r="7653" spans="1:6" x14ac:dyDescent="0.2">
      <c r="A7653" s="1">
        <v>27332</v>
      </c>
      <c r="B7653" t="s">
        <v>7655</v>
      </c>
      <c r="C7653">
        <v>1</v>
      </c>
      <c r="D7653">
        <v>7.7874849632443696E-3</v>
      </c>
      <c r="E7653">
        <v>0.99221251503675556</v>
      </c>
      <c r="F7653">
        <f t="shared" si="119"/>
        <v>1</v>
      </c>
    </row>
    <row r="7654" spans="1:6" x14ac:dyDescent="0.2">
      <c r="A7654" s="1">
        <v>27333</v>
      </c>
      <c r="B7654" t="s">
        <v>7656</v>
      </c>
      <c r="C7654">
        <v>0</v>
      </c>
      <c r="D7654">
        <v>0.98416795953026381</v>
      </c>
      <c r="E7654">
        <v>1.5832040469736179E-2</v>
      </c>
      <c r="F7654">
        <f t="shared" si="119"/>
        <v>0</v>
      </c>
    </row>
    <row r="7655" spans="1:6" x14ac:dyDescent="0.2">
      <c r="A7655" s="1">
        <v>27334</v>
      </c>
      <c r="B7655" t="s">
        <v>7657</v>
      </c>
      <c r="C7655">
        <v>1</v>
      </c>
      <c r="D7655">
        <v>3.2292624329275472E-3</v>
      </c>
      <c r="E7655">
        <v>0.99677073756707224</v>
      </c>
      <c r="F7655">
        <f t="shared" si="119"/>
        <v>1</v>
      </c>
    </row>
    <row r="7656" spans="1:6" x14ac:dyDescent="0.2">
      <c r="A7656" s="1">
        <v>27335</v>
      </c>
      <c r="B7656" t="s">
        <v>7658</v>
      </c>
      <c r="C7656">
        <v>1</v>
      </c>
      <c r="D7656">
        <v>3.3080932368611073E-2</v>
      </c>
      <c r="E7656">
        <v>0.96691906763138902</v>
      </c>
      <c r="F7656">
        <f t="shared" si="119"/>
        <v>1</v>
      </c>
    </row>
    <row r="7657" spans="1:6" x14ac:dyDescent="0.2">
      <c r="A7657" s="1">
        <v>27336</v>
      </c>
      <c r="B7657" t="s">
        <v>7659</v>
      </c>
      <c r="C7657">
        <v>0</v>
      </c>
      <c r="D7657">
        <v>0.99153660743888794</v>
      </c>
      <c r="E7657">
        <v>8.4633925611119001E-3</v>
      </c>
      <c r="F7657">
        <f t="shared" si="119"/>
        <v>0</v>
      </c>
    </row>
    <row r="7658" spans="1:6" x14ac:dyDescent="0.2">
      <c r="A7658" s="1">
        <v>27337</v>
      </c>
      <c r="B7658" t="s">
        <v>7660</v>
      </c>
      <c r="C7658">
        <v>0</v>
      </c>
      <c r="D7658">
        <v>0.97467427853444943</v>
      </c>
      <c r="E7658">
        <v>2.5325721465550319E-2</v>
      </c>
      <c r="F7658">
        <f t="shared" si="119"/>
        <v>0</v>
      </c>
    </row>
    <row r="7659" spans="1:6" x14ac:dyDescent="0.2">
      <c r="A7659" s="1">
        <v>27338</v>
      </c>
      <c r="B7659" t="s">
        <v>7661</v>
      </c>
      <c r="C7659">
        <v>0</v>
      </c>
      <c r="D7659">
        <v>0.98173652093252184</v>
      </c>
      <c r="E7659">
        <v>1.8263479067477981E-2</v>
      </c>
      <c r="F7659">
        <f t="shared" si="119"/>
        <v>0</v>
      </c>
    </row>
    <row r="7660" spans="1:6" x14ac:dyDescent="0.2">
      <c r="A7660" s="1">
        <v>27339</v>
      </c>
      <c r="B7660" t="s">
        <v>7662</v>
      </c>
      <c r="C7660">
        <v>0</v>
      </c>
      <c r="D7660">
        <v>0.9991836991847618</v>
      </c>
      <c r="E7660">
        <v>8.1630081523817151E-4</v>
      </c>
      <c r="F7660">
        <f t="shared" si="119"/>
        <v>0</v>
      </c>
    </row>
    <row r="7661" spans="1:6" x14ac:dyDescent="0.2">
      <c r="A7661" s="1">
        <v>27340</v>
      </c>
      <c r="B7661" t="s">
        <v>7663</v>
      </c>
      <c r="C7661">
        <v>0</v>
      </c>
      <c r="D7661">
        <v>0.99350457823501515</v>
      </c>
      <c r="E7661">
        <v>6.4954217649847747E-3</v>
      </c>
      <c r="F7661">
        <f t="shared" si="119"/>
        <v>0</v>
      </c>
    </row>
    <row r="7662" spans="1:6" x14ac:dyDescent="0.2">
      <c r="A7662" s="1">
        <v>27341</v>
      </c>
      <c r="B7662" t="s">
        <v>7664</v>
      </c>
      <c r="C7662">
        <v>0</v>
      </c>
      <c r="D7662">
        <v>0.99848244580132595</v>
      </c>
      <c r="E7662">
        <v>1.5175541986739451E-3</v>
      </c>
      <c r="F7662">
        <f t="shared" si="119"/>
        <v>0</v>
      </c>
    </row>
    <row r="7663" spans="1:6" x14ac:dyDescent="0.2">
      <c r="A7663" s="1">
        <v>27342</v>
      </c>
      <c r="B7663" t="s">
        <v>7665</v>
      </c>
      <c r="C7663">
        <v>1</v>
      </c>
      <c r="D7663">
        <v>1.217442557815753E-3</v>
      </c>
      <c r="E7663">
        <v>0.99878255744218414</v>
      </c>
      <c r="F7663">
        <f t="shared" si="119"/>
        <v>1</v>
      </c>
    </row>
    <row r="7664" spans="1:6" x14ac:dyDescent="0.2">
      <c r="A7664" s="1">
        <v>27343</v>
      </c>
      <c r="B7664" t="s">
        <v>7666</v>
      </c>
      <c r="C7664">
        <v>0</v>
      </c>
      <c r="D7664">
        <v>0.9958979125330607</v>
      </c>
      <c r="E7664">
        <v>4.1020874669391609E-3</v>
      </c>
      <c r="F7664">
        <f t="shared" si="119"/>
        <v>0</v>
      </c>
    </row>
    <row r="7665" spans="1:6" x14ac:dyDescent="0.2">
      <c r="A7665" s="1">
        <v>27344</v>
      </c>
      <c r="B7665" t="s">
        <v>7667</v>
      </c>
      <c r="C7665">
        <v>0</v>
      </c>
      <c r="D7665">
        <v>0.99441657500370251</v>
      </c>
      <c r="E7665">
        <v>5.5834249962975124E-3</v>
      </c>
      <c r="F7665">
        <f t="shared" si="119"/>
        <v>0</v>
      </c>
    </row>
    <row r="7666" spans="1:6" x14ac:dyDescent="0.2">
      <c r="A7666" s="1">
        <v>27345</v>
      </c>
      <c r="B7666" t="s">
        <v>7668</v>
      </c>
      <c r="C7666">
        <v>0</v>
      </c>
      <c r="D7666">
        <v>0.99983369631242869</v>
      </c>
      <c r="E7666">
        <v>1.6630368757129951E-4</v>
      </c>
      <c r="F7666">
        <f t="shared" si="119"/>
        <v>0</v>
      </c>
    </row>
    <row r="7667" spans="1:6" x14ac:dyDescent="0.2">
      <c r="A7667" s="1">
        <v>27346</v>
      </c>
      <c r="B7667" t="s">
        <v>7669</v>
      </c>
      <c r="C7667">
        <v>1</v>
      </c>
      <c r="D7667">
        <v>2.8883905114238089E-3</v>
      </c>
      <c r="E7667">
        <v>0.99711160948857624</v>
      </c>
      <c r="F7667">
        <f t="shared" si="119"/>
        <v>1</v>
      </c>
    </row>
    <row r="7668" spans="1:6" x14ac:dyDescent="0.2">
      <c r="A7668" s="1">
        <v>27347</v>
      </c>
      <c r="B7668" t="s">
        <v>7670</v>
      </c>
      <c r="C7668">
        <v>0</v>
      </c>
      <c r="D7668">
        <v>0.99983369631242869</v>
      </c>
      <c r="E7668">
        <v>1.6630368757129951E-4</v>
      </c>
      <c r="F7668">
        <f t="shared" si="119"/>
        <v>0</v>
      </c>
    </row>
    <row r="7669" spans="1:6" x14ac:dyDescent="0.2">
      <c r="A7669" s="1">
        <v>27348</v>
      </c>
      <c r="B7669" t="s">
        <v>7671</v>
      </c>
      <c r="C7669">
        <v>1</v>
      </c>
      <c r="D7669">
        <v>3.138594536103218E-3</v>
      </c>
      <c r="E7669">
        <v>0.99686140546389679</v>
      </c>
      <c r="F7669">
        <f t="shared" si="119"/>
        <v>1</v>
      </c>
    </row>
    <row r="7670" spans="1:6" x14ac:dyDescent="0.2">
      <c r="A7670" s="1">
        <v>27349</v>
      </c>
      <c r="B7670" t="s">
        <v>7672</v>
      </c>
      <c r="C7670">
        <v>0</v>
      </c>
      <c r="D7670">
        <v>0.98081970321658041</v>
      </c>
      <c r="E7670">
        <v>1.918029678341927E-2</v>
      </c>
      <c r="F7670">
        <f t="shared" si="119"/>
        <v>0</v>
      </c>
    </row>
    <row r="7671" spans="1:6" x14ac:dyDescent="0.2">
      <c r="A7671" s="1">
        <v>27350</v>
      </c>
      <c r="B7671" t="s">
        <v>7673</v>
      </c>
      <c r="C7671">
        <v>0</v>
      </c>
      <c r="D7671">
        <v>0.99560049775383397</v>
      </c>
      <c r="E7671">
        <v>4.3995022461658824E-3</v>
      </c>
      <c r="F7671">
        <f t="shared" si="119"/>
        <v>0</v>
      </c>
    </row>
    <row r="7672" spans="1:6" x14ac:dyDescent="0.2">
      <c r="A7672" s="1">
        <v>27351</v>
      </c>
      <c r="B7672" t="s">
        <v>7674</v>
      </c>
      <c r="C7672">
        <v>1</v>
      </c>
      <c r="D7672">
        <v>2.8883905114238089E-3</v>
      </c>
      <c r="E7672">
        <v>0.99711160948857624</v>
      </c>
      <c r="F7672">
        <f t="shared" si="119"/>
        <v>1</v>
      </c>
    </row>
    <row r="7673" spans="1:6" x14ac:dyDescent="0.2">
      <c r="A7673" s="1">
        <v>27352</v>
      </c>
      <c r="B7673" t="s">
        <v>7675</v>
      </c>
      <c r="C7673">
        <v>0</v>
      </c>
      <c r="D7673">
        <v>0.99069734742389304</v>
      </c>
      <c r="E7673">
        <v>9.3026525761067593E-3</v>
      </c>
      <c r="F7673">
        <f t="shared" si="119"/>
        <v>0</v>
      </c>
    </row>
    <row r="7674" spans="1:6" x14ac:dyDescent="0.2">
      <c r="A7674" s="1">
        <v>27353</v>
      </c>
      <c r="B7674" t="s">
        <v>7676</v>
      </c>
      <c r="C7674">
        <v>1</v>
      </c>
      <c r="D7674">
        <v>1.217442557815753E-3</v>
      </c>
      <c r="E7674">
        <v>0.99878255744218414</v>
      </c>
      <c r="F7674">
        <f t="shared" si="119"/>
        <v>1</v>
      </c>
    </row>
    <row r="7675" spans="1:6" x14ac:dyDescent="0.2">
      <c r="A7675" s="1">
        <v>27354</v>
      </c>
      <c r="B7675" t="s">
        <v>7677</v>
      </c>
      <c r="C7675">
        <v>1</v>
      </c>
      <c r="D7675">
        <v>2.8221356076534049E-2</v>
      </c>
      <c r="E7675">
        <v>0.97177864392346602</v>
      </c>
      <c r="F7675">
        <f t="shared" si="119"/>
        <v>1</v>
      </c>
    </row>
    <row r="7676" spans="1:6" x14ac:dyDescent="0.2">
      <c r="A7676" s="1">
        <v>27355</v>
      </c>
      <c r="B7676" t="s">
        <v>7678</v>
      </c>
      <c r="C7676">
        <v>0</v>
      </c>
      <c r="D7676">
        <v>0.99581657064295681</v>
      </c>
      <c r="E7676">
        <v>4.1834293570430963E-3</v>
      </c>
      <c r="F7676">
        <f t="shared" si="119"/>
        <v>0</v>
      </c>
    </row>
    <row r="7677" spans="1:6" x14ac:dyDescent="0.2">
      <c r="A7677" s="1">
        <v>27356</v>
      </c>
      <c r="B7677" t="s">
        <v>7679</v>
      </c>
      <c r="C7677">
        <v>1</v>
      </c>
      <c r="D7677">
        <v>1.217442557815753E-3</v>
      </c>
      <c r="E7677">
        <v>0.99878255744218414</v>
      </c>
      <c r="F7677">
        <f t="shared" si="119"/>
        <v>1</v>
      </c>
    </row>
    <row r="7678" spans="1:6" x14ac:dyDescent="0.2">
      <c r="A7678" s="1">
        <v>27357</v>
      </c>
      <c r="B7678" t="s">
        <v>7680</v>
      </c>
      <c r="C7678">
        <v>0</v>
      </c>
      <c r="D7678">
        <v>0.99919287493979536</v>
      </c>
      <c r="E7678">
        <v>8.0712506020461452E-4</v>
      </c>
      <c r="F7678">
        <f t="shared" si="119"/>
        <v>0</v>
      </c>
    </row>
    <row r="7679" spans="1:6" x14ac:dyDescent="0.2">
      <c r="A7679" s="1">
        <v>27358</v>
      </c>
      <c r="B7679" t="s">
        <v>7681</v>
      </c>
      <c r="C7679">
        <v>1</v>
      </c>
      <c r="D7679">
        <v>1.7393897721240789E-3</v>
      </c>
      <c r="E7679">
        <v>0.99826061022787582</v>
      </c>
      <c r="F7679">
        <f t="shared" si="119"/>
        <v>1</v>
      </c>
    </row>
    <row r="7680" spans="1:6" x14ac:dyDescent="0.2">
      <c r="A7680" s="1">
        <v>27359</v>
      </c>
      <c r="B7680" t="s">
        <v>7682</v>
      </c>
      <c r="C7680">
        <v>1</v>
      </c>
      <c r="D7680">
        <v>2.1098138072951529E-2</v>
      </c>
      <c r="E7680">
        <v>0.97890186192704853</v>
      </c>
      <c r="F7680">
        <f t="shared" si="119"/>
        <v>1</v>
      </c>
    </row>
    <row r="7681" spans="1:6" x14ac:dyDescent="0.2">
      <c r="A7681" s="1">
        <v>27360</v>
      </c>
      <c r="B7681" t="s">
        <v>7683</v>
      </c>
      <c r="C7681">
        <v>0</v>
      </c>
      <c r="D7681">
        <v>0.99384798482842174</v>
      </c>
      <c r="E7681">
        <v>6.1520151715781807E-3</v>
      </c>
      <c r="F7681">
        <f t="shared" si="119"/>
        <v>0</v>
      </c>
    </row>
    <row r="7682" spans="1:6" x14ac:dyDescent="0.2">
      <c r="A7682" s="1">
        <v>27361</v>
      </c>
      <c r="B7682" t="s">
        <v>7684</v>
      </c>
      <c r="C7682">
        <v>0</v>
      </c>
      <c r="D7682">
        <v>0.99983369631242869</v>
      </c>
      <c r="E7682">
        <v>1.6630368757129951E-4</v>
      </c>
      <c r="F7682">
        <f t="shared" si="119"/>
        <v>0</v>
      </c>
    </row>
    <row r="7683" spans="1:6" x14ac:dyDescent="0.2">
      <c r="A7683" s="1">
        <v>27362</v>
      </c>
      <c r="B7683" t="s">
        <v>7685</v>
      </c>
      <c r="C7683">
        <v>1</v>
      </c>
      <c r="D7683">
        <v>3.9952203355935302E-3</v>
      </c>
      <c r="E7683">
        <v>0.99600477966440659</v>
      </c>
      <c r="F7683">
        <f t="shared" ref="F7683:F7746" si="120">IF(E7683&gt;$G$2,1,0)</f>
        <v>1</v>
      </c>
    </row>
    <row r="7684" spans="1:6" x14ac:dyDescent="0.2">
      <c r="A7684" s="1">
        <v>27363</v>
      </c>
      <c r="B7684" t="s">
        <v>7686</v>
      </c>
      <c r="C7684">
        <v>0</v>
      </c>
      <c r="D7684">
        <v>0.99983369631242869</v>
      </c>
      <c r="E7684">
        <v>1.6630368757129951E-4</v>
      </c>
      <c r="F7684">
        <f t="shared" si="120"/>
        <v>0</v>
      </c>
    </row>
    <row r="7685" spans="1:6" x14ac:dyDescent="0.2">
      <c r="A7685" s="1">
        <v>27364</v>
      </c>
      <c r="B7685" t="s">
        <v>7687</v>
      </c>
      <c r="C7685">
        <v>0</v>
      </c>
      <c r="D7685">
        <v>0.97324171646164814</v>
      </c>
      <c r="E7685">
        <v>2.6758283538351801E-2</v>
      </c>
      <c r="F7685">
        <f t="shared" si="120"/>
        <v>0</v>
      </c>
    </row>
    <row r="7686" spans="1:6" x14ac:dyDescent="0.2">
      <c r="A7686" s="1">
        <v>27365</v>
      </c>
      <c r="B7686" t="s">
        <v>7688</v>
      </c>
      <c r="C7686">
        <v>0</v>
      </c>
      <c r="D7686">
        <v>0.98890023900719559</v>
      </c>
      <c r="E7686">
        <v>1.10997609928044E-2</v>
      </c>
      <c r="F7686">
        <f t="shared" si="120"/>
        <v>0</v>
      </c>
    </row>
    <row r="7687" spans="1:6" x14ac:dyDescent="0.2">
      <c r="A7687" s="1">
        <v>27366</v>
      </c>
      <c r="B7687" t="s">
        <v>7689</v>
      </c>
      <c r="C7687">
        <v>0</v>
      </c>
      <c r="D7687">
        <v>0.99492072717104552</v>
      </c>
      <c r="E7687">
        <v>5.0792728289545553E-3</v>
      </c>
      <c r="F7687">
        <f t="shared" si="120"/>
        <v>0</v>
      </c>
    </row>
    <row r="7688" spans="1:6" x14ac:dyDescent="0.2">
      <c r="A7688" s="1">
        <v>27367</v>
      </c>
      <c r="B7688" t="s">
        <v>7690</v>
      </c>
      <c r="C7688">
        <v>1</v>
      </c>
      <c r="D7688">
        <v>7.410382953653363E-3</v>
      </c>
      <c r="E7688">
        <v>0.99258961704634674</v>
      </c>
      <c r="F7688">
        <f t="shared" si="120"/>
        <v>1</v>
      </c>
    </row>
    <row r="7689" spans="1:6" x14ac:dyDescent="0.2">
      <c r="A7689" s="1">
        <v>27368</v>
      </c>
      <c r="B7689" t="s">
        <v>7691</v>
      </c>
      <c r="C7689">
        <v>1</v>
      </c>
      <c r="D7689">
        <v>2.209868101323871E-3</v>
      </c>
      <c r="E7689">
        <v>0.99779013189867594</v>
      </c>
      <c r="F7689">
        <f t="shared" si="120"/>
        <v>1</v>
      </c>
    </row>
    <row r="7690" spans="1:6" x14ac:dyDescent="0.2">
      <c r="A7690" s="1">
        <v>27369</v>
      </c>
      <c r="B7690" t="s">
        <v>7692</v>
      </c>
      <c r="C7690">
        <v>1</v>
      </c>
      <c r="D7690">
        <v>1.0781808585255169E-3</v>
      </c>
      <c r="E7690">
        <v>0.99892181914147438</v>
      </c>
      <c r="F7690">
        <f t="shared" si="120"/>
        <v>1</v>
      </c>
    </row>
    <row r="7691" spans="1:6" x14ac:dyDescent="0.2">
      <c r="A7691" s="1">
        <v>27370</v>
      </c>
      <c r="B7691" t="s">
        <v>7693</v>
      </c>
      <c r="C7691">
        <v>0</v>
      </c>
      <c r="D7691">
        <v>0.99983369631242869</v>
      </c>
      <c r="E7691">
        <v>1.6630368757129951E-4</v>
      </c>
      <c r="F7691">
        <f t="shared" si="120"/>
        <v>0</v>
      </c>
    </row>
    <row r="7692" spans="1:6" x14ac:dyDescent="0.2">
      <c r="A7692" s="1">
        <v>27371</v>
      </c>
      <c r="B7692" t="s">
        <v>7694</v>
      </c>
      <c r="C7692">
        <v>0</v>
      </c>
      <c r="D7692">
        <v>0.99994407158836685</v>
      </c>
      <c r="E7692">
        <v>5.5928411633109621E-5</v>
      </c>
      <c r="F7692">
        <f t="shared" si="120"/>
        <v>0</v>
      </c>
    </row>
    <row r="7693" spans="1:6" x14ac:dyDescent="0.2">
      <c r="A7693" s="1">
        <v>27372</v>
      </c>
      <c r="B7693" t="s">
        <v>7695</v>
      </c>
      <c r="C7693">
        <v>0</v>
      </c>
      <c r="D7693">
        <v>0.99949781082377809</v>
      </c>
      <c r="E7693">
        <v>5.0218917622184853E-4</v>
      </c>
      <c r="F7693">
        <f t="shared" si="120"/>
        <v>0</v>
      </c>
    </row>
    <row r="7694" spans="1:6" x14ac:dyDescent="0.2">
      <c r="A7694" s="1">
        <v>27373</v>
      </c>
      <c r="B7694" t="s">
        <v>7696</v>
      </c>
      <c r="C7694">
        <v>0</v>
      </c>
      <c r="D7694">
        <v>0.99492072717104552</v>
      </c>
      <c r="E7694">
        <v>5.0792728289545553E-3</v>
      </c>
      <c r="F7694">
        <f t="shared" si="120"/>
        <v>0</v>
      </c>
    </row>
    <row r="7695" spans="1:6" x14ac:dyDescent="0.2">
      <c r="A7695" s="1">
        <v>27374</v>
      </c>
      <c r="B7695" t="s">
        <v>7697</v>
      </c>
      <c r="C7695">
        <v>1</v>
      </c>
      <c r="D7695">
        <v>4.2143545754041653E-2</v>
      </c>
      <c r="E7695">
        <v>0.95785645424595811</v>
      </c>
      <c r="F7695">
        <f t="shared" si="120"/>
        <v>1</v>
      </c>
    </row>
    <row r="7696" spans="1:6" x14ac:dyDescent="0.2">
      <c r="A7696" s="1">
        <v>27375</v>
      </c>
      <c r="B7696" t="s">
        <v>7698</v>
      </c>
      <c r="C7696">
        <v>1</v>
      </c>
      <c r="D7696">
        <v>2.394287263471588E-3</v>
      </c>
      <c r="E7696">
        <v>0.99760571273652843</v>
      </c>
      <c r="F7696">
        <f t="shared" si="120"/>
        <v>1</v>
      </c>
    </row>
    <row r="7697" spans="1:6" x14ac:dyDescent="0.2">
      <c r="A7697" s="1">
        <v>27376</v>
      </c>
      <c r="B7697" t="s">
        <v>7699</v>
      </c>
      <c r="C7697">
        <v>1</v>
      </c>
      <c r="D7697">
        <v>3.5681739251273228E-2</v>
      </c>
      <c r="E7697">
        <v>0.96431826074872651</v>
      </c>
      <c r="F7697">
        <f t="shared" si="120"/>
        <v>1</v>
      </c>
    </row>
    <row r="7698" spans="1:6" x14ac:dyDescent="0.2">
      <c r="A7698" s="1">
        <v>27377</v>
      </c>
      <c r="B7698" t="s">
        <v>7700</v>
      </c>
      <c r="C7698">
        <v>1</v>
      </c>
      <c r="D7698">
        <v>1.9125909704499011E-2</v>
      </c>
      <c r="E7698">
        <v>0.98087409029550088</v>
      </c>
      <c r="F7698">
        <f t="shared" si="120"/>
        <v>1</v>
      </c>
    </row>
    <row r="7699" spans="1:6" x14ac:dyDescent="0.2">
      <c r="A7699" s="1">
        <v>27378</v>
      </c>
      <c r="B7699" t="s">
        <v>7701</v>
      </c>
      <c r="C7699">
        <v>0</v>
      </c>
      <c r="D7699">
        <v>0.97513948212736523</v>
      </c>
      <c r="E7699">
        <v>2.486051787263455E-2</v>
      </c>
      <c r="F7699">
        <f t="shared" si="120"/>
        <v>0</v>
      </c>
    </row>
    <row r="7700" spans="1:6" x14ac:dyDescent="0.2">
      <c r="A7700" s="1">
        <v>27379</v>
      </c>
      <c r="B7700" t="s">
        <v>7702</v>
      </c>
      <c r="C7700">
        <v>0</v>
      </c>
      <c r="D7700">
        <v>0.89673398190010645</v>
      </c>
      <c r="E7700">
        <v>0.10326601809989359</v>
      </c>
      <c r="F7700">
        <f t="shared" si="120"/>
        <v>0</v>
      </c>
    </row>
    <row r="7701" spans="1:6" x14ac:dyDescent="0.2">
      <c r="A7701" s="1">
        <v>27380</v>
      </c>
      <c r="B7701" t="s">
        <v>7703</v>
      </c>
      <c r="C7701">
        <v>1</v>
      </c>
      <c r="D7701">
        <v>2.2430718019612809E-3</v>
      </c>
      <c r="E7701">
        <v>0.99775692819803863</v>
      </c>
      <c r="F7701">
        <f t="shared" si="120"/>
        <v>1</v>
      </c>
    </row>
    <row r="7702" spans="1:6" x14ac:dyDescent="0.2">
      <c r="A7702" s="1">
        <v>27381</v>
      </c>
      <c r="B7702" t="s">
        <v>7704</v>
      </c>
      <c r="C7702">
        <v>0</v>
      </c>
      <c r="D7702">
        <v>0.99616036695791454</v>
      </c>
      <c r="E7702">
        <v>3.8396330420853459E-3</v>
      </c>
      <c r="F7702">
        <f t="shared" si="120"/>
        <v>0</v>
      </c>
    </row>
    <row r="7703" spans="1:6" x14ac:dyDescent="0.2">
      <c r="A7703" s="1">
        <v>27382</v>
      </c>
      <c r="B7703" t="s">
        <v>7705</v>
      </c>
      <c r="C7703">
        <v>0</v>
      </c>
      <c r="D7703">
        <v>0.99383830566970277</v>
      </c>
      <c r="E7703">
        <v>6.1616943302973144E-3</v>
      </c>
      <c r="F7703">
        <f t="shared" si="120"/>
        <v>0</v>
      </c>
    </row>
    <row r="7704" spans="1:6" x14ac:dyDescent="0.2">
      <c r="A7704" s="1">
        <v>27383</v>
      </c>
      <c r="B7704" t="s">
        <v>7706</v>
      </c>
      <c r="C7704">
        <v>0</v>
      </c>
      <c r="D7704">
        <v>0.99653228603785315</v>
      </c>
      <c r="E7704">
        <v>3.4677139621468022E-3</v>
      </c>
      <c r="F7704">
        <f t="shared" si="120"/>
        <v>0</v>
      </c>
    </row>
    <row r="7705" spans="1:6" x14ac:dyDescent="0.2">
      <c r="A7705" s="1">
        <v>27384</v>
      </c>
      <c r="B7705" t="s">
        <v>7707</v>
      </c>
      <c r="C7705">
        <v>1</v>
      </c>
      <c r="D7705">
        <v>2.8079092559635858E-2</v>
      </c>
      <c r="E7705">
        <v>0.97192090744036397</v>
      </c>
      <c r="F7705">
        <f t="shared" si="120"/>
        <v>1</v>
      </c>
    </row>
    <row r="7706" spans="1:6" x14ac:dyDescent="0.2">
      <c r="A7706" s="1">
        <v>27385</v>
      </c>
      <c r="B7706" t="s">
        <v>7708</v>
      </c>
      <c r="C7706">
        <v>0</v>
      </c>
      <c r="D7706">
        <v>0.9993938612252582</v>
      </c>
      <c r="E7706">
        <v>6.0613877474175967E-4</v>
      </c>
      <c r="F7706">
        <f t="shared" si="120"/>
        <v>0</v>
      </c>
    </row>
    <row r="7707" spans="1:6" x14ac:dyDescent="0.2">
      <c r="A7707" s="1">
        <v>27386</v>
      </c>
      <c r="B7707" t="s">
        <v>7709</v>
      </c>
      <c r="C7707">
        <v>0</v>
      </c>
      <c r="D7707">
        <v>0.99439566671143043</v>
      </c>
      <c r="E7707">
        <v>5.6043332885695437E-3</v>
      </c>
      <c r="F7707">
        <f t="shared" si="120"/>
        <v>0</v>
      </c>
    </row>
    <row r="7708" spans="1:6" x14ac:dyDescent="0.2">
      <c r="A7708" s="1">
        <v>27387</v>
      </c>
      <c r="B7708" t="s">
        <v>7710</v>
      </c>
      <c r="C7708">
        <v>1</v>
      </c>
      <c r="D7708">
        <v>7.7446649397871332E-4</v>
      </c>
      <c r="E7708">
        <v>0.99922553350602128</v>
      </c>
      <c r="F7708">
        <f t="shared" si="120"/>
        <v>1</v>
      </c>
    </row>
    <row r="7709" spans="1:6" x14ac:dyDescent="0.2">
      <c r="A7709" s="1">
        <v>27388</v>
      </c>
      <c r="B7709" t="s">
        <v>7711</v>
      </c>
      <c r="C7709">
        <v>0</v>
      </c>
      <c r="D7709">
        <v>0.99615672869703142</v>
      </c>
      <c r="E7709">
        <v>3.8432713029684352E-3</v>
      </c>
      <c r="F7709">
        <f t="shared" si="120"/>
        <v>0</v>
      </c>
    </row>
    <row r="7710" spans="1:6" x14ac:dyDescent="0.2">
      <c r="A7710" s="1">
        <v>27389</v>
      </c>
      <c r="B7710" t="s">
        <v>7712</v>
      </c>
      <c r="C7710">
        <v>0</v>
      </c>
      <c r="D7710">
        <v>0.99626722973499326</v>
      </c>
      <c r="E7710">
        <v>3.7327702650067911E-3</v>
      </c>
      <c r="F7710">
        <f t="shared" si="120"/>
        <v>0</v>
      </c>
    </row>
    <row r="7711" spans="1:6" x14ac:dyDescent="0.2">
      <c r="A7711" s="1">
        <v>27390</v>
      </c>
      <c r="B7711" t="s">
        <v>7713</v>
      </c>
      <c r="C7711">
        <v>0</v>
      </c>
      <c r="D7711">
        <v>0.99543160030502409</v>
      </c>
      <c r="E7711">
        <v>4.5683996949758424E-3</v>
      </c>
      <c r="F7711">
        <f t="shared" si="120"/>
        <v>0</v>
      </c>
    </row>
    <row r="7712" spans="1:6" x14ac:dyDescent="0.2">
      <c r="A7712" s="1">
        <v>27391</v>
      </c>
      <c r="B7712" t="s">
        <v>7714</v>
      </c>
      <c r="C7712">
        <v>0</v>
      </c>
      <c r="D7712">
        <v>0.98456525116373739</v>
      </c>
      <c r="E7712">
        <v>1.5434748836262641E-2</v>
      </c>
      <c r="F7712">
        <f t="shared" si="120"/>
        <v>0</v>
      </c>
    </row>
    <row r="7713" spans="1:6" x14ac:dyDescent="0.2">
      <c r="A7713" s="1">
        <v>27392</v>
      </c>
      <c r="B7713" t="s">
        <v>7715</v>
      </c>
      <c r="C7713">
        <v>0</v>
      </c>
      <c r="D7713">
        <v>0.99665962395283503</v>
      </c>
      <c r="E7713">
        <v>3.3403760471648111E-3</v>
      </c>
      <c r="F7713">
        <f t="shared" si="120"/>
        <v>0</v>
      </c>
    </row>
    <row r="7714" spans="1:6" x14ac:dyDescent="0.2">
      <c r="A7714" s="1">
        <v>27393</v>
      </c>
      <c r="B7714" t="s">
        <v>7716</v>
      </c>
      <c r="C7714">
        <v>0</v>
      </c>
      <c r="D7714">
        <v>0.96707464032387647</v>
      </c>
      <c r="E7714">
        <v>3.2925359676123429E-2</v>
      </c>
      <c r="F7714">
        <f t="shared" si="120"/>
        <v>0</v>
      </c>
    </row>
    <row r="7715" spans="1:6" x14ac:dyDescent="0.2">
      <c r="A7715" s="1">
        <v>27394</v>
      </c>
      <c r="B7715" t="s">
        <v>7717</v>
      </c>
      <c r="C7715">
        <v>0</v>
      </c>
      <c r="D7715">
        <v>0.99731158830629008</v>
      </c>
      <c r="E7715">
        <v>2.6884116937099258E-3</v>
      </c>
      <c r="F7715">
        <f t="shared" si="120"/>
        <v>0</v>
      </c>
    </row>
    <row r="7716" spans="1:6" x14ac:dyDescent="0.2">
      <c r="A7716" s="1">
        <v>27395</v>
      </c>
      <c r="B7716" t="s">
        <v>7718</v>
      </c>
      <c r="C7716">
        <v>0</v>
      </c>
      <c r="D7716">
        <v>0.9992011829022025</v>
      </c>
      <c r="E7716">
        <v>7.9881709779752914E-4</v>
      </c>
      <c r="F7716">
        <f t="shared" si="120"/>
        <v>0</v>
      </c>
    </row>
    <row r="7717" spans="1:6" x14ac:dyDescent="0.2">
      <c r="A7717" s="1">
        <v>27396</v>
      </c>
      <c r="B7717" t="s">
        <v>7719</v>
      </c>
      <c r="C7717">
        <v>0</v>
      </c>
      <c r="D7717">
        <v>0.99926337195692883</v>
      </c>
      <c r="E7717">
        <v>7.3662804307116103E-4</v>
      </c>
      <c r="F7717">
        <f t="shared" si="120"/>
        <v>0</v>
      </c>
    </row>
    <row r="7718" spans="1:6" x14ac:dyDescent="0.2">
      <c r="A7718" s="1">
        <v>27397</v>
      </c>
      <c r="B7718" t="s">
        <v>7720</v>
      </c>
      <c r="C7718">
        <v>0</v>
      </c>
      <c r="D7718">
        <v>0.96377953057402499</v>
      </c>
      <c r="E7718">
        <v>3.6220469425974879E-2</v>
      </c>
      <c r="F7718">
        <f t="shared" si="120"/>
        <v>0</v>
      </c>
    </row>
    <row r="7719" spans="1:6" x14ac:dyDescent="0.2">
      <c r="A7719" s="1">
        <v>27398</v>
      </c>
      <c r="B7719" t="s">
        <v>7721</v>
      </c>
      <c r="C7719">
        <v>0</v>
      </c>
      <c r="D7719">
        <v>0.96630204966454691</v>
      </c>
      <c r="E7719">
        <v>3.3697950335453052E-2</v>
      </c>
      <c r="F7719">
        <f t="shared" si="120"/>
        <v>0</v>
      </c>
    </row>
    <row r="7720" spans="1:6" x14ac:dyDescent="0.2">
      <c r="A7720" s="1">
        <v>27399</v>
      </c>
      <c r="B7720" t="s">
        <v>7722</v>
      </c>
      <c r="C7720">
        <v>0</v>
      </c>
      <c r="D7720">
        <v>0.90775503687834025</v>
      </c>
      <c r="E7720">
        <v>9.2244963121659293E-2</v>
      </c>
      <c r="F7720">
        <f t="shared" si="120"/>
        <v>0</v>
      </c>
    </row>
    <row r="7721" spans="1:6" x14ac:dyDescent="0.2">
      <c r="A7721" s="1">
        <v>27400</v>
      </c>
      <c r="B7721" t="s">
        <v>7723</v>
      </c>
      <c r="C7721">
        <v>1</v>
      </c>
      <c r="D7721">
        <v>4.6921214543982619E-2</v>
      </c>
      <c r="E7721">
        <v>0.95307878545601732</v>
      </c>
      <c r="F7721">
        <f t="shared" si="120"/>
        <v>1</v>
      </c>
    </row>
    <row r="7722" spans="1:6" x14ac:dyDescent="0.2">
      <c r="A7722" s="1">
        <v>27401</v>
      </c>
      <c r="B7722" t="s">
        <v>7724</v>
      </c>
      <c r="C7722">
        <v>0</v>
      </c>
      <c r="D7722">
        <v>0.90554533274883953</v>
      </c>
      <c r="E7722">
        <v>9.4454667251159946E-2</v>
      </c>
      <c r="F7722">
        <f t="shared" si="120"/>
        <v>0</v>
      </c>
    </row>
    <row r="7723" spans="1:6" x14ac:dyDescent="0.2">
      <c r="A7723" s="1">
        <v>27402</v>
      </c>
      <c r="B7723" t="s">
        <v>7725</v>
      </c>
      <c r="C7723">
        <v>0</v>
      </c>
      <c r="D7723">
        <v>0.85589949320915182</v>
      </c>
      <c r="E7723">
        <v>0.14410050679084799</v>
      </c>
      <c r="F7723">
        <f t="shared" si="120"/>
        <v>0</v>
      </c>
    </row>
    <row r="7724" spans="1:6" x14ac:dyDescent="0.2">
      <c r="A7724" s="1">
        <v>27403</v>
      </c>
      <c r="B7724" t="s">
        <v>7726</v>
      </c>
      <c r="C7724">
        <v>1</v>
      </c>
      <c r="D7724">
        <v>5.3223175921714223E-2</v>
      </c>
      <c r="E7724">
        <v>0.94677682407828601</v>
      </c>
      <c r="F7724">
        <f t="shared" si="120"/>
        <v>1</v>
      </c>
    </row>
    <row r="7725" spans="1:6" x14ac:dyDescent="0.2">
      <c r="A7725" s="1">
        <v>27404</v>
      </c>
      <c r="B7725" t="s">
        <v>7727</v>
      </c>
      <c r="C7725">
        <v>1</v>
      </c>
      <c r="D7725">
        <v>1.3204643849465439E-2</v>
      </c>
      <c r="E7725">
        <v>0.98679535615053493</v>
      </c>
      <c r="F7725">
        <f t="shared" si="120"/>
        <v>1</v>
      </c>
    </row>
    <row r="7726" spans="1:6" x14ac:dyDescent="0.2">
      <c r="A7726" s="1">
        <v>27405</v>
      </c>
      <c r="B7726" t="s">
        <v>7728</v>
      </c>
      <c r="C7726">
        <v>0</v>
      </c>
      <c r="D7726">
        <v>0.95945735782157859</v>
      </c>
      <c r="E7726">
        <v>4.0542642178421448E-2</v>
      </c>
      <c r="F7726">
        <f t="shared" si="120"/>
        <v>0</v>
      </c>
    </row>
    <row r="7727" spans="1:6" x14ac:dyDescent="0.2">
      <c r="A7727" s="1">
        <v>27406</v>
      </c>
      <c r="B7727" t="s">
        <v>7729</v>
      </c>
      <c r="C7727">
        <v>0</v>
      </c>
      <c r="D7727">
        <v>1</v>
      </c>
      <c r="E7727">
        <v>0</v>
      </c>
      <c r="F7727">
        <f t="shared" si="120"/>
        <v>0</v>
      </c>
    </row>
    <row r="7728" spans="1:6" x14ac:dyDescent="0.2">
      <c r="A7728" s="1">
        <v>27407</v>
      </c>
      <c r="B7728" t="s">
        <v>7730</v>
      </c>
      <c r="C7728">
        <v>1</v>
      </c>
      <c r="D7728">
        <v>0.11428722493090861</v>
      </c>
      <c r="E7728">
        <v>0.88571277506909163</v>
      </c>
      <c r="F7728">
        <f t="shared" si="120"/>
        <v>1</v>
      </c>
    </row>
    <row r="7729" spans="1:6" x14ac:dyDescent="0.2">
      <c r="A7729" s="1">
        <v>27408</v>
      </c>
      <c r="B7729" t="s">
        <v>7731</v>
      </c>
      <c r="C7729">
        <v>0</v>
      </c>
      <c r="D7729">
        <v>0.99810585041416566</v>
      </c>
      <c r="E7729">
        <v>1.894149585834402E-3</v>
      </c>
      <c r="F7729">
        <f t="shared" si="120"/>
        <v>0</v>
      </c>
    </row>
    <row r="7730" spans="1:6" x14ac:dyDescent="0.2">
      <c r="A7730" s="1">
        <v>27409</v>
      </c>
      <c r="B7730" t="s">
        <v>7732</v>
      </c>
      <c r="C7730">
        <v>1</v>
      </c>
      <c r="D7730">
        <v>9.7831351165461586E-2</v>
      </c>
      <c r="E7730">
        <v>0.9021686488345384</v>
      </c>
      <c r="F7730">
        <f t="shared" si="120"/>
        <v>1</v>
      </c>
    </row>
    <row r="7731" spans="1:6" x14ac:dyDescent="0.2">
      <c r="A7731" s="1">
        <v>27410</v>
      </c>
      <c r="B7731" t="s">
        <v>7733</v>
      </c>
      <c r="C7731">
        <v>0</v>
      </c>
      <c r="D7731">
        <v>0.98206347274569439</v>
      </c>
      <c r="E7731">
        <v>1.7936527254305761E-2</v>
      </c>
      <c r="F7731">
        <f t="shared" si="120"/>
        <v>0</v>
      </c>
    </row>
    <row r="7732" spans="1:6" x14ac:dyDescent="0.2">
      <c r="A7732" s="1">
        <v>27411</v>
      </c>
      <c r="B7732" t="s">
        <v>7734</v>
      </c>
      <c r="C7732">
        <v>0</v>
      </c>
      <c r="D7732">
        <v>0.90205394527044291</v>
      </c>
      <c r="E7732">
        <v>9.7946054729556753E-2</v>
      </c>
      <c r="F7732">
        <f t="shared" si="120"/>
        <v>0</v>
      </c>
    </row>
    <row r="7733" spans="1:6" x14ac:dyDescent="0.2">
      <c r="A7733" s="1">
        <v>27412</v>
      </c>
      <c r="B7733" t="s">
        <v>7735</v>
      </c>
      <c r="C7733">
        <v>0</v>
      </c>
      <c r="D7733">
        <v>0.97528373034262106</v>
      </c>
      <c r="E7733">
        <v>2.471626965737907E-2</v>
      </c>
      <c r="F7733">
        <f t="shared" si="120"/>
        <v>0</v>
      </c>
    </row>
    <row r="7734" spans="1:6" x14ac:dyDescent="0.2">
      <c r="A7734" s="1">
        <v>27413</v>
      </c>
      <c r="B7734" t="s">
        <v>7736</v>
      </c>
      <c r="C7734">
        <v>1</v>
      </c>
      <c r="D7734">
        <v>3.4696359554534681E-3</v>
      </c>
      <c r="E7734">
        <v>0.99653036404454665</v>
      </c>
      <c r="F7734">
        <f t="shared" si="120"/>
        <v>1</v>
      </c>
    </row>
    <row r="7735" spans="1:6" x14ac:dyDescent="0.2">
      <c r="A7735" s="1">
        <v>27414</v>
      </c>
      <c r="B7735" t="s">
        <v>7737</v>
      </c>
      <c r="C7735">
        <v>1</v>
      </c>
      <c r="D7735">
        <v>1.142795657478997E-2</v>
      </c>
      <c r="E7735">
        <v>0.98857204342520999</v>
      </c>
      <c r="F7735">
        <f t="shared" si="120"/>
        <v>1</v>
      </c>
    </row>
    <row r="7736" spans="1:6" x14ac:dyDescent="0.2">
      <c r="A7736" s="1">
        <v>27415</v>
      </c>
      <c r="B7736" t="s">
        <v>7738</v>
      </c>
      <c r="C7736">
        <v>0</v>
      </c>
      <c r="D7736">
        <v>0.96824361805405945</v>
      </c>
      <c r="E7736">
        <v>3.1756381945940569E-2</v>
      </c>
      <c r="F7736">
        <f t="shared" si="120"/>
        <v>0</v>
      </c>
    </row>
    <row r="7737" spans="1:6" x14ac:dyDescent="0.2">
      <c r="A7737" s="1">
        <v>27416</v>
      </c>
      <c r="B7737" t="s">
        <v>7739</v>
      </c>
      <c r="C7737">
        <v>0</v>
      </c>
      <c r="D7737">
        <v>1</v>
      </c>
      <c r="E7737">
        <v>0</v>
      </c>
      <c r="F7737">
        <f t="shared" si="120"/>
        <v>0</v>
      </c>
    </row>
    <row r="7738" spans="1:6" x14ac:dyDescent="0.2">
      <c r="A7738" s="1">
        <v>27417</v>
      </c>
      <c r="B7738" t="s">
        <v>7740</v>
      </c>
      <c r="C7738">
        <v>0</v>
      </c>
      <c r="D7738">
        <v>0.93643674718625136</v>
      </c>
      <c r="E7738">
        <v>6.3563252813748333E-2</v>
      </c>
      <c r="F7738">
        <f t="shared" si="120"/>
        <v>0</v>
      </c>
    </row>
    <row r="7739" spans="1:6" x14ac:dyDescent="0.2">
      <c r="A7739" s="1">
        <v>27418</v>
      </c>
      <c r="B7739" t="s">
        <v>7741</v>
      </c>
      <c r="C7739">
        <v>0</v>
      </c>
      <c r="D7739">
        <v>0.99947744120244331</v>
      </c>
      <c r="E7739">
        <v>5.2255879755673507E-4</v>
      </c>
      <c r="F7739">
        <f t="shared" si="120"/>
        <v>0</v>
      </c>
    </row>
    <row r="7740" spans="1:6" x14ac:dyDescent="0.2">
      <c r="A7740" s="1">
        <v>27419</v>
      </c>
      <c r="B7740" t="s">
        <v>7742</v>
      </c>
      <c r="C7740">
        <v>0</v>
      </c>
      <c r="D7740">
        <v>0.98916018551328622</v>
      </c>
      <c r="E7740">
        <v>1.08398144867137E-2</v>
      </c>
      <c r="F7740">
        <f t="shared" si="120"/>
        <v>0</v>
      </c>
    </row>
    <row r="7741" spans="1:6" x14ac:dyDescent="0.2">
      <c r="A7741" s="1">
        <v>27420</v>
      </c>
      <c r="B7741" t="s">
        <v>7743</v>
      </c>
      <c r="C7741">
        <v>1</v>
      </c>
      <c r="D7741">
        <v>9.3667703908662553E-2</v>
      </c>
      <c r="E7741">
        <v>0.90633229609133747</v>
      </c>
      <c r="F7741">
        <f t="shared" si="120"/>
        <v>1</v>
      </c>
    </row>
    <row r="7742" spans="1:6" x14ac:dyDescent="0.2">
      <c r="A7742" s="1">
        <v>27421</v>
      </c>
      <c r="B7742" t="s">
        <v>7744</v>
      </c>
      <c r="C7742">
        <v>0</v>
      </c>
      <c r="D7742">
        <v>0.97741111772878841</v>
      </c>
      <c r="E7742">
        <v>2.258888227121154E-2</v>
      </c>
      <c r="F7742">
        <f t="shared" si="120"/>
        <v>0</v>
      </c>
    </row>
    <row r="7743" spans="1:6" x14ac:dyDescent="0.2">
      <c r="A7743" s="1">
        <v>27422</v>
      </c>
      <c r="B7743" t="s">
        <v>7745</v>
      </c>
      <c r="C7743">
        <v>1</v>
      </c>
      <c r="D7743">
        <v>1.9017575997150649E-2</v>
      </c>
      <c r="E7743">
        <v>0.9809824240028493</v>
      </c>
      <c r="F7743">
        <f t="shared" si="120"/>
        <v>1</v>
      </c>
    </row>
    <row r="7744" spans="1:6" x14ac:dyDescent="0.2">
      <c r="A7744" s="1">
        <v>27423</v>
      </c>
      <c r="B7744" t="s">
        <v>7746</v>
      </c>
      <c r="C7744">
        <v>1</v>
      </c>
      <c r="D7744">
        <v>4.4675780025864323E-2</v>
      </c>
      <c r="E7744">
        <v>0.95532421997413575</v>
      </c>
      <c r="F7744">
        <f t="shared" si="120"/>
        <v>1</v>
      </c>
    </row>
    <row r="7745" spans="1:6" x14ac:dyDescent="0.2">
      <c r="A7745" s="1">
        <v>27424</v>
      </c>
      <c r="B7745" t="s">
        <v>7747</v>
      </c>
      <c r="C7745">
        <v>0</v>
      </c>
      <c r="D7745">
        <v>0.99964632918156771</v>
      </c>
      <c r="E7745">
        <v>3.5367081843219468E-4</v>
      </c>
      <c r="F7745">
        <f t="shared" si="120"/>
        <v>0</v>
      </c>
    </row>
    <row r="7746" spans="1:6" x14ac:dyDescent="0.2">
      <c r="A7746" s="1">
        <v>27425</v>
      </c>
      <c r="B7746" t="s">
        <v>7748</v>
      </c>
      <c r="C7746">
        <v>0</v>
      </c>
      <c r="D7746">
        <v>0.99978521807045662</v>
      </c>
      <c r="E7746">
        <v>2.1478192954330579E-4</v>
      </c>
      <c r="F7746">
        <f t="shared" si="120"/>
        <v>0</v>
      </c>
    </row>
    <row r="7747" spans="1:6" x14ac:dyDescent="0.2">
      <c r="A7747" s="1">
        <v>27426</v>
      </c>
      <c r="B7747" t="s">
        <v>7749</v>
      </c>
      <c r="C7747">
        <v>0</v>
      </c>
      <c r="D7747">
        <v>0.90851498631910821</v>
      </c>
      <c r="E7747">
        <v>9.1485013680891306E-2</v>
      </c>
      <c r="F7747">
        <f t="shared" ref="F7747:F7810" si="121">IF(E7747&gt;$G$2,1,0)</f>
        <v>0</v>
      </c>
    </row>
    <row r="7748" spans="1:6" x14ac:dyDescent="0.2">
      <c r="A7748" s="1">
        <v>27427</v>
      </c>
      <c r="B7748" t="s">
        <v>7750</v>
      </c>
      <c r="C7748">
        <v>1</v>
      </c>
      <c r="D7748">
        <v>0.1195543262948244</v>
      </c>
      <c r="E7748">
        <v>0.88044567370517579</v>
      </c>
      <c r="F7748">
        <f t="shared" si="121"/>
        <v>1</v>
      </c>
    </row>
    <row r="7749" spans="1:6" x14ac:dyDescent="0.2">
      <c r="A7749" s="1">
        <v>27428</v>
      </c>
      <c r="B7749" t="s">
        <v>7751</v>
      </c>
      <c r="C7749">
        <v>0</v>
      </c>
      <c r="D7749">
        <v>0.82250202780046489</v>
      </c>
      <c r="E7749">
        <v>0.17749797219953481</v>
      </c>
      <c r="F7749">
        <f t="shared" si="121"/>
        <v>0</v>
      </c>
    </row>
    <row r="7750" spans="1:6" x14ac:dyDescent="0.2">
      <c r="A7750" s="1">
        <v>27429</v>
      </c>
      <c r="B7750" t="s">
        <v>7752</v>
      </c>
      <c r="C7750">
        <v>1</v>
      </c>
      <c r="D7750">
        <v>0.13445189613656849</v>
      </c>
      <c r="E7750">
        <v>0.86554810386343173</v>
      </c>
      <c r="F7750">
        <f t="shared" si="121"/>
        <v>1</v>
      </c>
    </row>
    <row r="7751" spans="1:6" x14ac:dyDescent="0.2">
      <c r="A7751" s="1">
        <v>27430</v>
      </c>
      <c r="B7751" t="s">
        <v>7753</v>
      </c>
      <c r="C7751">
        <v>0</v>
      </c>
      <c r="D7751">
        <v>0.99227592291396849</v>
      </c>
      <c r="E7751">
        <v>7.7240770860315441E-3</v>
      </c>
      <c r="F7751">
        <f t="shared" si="121"/>
        <v>0</v>
      </c>
    </row>
    <row r="7752" spans="1:6" x14ac:dyDescent="0.2">
      <c r="A7752" s="1">
        <v>27431</v>
      </c>
      <c r="B7752" t="s">
        <v>7754</v>
      </c>
      <c r="C7752">
        <v>0</v>
      </c>
      <c r="D7752">
        <v>0.91837251357197902</v>
      </c>
      <c r="E7752">
        <v>8.162748642802066E-2</v>
      </c>
      <c r="F7752">
        <f t="shared" si="121"/>
        <v>0</v>
      </c>
    </row>
    <row r="7753" spans="1:6" x14ac:dyDescent="0.2">
      <c r="A7753" s="1">
        <v>27432</v>
      </c>
      <c r="B7753" t="s">
        <v>7755</v>
      </c>
      <c r="C7753">
        <v>1</v>
      </c>
      <c r="D7753">
        <v>8.7860088965647426E-2</v>
      </c>
      <c r="E7753">
        <v>0.91213991103435277</v>
      </c>
      <c r="F7753">
        <f t="shared" si="121"/>
        <v>1</v>
      </c>
    </row>
    <row r="7754" spans="1:6" x14ac:dyDescent="0.2">
      <c r="A7754" s="1">
        <v>27433</v>
      </c>
      <c r="B7754" t="s">
        <v>7756</v>
      </c>
      <c r="C7754">
        <v>1</v>
      </c>
      <c r="D7754">
        <v>8.0805072317814947E-2</v>
      </c>
      <c r="E7754">
        <v>0.91919492768218514</v>
      </c>
      <c r="F7754">
        <f t="shared" si="121"/>
        <v>1</v>
      </c>
    </row>
    <row r="7755" spans="1:6" x14ac:dyDescent="0.2">
      <c r="A7755" s="1">
        <v>27434</v>
      </c>
      <c r="B7755" t="s">
        <v>7757</v>
      </c>
      <c r="C7755">
        <v>1</v>
      </c>
      <c r="D7755">
        <v>4.5954371206183772E-2</v>
      </c>
      <c r="E7755">
        <v>0.95404562879381627</v>
      </c>
      <c r="F7755">
        <f t="shared" si="121"/>
        <v>1</v>
      </c>
    </row>
    <row r="7756" spans="1:6" x14ac:dyDescent="0.2">
      <c r="A7756" s="1">
        <v>27435</v>
      </c>
      <c r="B7756" t="s">
        <v>7758</v>
      </c>
      <c r="C7756">
        <v>1</v>
      </c>
      <c r="D7756">
        <v>5.1290902650918943E-2</v>
      </c>
      <c r="E7756">
        <v>0.94870909734908115</v>
      </c>
      <c r="F7756">
        <f t="shared" si="121"/>
        <v>1</v>
      </c>
    </row>
    <row r="7757" spans="1:6" x14ac:dyDescent="0.2">
      <c r="A7757" s="1">
        <v>27436</v>
      </c>
      <c r="B7757" t="s">
        <v>7759</v>
      </c>
      <c r="C7757">
        <v>0</v>
      </c>
      <c r="D7757">
        <v>0.97746455488177575</v>
      </c>
      <c r="E7757">
        <v>2.2535445118224289E-2</v>
      </c>
      <c r="F7757">
        <f t="shared" si="121"/>
        <v>0</v>
      </c>
    </row>
    <row r="7758" spans="1:6" x14ac:dyDescent="0.2">
      <c r="A7758" s="1">
        <v>27437</v>
      </c>
      <c r="B7758" t="s">
        <v>7760</v>
      </c>
      <c r="C7758">
        <v>1</v>
      </c>
      <c r="D7758">
        <v>1.1304883617450519E-2</v>
      </c>
      <c r="E7758">
        <v>0.98869511638254948</v>
      </c>
      <c r="F7758">
        <f t="shared" si="121"/>
        <v>1</v>
      </c>
    </row>
    <row r="7759" spans="1:6" x14ac:dyDescent="0.2">
      <c r="A7759" s="1">
        <v>27438</v>
      </c>
      <c r="B7759" t="s">
        <v>7761</v>
      </c>
      <c r="C7759">
        <v>0</v>
      </c>
      <c r="D7759">
        <v>0.99987514742739203</v>
      </c>
      <c r="E7759">
        <v>1.2485257260799059E-4</v>
      </c>
      <c r="F7759">
        <f t="shared" si="121"/>
        <v>0</v>
      </c>
    </row>
    <row r="7760" spans="1:6" x14ac:dyDescent="0.2">
      <c r="A7760" s="1">
        <v>27439</v>
      </c>
      <c r="B7760" t="s">
        <v>7762</v>
      </c>
      <c r="C7760">
        <v>0</v>
      </c>
      <c r="D7760">
        <v>0.99921518188265901</v>
      </c>
      <c r="E7760">
        <v>7.8481811734108905E-4</v>
      </c>
      <c r="F7760">
        <f t="shared" si="121"/>
        <v>0</v>
      </c>
    </row>
    <row r="7761" spans="1:6" x14ac:dyDescent="0.2">
      <c r="A7761" s="1">
        <v>27440</v>
      </c>
      <c r="B7761" t="s">
        <v>7763</v>
      </c>
      <c r="C7761">
        <v>1</v>
      </c>
      <c r="D7761">
        <v>7.4336270975527818E-3</v>
      </c>
      <c r="E7761">
        <v>0.9925663729024472</v>
      </c>
      <c r="F7761">
        <f t="shared" si="121"/>
        <v>1</v>
      </c>
    </row>
    <row r="7762" spans="1:6" x14ac:dyDescent="0.2">
      <c r="A7762" s="1">
        <v>27441</v>
      </c>
      <c r="B7762" t="s">
        <v>7764</v>
      </c>
      <c r="C7762">
        <v>0</v>
      </c>
      <c r="D7762">
        <v>0.9844515328041018</v>
      </c>
      <c r="E7762">
        <v>1.5548467195898219E-2</v>
      </c>
      <c r="F7762">
        <f t="shared" si="121"/>
        <v>0</v>
      </c>
    </row>
    <row r="7763" spans="1:6" x14ac:dyDescent="0.2">
      <c r="A7763" s="1">
        <v>27442</v>
      </c>
      <c r="B7763" t="s">
        <v>7765</v>
      </c>
      <c r="C7763">
        <v>1</v>
      </c>
      <c r="D7763">
        <v>4.3605414993445023E-3</v>
      </c>
      <c r="E7763">
        <v>0.99563945850065527</v>
      </c>
      <c r="F7763">
        <f t="shared" si="121"/>
        <v>1</v>
      </c>
    </row>
    <row r="7764" spans="1:6" x14ac:dyDescent="0.2">
      <c r="A7764" s="1">
        <v>27443</v>
      </c>
      <c r="B7764" t="s">
        <v>7766</v>
      </c>
      <c r="C7764">
        <v>0</v>
      </c>
      <c r="D7764">
        <v>1</v>
      </c>
      <c r="E7764">
        <v>0</v>
      </c>
      <c r="F7764">
        <f t="shared" si="121"/>
        <v>0</v>
      </c>
    </row>
    <row r="7765" spans="1:6" x14ac:dyDescent="0.2">
      <c r="A7765" s="1">
        <v>27444</v>
      </c>
      <c r="B7765" t="s">
        <v>7767</v>
      </c>
      <c r="C7765">
        <v>1</v>
      </c>
      <c r="D7765">
        <v>1.793324768955612E-2</v>
      </c>
      <c r="E7765">
        <v>0.9820667523104436</v>
      </c>
      <c r="F7765">
        <f t="shared" si="121"/>
        <v>1</v>
      </c>
    </row>
    <row r="7766" spans="1:6" x14ac:dyDescent="0.2">
      <c r="A7766" s="1">
        <v>27445</v>
      </c>
      <c r="B7766" t="s">
        <v>7768</v>
      </c>
      <c r="C7766">
        <v>1</v>
      </c>
      <c r="D7766">
        <v>3.5495482134738979E-3</v>
      </c>
      <c r="E7766">
        <v>0.99645045178652603</v>
      </c>
      <c r="F7766">
        <f t="shared" si="121"/>
        <v>1</v>
      </c>
    </row>
    <row r="7767" spans="1:6" x14ac:dyDescent="0.2">
      <c r="A7767" s="1">
        <v>27446</v>
      </c>
      <c r="B7767" t="s">
        <v>7769</v>
      </c>
      <c r="C7767">
        <v>1</v>
      </c>
      <c r="D7767">
        <v>3.1822995894368062E-3</v>
      </c>
      <c r="E7767">
        <v>0.99681770041056328</v>
      </c>
      <c r="F7767">
        <f t="shared" si="121"/>
        <v>1</v>
      </c>
    </row>
    <row r="7768" spans="1:6" x14ac:dyDescent="0.2">
      <c r="A7768" s="1">
        <v>27447</v>
      </c>
      <c r="B7768" t="s">
        <v>7770</v>
      </c>
      <c r="C7768">
        <v>1</v>
      </c>
      <c r="D7768">
        <v>1.80130524431995E-2</v>
      </c>
      <c r="E7768">
        <v>0.98198694755680049</v>
      </c>
      <c r="F7768">
        <f t="shared" si="121"/>
        <v>1</v>
      </c>
    </row>
    <row r="7769" spans="1:6" x14ac:dyDescent="0.2">
      <c r="A7769" s="1">
        <v>27448</v>
      </c>
      <c r="B7769" t="s">
        <v>7771</v>
      </c>
      <c r="C7769">
        <v>0</v>
      </c>
      <c r="D7769">
        <v>0.9916666666666667</v>
      </c>
      <c r="E7769">
        <v>8.3333333333333332E-3</v>
      </c>
      <c r="F7769">
        <f t="shared" si="121"/>
        <v>0</v>
      </c>
    </row>
    <row r="7770" spans="1:6" x14ac:dyDescent="0.2">
      <c r="A7770" s="1">
        <v>27449</v>
      </c>
      <c r="B7770" t="s">
        <v>7772</v>
      </c>
      <c r="C7770">
        <v>1</v>
      </c>
      <c r="D7770">
        <v>0.2115594457393595</v>
      </c>
      <c r="E7770">
        <v>0.78844055426064064</v>
      </c>
      <c r="F7770">
        <f t="shared" si="121"/>
        <v>1</v>
      </c>
    </row>
    <row r="7771" spans="1:6" x14ac:dyDescent="0.2">
      <c r="A7771" s="1">
        <v>27450</v>
      </c>
      <c r="B7771" t="s">
        <v>7773</v>
      </c>
      <c r="C7771">
        <v>0</v>
      </c>
      <c r="D7771">
        <v>1</v>
      </c>
      <c r="E7771">
        <v>0</v>
      </c>
      <c r="F7771">
        <f t="shared" si="121"/>
        <v>0</v>
      </c>
    </row>
    <row r="7772" spans="1:6" x14ac:dyDescent="0.2">
      <c r="A7772" s="1">
        <v>27451</v>
      </c>
      <c r="B7772" t="s">
        <v>7774</v>
      </c>
      <c r="C7772">
        <v>0</v>
      </c>
      <c r="D7772">
        <v>0.91831095271975849</v>
      </c>
      <c r="E7772">
        <v>8.1689047280241303E-2</v>
      </c>
      <c r="F7772">
        <f t="shared" si="121"/>
        <v>0</v>
      </c>
    </row>
    <row r="7773" spans="1:6" x14ac:dyDescent="0.2">
      <c r="A7773" s="1">
        <v>27452</v>
      </c>
      <c r="B7773" t="s">
        <v>7775</v>
      </c>
      <c r="C7773">
        <v>1</v>
      </c>
      <c r="D7773">
        <v>1.6191919397758121E-2</v>
      </c>
      <c r="E7773">
        <v>0.98380808060224156</v>
      </c>
      <c r="F7773">
        <f t="shared" si="121"/>
        <v>1</v>
      </c>
    </row>
    <row r="7774" spans="1:6" x14ac:dyDescent="0.2">
      <c r="A7774" s="1">
        <v>27453</v>
      </c>
      <c r="B7774" t="s">
        <v>7776</v>
      </c>
      <c r="C7774">
        <v>0</v>
      </c>
      <c r="D7774">
        <v>0.88044586769294364</v>
      </c>
      <c r="E7774">
        <v>0.11955413230705619</v>
      </c>
      <c r="F7774">
        <f t="shared" si="121"/>
        <v>0</v>
      </c>
    </row>
    <row r="7775" spans="1:6" x14ac:dyDescent="0.2">
      <c r="A7775" s="1">
        <v>27454</v>
      </c>
      <c r="B7775" t="s">
        <v>7777</v>
      </c>
      <c r="C7775">
        <v>1</v>
      </c>
      <c r="D7775">
        <v>0.24298905372689611</v>
      </c>
      <c r="E7775">
        <v>0.75701094627310395</v>
      </c>
      <c r="F7775">
        <f t="shared" si="121"/>
        <v>1</v>
      </c>
    </row>
    <row r="7776" spans="1:6" x14ac:dyDescent="0.2">
      <c r="A7776" s="1">
        <v>27455</v>
      </c>
      <c r="B7776" t="s">
        <v>7778</v>
      </c>
      <c r="C7776">
        <v>1</v>
      </c>
      <c r="D7776">
        <v>4.1406701254277081E-3</v>
      </c>
      <c r="E7776">
        <v>0.99585932987457226</v>
      </c>
      <c r="F7776">
        <f t="shared" si="121"/>
        <v>1</v>
      </c>
    </row>
    <row r="7777" spans="1:6" x14ac:dyDescent="0.2">
      <c r="A7777" s="1">
        <v>27456</v>
      </c>
      <c r="B7777" t="s">
        <v>7779</v>
      </c>
      <c r="C7777">
        <v>1</v>
      </c>
      <c r="D7777">
        <v>1.4038908252101899E-2</v>
      </c>
      <c r="E7777">
        <v>0.98596109174789803</v>
      </c>
      <c r="F7777">
        <f t="shared" si="121"/>
        <v>1</v>
      </c>
    </row>
    <row r="7778" spans="1:6" x14ac:dyDescent="0.2">
      <c r="A7778" s="1">
        <v>27457</v>
      </c>
      <c r="B7778" t="s">
        <v>7780</v>
      </c>
      <c r="C7778">
        <v>1</v>
      </c>
      <c r="D7778">
        <v>1.3388020315637709E-2</v>
      </c>
      <c r="E7778">
        <v>0.98661197968436232</v>
      </c>
      <c r="F7778">
        <f t="shared" si="121"/>
        <v>1</v>
      </c>
    </row>
    <row r="7779" spans="1:6" x14ac:dyDescent="0.2">
      <c r="A7779" s="1">
        <v>27458</v>
      </c>
      <c r="B7779" t="s">
        <v>7781</v>
      </c>
      <c r="C7779">
        <v>1</v>
      </c>
      <c r="D7779">
        <v>1.8433013101255189E-3</v>
      </c>
      <c r="E7779">
        <v>0.99815669868987444</v>
      </c>
      <c r="F7779">
        <f t="shared" si="121"/>
        <v>1</v>
      </c>
    </row>
    <row r="7780" spans="1:6" x14ac:dyDescent="0.2">
      <c r="A7780" s="1">
        <v>27459</v>
      </c>
      <c r="B7780" t="s">
        <v>7782</v>
      </c>
      <c r="C7780">
        <v>0</v>
      </c>
      <c r="D7780">
        <v>0.99951318513773479</v>
      </c>
      <c r="E7780">
        <v>4.8681486226525238E-4</v>
      </c>
      <c r="F7780">
        <f t="shared" si="121"/>
        <v>0</v>
      </c>
    </row>
    <row r="7781" spans="1:6" x14ac:dyDescent="0.2">
      <c r="A7781" s="1">
        <v>27460</v>
      </c>
      <c r="B7781" t="s">
        <v>7783</v>
      </c>
      <c r="C7781">
        <v>1</v>
      </c>
      <c r="D7781">
        <v>1.3927940819945949E-2</v>
      </c>
      <c r="E7781">
        <v>0.98607205918005403</v>
      </c>
      <c r="F7781">
        <f t="shared" si="121"/>
        <v>1</v>
      </c>
    </row>
    <row r="7782" spans="1:6" x14ac:dyDescent="0.2">
      <c r="A7782" s="1">
        <v>27461</v>
      </c>
      <c r="B7782" t="s">
        <v>7784</v>
      </c>
      <c r="C7782">
        <v>1</v>
      </c>
      <c r="D7782">
        <v>2.4126262207319212E-3</v>
      </c>
      <c r="E7782">
        <v>0.9975873737792682</v>
      </c>
      <c r="F7782">
        <f t="shared" si="121"/>
        <v>1</v>
      </c>
    </row>
    <row r="7783" spans="1:6" x14ac:dyDescent="0.2">
      <c r="A7783" s="1">
        <v>27462</v>
      </c>
      <c r="B7783" t="s">
        <v>7785</v>
      </c>
      <c r="C7783">
        <v>1</v>
      </c>
      <c r="D7783">
        <v>0.1176227759178004</v>
      </c>
      <c r="E7783">
        <v>0.88237722408219954</v>
      </c>
      <c r="F7783">
        <f t="shared" si="121"/>
        <v>1</v>
      </c>
    </row>
    <row r="7784" spans="1:6" x14ac:dyDescent="0.2">
      <c r="A7784" s="1">
        <v>27463</v>
      </c>
      <c r="B7784" t="s">
        <v>7786</v>
      </c>
      <c r="C7784">
        <v>0</v>
      </c>
      <c r="D7784">
        <v>0.99988584474885844</v>
      </c>
      <c r="E7784">
        <v>1.1415525114155249E-4</v>
      </c>
      <c r="F7784">
        <f t="shared" si="121"/>
        <v>0</v>
      </c>
    </row>
    <row r="7785" spans="1:6" x14ac:dyDescent="0.2">
      <c r="A7785" s="1">
        <v>27464</v>
      </c>
      <c r="B7785" t="s">
        <v>7787</v>
      </c>
      <c r="C7785">
        <v>1</v>
      </c>
      <c r="D7785">
        <v>1.3365900003363251E-2</v>
      </c>
      <c r="E7785">
        <v>0.98663409999663687</v>
      </c>
      <c r="F7785">
        <f t="shared" si="121"/>
        <v>1</v>
      </c>
    </row>
    <row r="7786" spans="1:6" x14ac:dyDescent="0.2">
      <c r="A7786" s="1">
        <v>27465</v>
      </c>
      <c r="B7786" t="s">
        <v>7788</v>
      </c>
      <c r="C7786">
        <v>0</v>
      </c>
      <c r="D7786">
        <v>0.99960019422875279</v>
      </c>
      <c r="E7786">
        <v>3.9980577124712621E-4</v>
      </c>
      <c r="F7786">
        <f t="shared" si="121"/>
        <v>0</v>
      </c>
    </row>
    <row r="7787" spans="1:6" x14ac:dyDescent="0.2">
      <c r="A7787" s="1">
        <v>27466</v>
      </c>
      <c r="B7787" t="s">
        <v>7789</v>
      </c>
      <c r="C7787">
        <v>1</v>
      </c>
      <c r="D7787">
        <v>4.1784101193000169E-2</v>
      </c>
      <c r="E7787">
        <v>0.95821589880699987</v>
      </c>
      <c r="F7787">
        <f t="shared" si="121"/>
        <v>1</v>
      </c>
    </row>
    <row r="7788" spans="1:6" x14ac:dyDescent="0.2">
      <c r="A7788" s="1">
        <v>27467</v>
      </c>
      <c r="B7788" t="s">
        <v>7790</v>
      </c>
      <c r="C7788">
        <v>0</v>
      </c>
      <c r="D7788">
        <v>0.99951318513773479</v>
      </c>
      <c r="E7788">
        <v>4.8681486226525238E-4</v>
      </c>
      <c r="F7788">
        <f t="shared" si="121"/>
        <v>0</v>
      </c>
    </row>
    <row r="7789" spans="1:6" x14ac:dyDescent="0.2">
      <c r="A7789" s="1">
        <v>27468</v>
      </c>
      <c r="B7789" t="s">
        <v>7791</v>
      </c>
      <c r="C7789">
        <v>0</v>
      </c>
      <c r="D7789">
        <v>0.96364444044396202</v>
      </c>
      <c r="E7789">
        <v>3.6355559556038017E-2</v>
      </c>
      <c r="F7789">
        <f t="shared" si="121"/>
        <v>0</v>
      </c>
    </row>
    <row r="7790" spans="1:6" x14ac:dyDescent="0.2">
      <c r="A7790" s="1">
        <v>27469</v>
      </c>
      <c r="B7790" t="s">
        <v>7792</v>
      </c>
      <c r="C7790">
        <v>0</v>
      </c>
      <c r="D7790">
        <v>0.99924242424242427</v>
      </c>
      <c r="E7790">
        <v>7.5757575757575758E-4</v>
      </c>
      <c r="F7790">
        <f t="shared" si="121"/>
        <v>0</v>
      </c>
    </row>
    <row r="7791" spans="1:6" x14ac:dyDescent="0.2">
      <c r="A7791" s="1">
        <v>27470</v>
      </c>
      <c r="B7791" t="s">
        <v>7793</v>
      </c>
      <c r="C7791">
        <v>0</v>
      </c>
      <c r="D7791">
        <v>0.99071080338060369</v>
      </c>
      <c r="E7791">
        <v>9.2891966193963515E-3</v>
      </c>
      <c r="F7791">
        <f t="shared" si="121"/>
        <v>0</v>
      </c>
    </row>
    <row r="7792" spans="1:6" x14ac:dyDescent="0.2">
      <c r="A7792" s="1">
        <v>27471</v>
      </c>
      <c r="B7792" t="s">
        <v>7794</v>
      </c>
      <c r="C7792">
        <v>1</v>
      </c>
      <c r="D7792">
        <v>8.6955868205868209E-4</v>
      </c>
      <c r="E7792">
        <v>0.99913044131794138</v>
      </c>
      <c r="F7792">
        <f t="shared" si="121"/>
        <v>1</v>
      </c>
    </row>
    <row r="7793" spans="1:6" x14ac:dyDescent="0.2">
      <c r="A7793" s="1">
        <v>27472</v>
      </c>
      <c r="B7793" t="s">
        <v>7795</v>
      </c>
      <c r="C7793">
        <v>0</v>
      </c>
      <c r="D7793">
        <v>0.99994517543859651</v>
      </c>
      <c r="E7793">
        <v>5.4824561403508773E-5</v>
      </c>
      <c r="F7793">
        <f t="shared" si="121"/>
        <v>0</v>
      </c>
    </row>
    <row r="7794" spans="1:6" x14ac:dyDescent="0.2">
      <c r="A7794" s="1">
        <v>27473</v>
      </c>
      <c r="B7794" t="s">
        <v>7796</v>
      </c>
      <c r="C7794">
        <v>1</v>
      </c>
      <c r="D7794">
        <v>6.8423180208356804E-3</v>
      </c>
      <c r="E7794">
        <v>0.99315768197916443</v>
      </c>
      <c r="F7794">
        <f t="shared" si="121"/>
        <v>1</v>
      </c>
    </row>
    <row r="7795" spans="1:6" x14ac:dyDescent="0.2">
      <c r="A7795" s="1">
        <v>27474</v>
      </c>
      <c r="B7795" t="s">
        <v>7797</v>
      </c>
      <c r="C7795">
        <v>0</v>
      </c>
      <c r="D7795">
        <v>0.99837962962962956</v>
      </c>
      <c r="E7795">
        <v>1.6203703703703701E-3</v>
      </c>
      <c r="F7795">
        <f t="shared" si="121"/>
        <v>0</v>
      </c>
    </row>
    <row r="7796" spans="1:6" x14ac:dyDescent="0.2">
      <c r="A7796" s="1">
        <v>27475</v>
      </c>
      <c r="B7796" t="s">
        <v>7798</v>
      </c>
      <c r="C7796">
        <v>0</v>
      </c>
      <c r="D7796">
        <v>1</v>
      </c>
      <c r="E7796">
        <v>0</v>
      </c>
      <c r="F7796">
        <f t="shared" si="121"/>
        <v>0</v>
      </c>
    </row>
    <row r="7797" spans="1:6" x14ac:dyDescent="0.2">
      <c r="A7797" s="1">
        <v>27476</v>
      </c>
      <c r="B7797" t="s">
        <v>7799</v>
      </c>
      <c r="C7797">
        <v>0</v>
      </c>
      <c r="D7797">
        <v>0.96226901990961644</v>
      </c>
      <c r="E7797">
        <v>3.7730980090383448E-2</v>
      </c>
      <c r="F7797">
        <f t="shared" si="121"/>
        <v>0</v>
      </c>
    </row>
    <row r="7798" spans="1:6" x14ac:dyDescent="0.2">
      <c r="A7798" s="1">
        <v>27477</v>
      </c>
      <c r="B7798" t="s">
        <v>7800</v>
      </c>
      <c r="C7798">
        <v>1</v>
      </c>
      <c r="D7798">
        <v>1.7412102094992589E-2</v>
      </c>
      <c r="E7798">
        <v>0.98258789790500733</v>
      </c>
      <c r="F7798">
        <f t="shared" si="121"/>
        <v>1</v>
      </c>
    </row>
    <row r="7799" spans="1:6" x14ac:dyDescent="0.2">
      <c r="A7799" s="1">
        <v>27478</v>
      </c>
      <c r="B7799" t="s">
        <v>7801</v>
      </c>
      <c r="C7799">
        <v>1</v>
      </c>
      <c r="D7799">
        <v>7.8229498120084631E-2</v>
      </c>
      <c r="E7799">
        <v>0.92177050187991549</v>
      </c>
      <c r="F7799">
        <f t="shared" si="121"/>
        <v>1</v>
      </c>
    </row>
    <row r="7800" spans="1:6" x14ac:dyDescent="0.2">
      <c r="A7800" s="1">
        <v>27479</v>
      </c>
      <c r="B7800" t="s">
        <v>7802</v>
      </c>
      <c r="C7800">
        <v>1</v>
      </c>
      <c r="D7800">
        <v>0.13823472871889289</v>
      </c>
      <c r="E7800">
        <v>0.86176527128110736</v>
      </c>
      <c r="F7800">
        <f t="shared" si="121"/>
        <v>1</v>
      </c>
    </row>
    <row r="7801" spans="1:6" x14ac:dyDescent="0.2">
      <c r="A7801" s="1">
        <v>27480</v>
      </c>
      <c r="B7801" t="s">
        <v>7803</v>
      </c>
      <c r="C7801">
        <v>1</v>
      </c>
      <c r="D7801">
        <v>0.86943291873118078</v>
      </c>
      <c r="E7801">
        <v>0.13056708126881911</v>
      </c>
      <c r="F7801">
        <f t="shared" si="121"/>
        <v>0</v>
      </c>
    </row>
    <row r="7802" spans="1:6" x14ac:dyDescent="0.2">
      <c r="A7802" s="1">
        <v>27481</v>
      </c>
      <c r="B7802" t="s">
        <v>7804</v>
      </c>
      <c r="C7802">
        <v>0</v>
      </c>
      <c r="D7802">
        <v>0.90333656288229369</v>
      </c>
      <c r="E7802">
        <v>9.6663437117706141E-2</v>
      </c>
      <c r="F7802">
        <f t="shared" si="121"/>
        <v>0</v>
      </c>
    </row>
    <row r="7803" spans="1:6" x14ac:dyDescent="0.2">
      <c r="A7803" s="1">
        <v>27482</v>
      </c>
      <c r="B7803" t="s">
        <v>7805</v>
      </c>
      <c r="C7803">
        <v>1</v>
      </c>
      <c r="D7803">
        <v>1.9779483253263321E-2</v>
      </c>
      <c r="E7803">
        <v>0.98022051674673671</v>
      </c>
      <c r="F7803">
        <f t="shared" si="121"/>
        <v>1</v>
      </c>
    </row>
    <row r="7804" spans="1:6" x14ac:dyDescent="0.2">
      <c r="A7804" s="1">
        <v>27483</v>
      </c>
      <c r="B7804" t="s">
        <v>7806</v>
      </c>
      <c r="C7804">
        <v>0</v>
      </c>
      <c r="D7804">
        <v>0.99963253012048203</v>
      </c>
      <c r="E7804">
        <v>3.6746987951807229E-4</v>
      </c>
      <c r="F7804">
        <f t="shared" si="121"/>
        <v>0</v>
      </c>
    </row>
    <row r="7805" spans="1:6" x14ac:dyDescent="0.2">
      <c r="A7805" s="1">
        <v>27484</v>
      </c>
      <c r="B7805" t="s">
        <v>7807</v>
      </c>
      <c r="C7805">
        <v>0</v>
      </c>
      <c r="D7805">
        <v>0.989784604979285</v>
      </c>
      <c r="E7805">
        <v>1.0215395020715079E-2</v>
      </c>
      <c r="F7805">
        <f t="shared" si="121"/>
        <v>0</v>
      </c>
    </row>
    <row r="7806" spans="1:6" x14ac:dyDescent="0.2">
      <c r="A7806" s="1">
        <v>27485</v>
      </c>
      <c r="B7806" t="s">
        <v>7808</v>
      </c>
      <c r="C7806">
        <v>1</v>
      </c>
      <c r="D7806">
        <v>1.7075468480048431E-2</v>
      </c>
      <c r="E7806">
        <v>0.98292453151995185</v>
      </c>
      <c r="F7806">
        <f t="shared" si="121"/>
        <v>1</v>
      </c>
    </row>
    <row r="7807" spans="1:6" x14ac:dyDescent="0.2">
      <c r="A7807" s="1">
        <v>27486</v>
      </c>
      <c r="B7807" t="s">
        <v>7809</v>
      </c>
      <c r="C7807">
        <v>1</v>
      </c>
      <c r="D7807">
        <v>6.9324604901460597E-3</v>
      </c>
      <c r="E7807">
        <v>0.99306753950985382</v>
      </c>
      <c r="F7807">
        <f t="shared" si="121"/>
        <v>1</v>
      </c>
    </row>
    <row r="7808" spans="1:6" x14ac:dyDescent="0.2">
      <c r="A7808" s="1">
        <v>27487</v>
      </c>
      <c r="B7808" t="s">
        <v>7810</v>
      </c>
      <c r="C7808">
        <v>0</v>
      </c>
      <c r="D7808">
        <v>0.99955607752109366</v>
      </c>
      <c r="E7808">
        <v>4.4392247890645152E-4</v>
      </c>
      <c r="F7808">
        <f t="shared" si="121"/>
        <v>0</v>
      </c>
    </row>
    <row r="7809" spans="1:6" x14ac:dyDescent="0.2">
      <c r="A7809" s="1">
        <v>27488</v>
      </c>
      <c r="B7809" t="s">
        <v>7811</v>
      </c>
      <c r="C7809">
        <v>1</v>
      </c>
      <c r="D7809">
        <v>2.804573548194108E-3</v>
      </c>
      <c r="E7809">
        <v>0.99719542645180581</v>
      </c>
      <c r="F7809">
        <f t="shared" si="121"/>
        <v>1</v>
      </c>
    </row>
    <row r="7810" spans="1:6" x14ac:dyDescent="0.2">
      <c r="A7810" s="1">
        <v>27489</v>
      </c>
      <c r="B7810" t="s">
        <v>7812</v>
      </c>
      <c r="C7810">
        <v>0</v>
      </c>
      <c r="D7810">
        <v>0.99957384467447263</v>
      </c>
      <c r="E7810">
        <v>4.2615532552746198E-4</v>
      </c>
      <c r="F7810">
        <f t="shared" si="121"/>
        <v>0</v>
      </c>
    </row>
    <row r="7811" spans="1:6" x14ac:dyDescent="0.2">
      <c r="A7811" s="1">
        <v>27490</v>
      </c>
      <c r="B7811" t="s">
        <v>7813</v>
      </c>
      <c r="C7811">
        <v>0</v>
      </c>
      <c r="D7811">
        <v>0.9703788619470175</v>
      </c>
      <c r="E7811">
        <v>2.9621138052982651E-2</v>
      </c>
      <c r="F7811">
        <f t="shared" ref="F7811:F7874" si="122">IF(E7811&gt;$G$2,1,0)</f>
        <v>0</v>
      </c>
    </row>
    <row r="7812" spans="1:6" x14ac:dyDescent="0.2">
      <c r="A7812" s="1">
        <v>27491</v>
      </c>
      <c r="B7812" t="s">
        <v>7814</v>
      </c>
      <c r="C7812">
        <v>1</v>
      </c>
      <c r="D7812">
        <v>2.7861344396257749E-2</v>
      </c>
      <c r="E7812">
        <v>0.97213865560374235</v>
      </c>
      <c r="F7812">
        <f t="shared" si="122"/>
        <v>1</v>
      </c>
    </row>
    <row r="7813" spans="1:6" x14ac:dyDescent="0.2">
      <c r="A7813" s="1">
        <v>27492</v>
      </c>
      <c r="B7813" t="s">
        <v>7815</v>
      </c>
      <c r="C7813">
        <v>0</v>
      </c>
      <c r="D7813">
        <v>0.99178571428571416</v>
      </c>
      <c r="E7813">
        <v>8.2142857142857139E-3</v>
      </c>
      <c r="F7813">
        <f t="shared" si="122"/>
        <v>0</v>
      </c>
    </row>
    <row r="7814" spans="1:6" x14ac:dyDescent="0.2">
      <c r="A7814" s="1">
        <v>27493</v>
      </c>
      <c r="B7814" t="s">
        <v>7816</v>
      </c>
      <c r="C7814">
        <v>0</v>
      </c>
      <c r="D7814">
        <v>0.99877748385372145</v>
      </c>
      <c r="E7814">
        <v>1.2225161462785269E-3</v>
      </c>
      <c r="F7814">
        <f t="shared" si="122"/>
        <v>0</v>
      </c>
    </row>
    <row r="7815" spans="1:6" x14ac:dyDescent="0.2">
      <c r="A7815" s="1">
        <v>27494</v>
      </c>
      <c r="B7815" t="s">
        <v>7817</v>
      </c>
      <c r="C7815">
        <v>1</v>
      </c>
      <c r="D7815">
        <v>6.1952273821331318E-2</v>
      </c>
      <c r="E7815">
        <v>0.93804772617866894</v>
      </c>
      <c r="F7815">
        <f t="shared" si="122"/>
        <v>1</v>
      </c>
    </row>
    <row r="7816" spans="1:6" x14ac:dyDescent="0.2">
      <c r="A7816" s="1">
        <v>27495</v>
      </c>
      <c r="B7816" t="s">
        <v>7818</v>
      </c>
      <c r="C7816">
        <v>1</v>
      </c>
      <c r="D7816">
        <v>1.2559303170152639E-2</v>
      </c>
      <c r="E7816">
        <v>0.98744069682984725</v>
      </c>
      <c r="F7816">
        <f t="shared" si="122"/>
        <v>1</v>
      </c>
    </row>
    <row r="7817" spans="1:6" x14ac:dyDescent="0.2">
      <c r="A7817" s="1">
        <v>27496</v>
      </c>
      <c r="B7817" t="s">
        <v>7819</v>
      </c>
      <c r="C7817">
        <v>0</v>
      </c>
      <c r="D7817">
        <v>0.99957384467447263</v>
      </c>
      <c r="E7817">
        <v>4.2615532552746198E-4</v>
      </c>
      <c r="F7817">
        <f t="shared" si="122"/>
        <v>0</v>
      </c>
    </row>
    <row r="7818" spans="1:6" x14ac:dyDescent="0.2">
      <c r="A7818" s="1">
        <v>27497</v>
      </c>
      <c r="B7818" t="s">
        <v>7820</v>
      </c>
      <c r="C7818">
        <v>1</v>
      </c>
      <c r="D7818">
        <v>1.7315894751907309E-2</v>
      </c>
      <c r="E7818">
        <v>0.98268410524809258</v>
      </c>
      <c r="F7818">
        <f t="shared" si="122"/>
        <v>1</v>
      </c>
    </row>
    <row r="7819" spans="1:6" x14ac:dyDescent="0.2">
      <c r="A7819" s="1">
        <v>27498</v>
      </c>
      <c r="B7819" t="s">
        <v>7821</v>
      </c>
      <c r="C7819">
        <v>0</v>
      </c>
      <c r="D7819">
        <v>0.99955607752109366</v>
      </c>
      <c r="E7819">
        <v>4.4392247890645152E-4</v>
      </c>
      <c r="F7819">
        <f t="shared" si="122"/>
        <v>0</v>
      </c>
    </row>
    <row r="7820" spans="1:6" x14ac:dyDescent="0.2">
      <c r="A7820" s="1">
        <v>27499</v>
      </c>
      <c r="B7820" t="s">
        <v>7822</v>
      </c>
      <c r="C7820">
        <v>1</v>
      </c>
      <c r="D7820">
        <v>9.6169625576951773E-2</v>
      </c>
      <c r="E7820">
        <v>0.90383037442304826</v>
      </c>
      <c r="F7820">
        <f t="shared" si="122"/>
        <v>1</v>
      </c>
    </row>
    <row r="7821" spans="1:6" x14ac:dyDescent="0.2">
      <c r="A7821" s="1">
        <v>27500</v>
      </c>
      <c r="B7821" t="s">
        <v>7823</v>
      </c>
      <c r="C7821">
        <v>1</v>
      </c>
      <c r="D7821">
        <v>1.854107499365725E-3</v>
      </c>
      <c r="E7821">
        <v>0.99814589250063424</v>
      </c>
      <c r="F7821">
        <f t="shared" si="122"/>
        <v>1</v>
      </c>
    </row>
    <row r="7822" spans="1:6" x14ac:dyDescent="0.2">
      <c r="A7822" s="1">
        <v>27501</v>
      </c>
      <c r="B7822" t="s">
        <v>7824</v>
      </c>
      <c r="C7822">
        <v>1</v>
      </c>
      <c r="D7822">
        <v>9.4971789360237136E-3</v>
      </c>
      <c r="E7822">
        <v>0.99050282106397636</v>
      </c>
      <c r="F7822">
        <f t="shared" si="122"/>
        <v>1</v>
      </c>
    </row>
    <row r="7823" spans="1:6" x14ac:dyDescent="0.2">
      <c r="A7823" s="1">
        <v>27502</v>
      </c>
      <c r="B7823" t="s">
        <v>7825</v>
      </c>
      <c r="C7823">
        <v>0</v>
      </c>
      <c r="D7823">
        <v>0.98885646759907864</v>
      </c>
      <c r="E7823">
        <v>1.114353240092146E-2</v>
      </c>
      <c r="F7823">
        <f t="shared" si="122"/>
        <v>0</v>
      </c>
    </row>
    <row r="7824" spans="1:6" x14ac:dyDescent="0.2">
      <c r="A7824" s="1">
        <v>27503</v>
      </c>
      <c r="B7824" t="s">
        <v>7826</v>
      </c>
      <c r="C7824">
        <v>1</v>
      </c>
      <c r="D7824">
        <v>1.4427149709627871E-2</v>
      </c>
      <c r="E7824">
        <v>0.98557285029037234</v>
      </c>
      <c r="F7824">
        <f t="shared" si="122"/>
        <v>1</v>
      </c>
    </row>
    <row r="7825" spans="1:6" x14ac:dyDescent="0.2">
      <c r="A7825" s="1">
        <v>27504</v>
      </c>
      <c r="B7825" t="s">
        <v>7827</v>
      </c>
      <c r="C7825">
        <v>0</v>
      </c>
      <c r="D7825">
        <v>0.95613858053357015</v>
      </c>
      <c r="E7825">
        <v>4.3861419466429748E-2</v>
      </c>
      <c r="F7825">
        <f t="shared" si="122"/>
        <v>0</v>
      </c>
    </row>
    <row r="7826" spans="1:6" x14ac:dyDescent="0.2">
      <c r="A7826" s="1">
        <v>27505</v>
      </c>
      <c r="B7826" t="s">
        <v>7828</v>
      </c>
      <c r="C7826">
        <v>1</v>
      </c>
      <c r="D7826">
        <v>9.7274267596379124E-2</v>
      </c>
      <c r="E7826">
        <v>0.90272573240362086</v>
      </c>
      <c r="F7826">
        <f t="shared" si="122"/>
        <v>1</v>
      </c>
    </row>
    <row r="7827" spans="1:6" x14ac:dyDescent="0.2">
      <c r="A7827" s="1">
        <v>27506</v>
      </c>
      <c r="B7827" t="s">
        <v>7829</v>
      </c>
      <c r="C7827">
        <v>1</v>
      </c>
      <c r="D7827">
        <v>0.91660693110021529</v>
      </c>
      <c r="E7827">
        <v>8.3393068899784747E-2</v>
      </c>
      <c r="F7827">
        <f t="shared" si="122"/>
        <v>0</v>
      </c>
    </row>
    <row r="7828" spans="1:6" x14ac:dyDescent="0.2">
      <c r="A7828" s="1">
        <v>27507</v>
      </c>
      <c r="B7828" t="s">
        <v>7830</v>
      </c>
      <c r="C7828">
        <v>1</v>
      </c>
      <c r="D7828">
        <v>7.3666896041605558E-3</v>
      </c>
      <c r="E7828">
        <v>0.99263331039583957</v>
      </c>
      <c r="F7828">
        <f t="shared" si="122"/>
        <v>1</v>
      </c>
    </row>
    <row r="7829" spans="1:6" x14ac:dyDescent="0.2">
      <c r="A7829" s="1">
        <v>27508</v>
      </c>
      <c r="B7829" t="s">
        <v>7831</v>
      </c>
      <c r="C7829">
        <v>0</v>
      </c>
      <c r="D7829">
        <v>0.96571921846560449</v>
      </c>
      <c r="E7829">
        <v>3.4280781534395323E-2</v>
      </c>
      <c r="F7829">
        <f t="shared" si="122"/>
        <v>0</v>
      </c>
    </row>
    <row r="7830" spans="1:6" x14ac:dyDescent="0.2">
      <c r="A7830" s="1">
        <v>27509</v>
      </c>
      <c r="B7830" t="s">
        <v>7832</v>
      </c>
      <c r="C7830">
        <v>1</v>
      </c>
      <c r="D7830">
        <v>4.047077170422856E-3</v>
      </c>
      <c r="E7830">
        <v>0.99595292282957704</v>
      </c>
      <c r="F7830">
        <f t="shared" si="122"/>
        <v>1</v>
      </c>
    </row>
    <row r="7831" spans="1:6" x14ac:dyDescent="0.2">
      <c r="A7831" s="1">
        <v>27510</v>
      </c>
      <c r="B7831" t="s">
        <v>7833</v>
      </c>
      <c r="C7831">
        <v>1</v>
      </c>
      <c r="D7831">
        <v>1.513427609012304E-2</v>
      </c>
      <c r="E7831">
        <v>0.98486572390987714</v>
      </c>
      <c r="F7831">
        <f t="shared" si="122"/>
        <v>1</v>
      </c>
    </row>
    <row r="7832" spans="1:6" x14ac:dyDescent="0.2">
      <c r="A7832" s="1">
        <v>27511</v>
      </c>
      <c r="B7832" t="s">
        <v>7834</v>
      </c>
      <c r="C7832">
        <v>1</v>
      </c>
      <c r="D7832">
        <v>9.2286179307727451E-2</v>
      </c>
      <c r="E7832">
        <v>0.90771382069227247</v>
      </c>
      <c r="F7832">
        <f t="shared" si="122"/>
        <v>1</v>
      </c>
    </row>
    <row r="7833" spans="1:6" x14ac:dyDescent="0.2">
      <c r="A7833" s="1">
        <v>27512</v>
      </c>
      <c r="B7833" t="s">
        <v>7835</v>
      </c>
      <c r="C7833">
        <v>1</v>
      </c>
      <c r="D7833">
        <v>1.214320697178246E-2</v>
      </c>
      <c r="E7833">
        <v>0.98785679302821738</v>
      </c>
      <c r="F7833">
        <f t="shared" si="122"/>
        <v>1</v>
      </c>
    </row>
    <row r="7834" spans="1:6" x14ac:dyDescent="0.2">
      <c r="A7834" s="1">
        <v>27513</v>
      </c>
      <c r="B7834" t="s">
        <v>7836</v>
      </c>
      <c r="C7834">
        <v>1</v>
      </c>
      <c r="D7834">
        <v>4.4326569345775987E-2</v>
      </c>
      <c r="E7834">
        <v>0.95567343065422394</v>
      </c>
      <c r="F7834">
        <f t="shared" si="122"/>
        <v>1</v>
      </c>
    </row>
    <row r="7835" spans="1:6" x14ac:dyDescent="0.2">
      <c r="A7835" s="1">
        <v>27514</v>
      </c>
      <c r="B7835" t="s">
        <v>7837</v>
      </c>
      <c r="C7835">
        <v>1</v>
      </c>
      <c r="D7835">
        <v>1.7964596350565309E-2</v>
      </c>
      <c r="E7835">
        <v>0.98203540364943442</v>
      </c>
      <c r="F7835">
        <f t="shared" si="122"/>
        <v>1</v>
      </c>
    </row>
    <row r="7836" spans="1:6" x14ac:dyDescent="0.2">
      <c r="A7836" s="1">
        <v>27515</v>
      </c>
      <c r="B7836" t="s">
        <v>7838</v>
      </c>
      <c r="C7836">
        <v>1</v>
      </c>
      <c r="D7836">
        <v>5.8677320099687841E-3</v>
      </c>
      <c r="E7836">
        <v>0.99413226799003096</v>
      </c>
      <c r="F7836">
        <f t="shared" si="122"/>
        <v>1</v>
      </c>
    </row>
    <row r="7837" spans="1:6" x14ac:dyDescent="0.2">
      <c r="A7837" s="1">
        <v>27516</v>
      </c>
      <c r="B7837" t="s">
        <v>7839</v>
      </c>
      <c r="C7837">
        <v>0</v>
      </c>
      <c r="D7837">
        <v>0.98735722747074761</v>
      </c>
      <c r="E7837">
        <v>1.2642772529252491E-2</v>
      </c>
      <c r="F7837">
        <f t="shared" si="122"/>
        <v>0</v>
      </c>
    </row>
    <row r="7838" spans="1:6" x14ac:dyDescent="0.2">
      <c r="A7838" s="1">
        <v>27517</v>
      </c>
      <c r="B7838" t="s">
        <v>7840</v>
      </c>
      <c r="C7838">
        <v>1</v>
      </c>
      <c r="D7838">
        <v>1.4987389627300471E-2</v>
      </c>
      <c r="E7838">
        <v>0.98501261037269938</v>
      </c>
      <c r="F7838">
        <f t="shared" si="122"/>
        <v>1</v>
      </c>
    </row>
    <row r="7839" spans="1:6" x14ac:dyDescent="0.2">
      <c r="A7839" s="1">
        <v>27518</v>
      </c>
      <c r="B7839" t="s">
        <v>7841</v>
      </c>
      <c r="C7839">
        <v>1</v>
      </c>
      <c r="D7839">
        <v>5.5011529893313607E-2</v>
      </c>
      <c r="E7839">
        <v>0.94498847010668641</v>
      </c>
      <c r="F7839">
        <f t="shared" si="122"/>
        <v>1</v>
      </c>
    </row>
    <row r="7840" spans="1:6" x14ac:dyDescent="0.2">
      <c r="A7840" s="1">
        <v>27519</v>
      </c>
      <c r="B7840" t="s">
        <v>7842</v>
      </c>
      <c r="C7840">
        <v>1</v>
      </c>
      <c r="D7840">
        <v>7.304277683653515E-2</v>
      </c>
      <c r="E7840">
        <v>0.92695722316346452</v>
      </c>
      <c r="F7840">
        <f t="shared" si="122"/>
        <v>1</v>
      </c>
    </row>
    <row r="7841" spans="1:6" x14ac:dyDescent="0.2">
      <c r="A7841" s="1">
        <v>27520</v>
      </c>
      <c r="B7841" t="s">
        <v>7843</v>
      </c>
      <c r="C7841">
        <v>1</v>
      </c>
      <c r="D7841">
        <v>2.6509664134170639E-3</v>
      </c>
      <c r="E7841">
        <v>0.99734903358658289</v>
      </c>
      <c r="F7841">
        <f t="shared" si="122"/>
        <v>1</v>
      </c>
    </row>
    <row r="7842" spans="1:6" x14ac:dyDescent="0.2">
      <c r="A7842" s="1">
        <v>27521</v>
      </c>
      <c r="B7842" t="s">
        <v>7844</v>
      </c>
      <c r="C7842">
        <v>0</v>
      </c>
      <c r="D7842">
        <v>0.99765243691562688</v>
      </c>
      <c r="E7842">
        <v>2.3475630843730671E-3</v>
      </c>
      <c r="F7842">
        <f t="shared" si="122"/>
        <v>0</v>
      </c>
    </row>
    <row r="7843" spans="1:6" x14ac:dyDescent="0.2">
      <c r="A7843" s="1">
        <v>27522</v>
      </c>
      <c r="B7843" t="s">
        <v>7845</v>
      </c>
      <c r="C7843">
        <v>0</v>
      </c>
      <c r="D7843">
        <v>0.99978453828288816</v>
      </c>
      <c r="E7843">
        <v>2.154617171118821E-4</v>
      </c>
      <c r="F7843">
        <f t="shared" si="122"/>
        <v>0</v>
      </c>
    </row>
    <row r="7844" spans="1:6" x14ac:dyDescent="0.2">
      <c r="A7844" s="1">
        <v>27523</v>
      </c>
      <c r="B7844" t="s">
        <v>7846</v>
      </c>
      <c r="C7844">
        <v>0</v>
      </c>
      <c r="D7844">
        <v>0.99978453828288816</v>
      </c>
      <c r="E7844">
        <v>2.154617171118821E-4</v>
      </c>
      <c r="F7844">
        <f t="shared" si="122"/>
        <v>0</v>
      </c>
    </row>
    <row r="7845" spans="1:6" x14ac:dyDescent="0.2">
      <c r="A7845" s="1">
        <v>27524</v>
      </c>
      <c r="B7845" t="s">
        <v>7847</v>
      </c>
      <c r="C7845">
        <v>0</v>
      </c>
      <c r="D7845">
        <v>0.99976375842712473</v>
      </c>
      <c r="E7845">
        <v>2.3624157287523631E-4</v>
      </c>
      <c r="F7845">
        <f t="shared" si="122"/>
        <v>0</v>
      </c>
    </row>
    <row r="7846" spans="1:6" x14ac:dyDescent="0.2">
      <c r="A7846" s="1">
        <v>27525</v>
      </c>
      <c r="B7846" t="s">
        <v>7848</v>
      </c>
      <c r="C7846">
        <v>1</v>
      </c>
      <c r="D7846">
        <v>4.8449612403100768E-5</v>
      </c>
      <c r="E7846">
        <v>0.99995155038759687</v>
      </c>
      <c r="F7846">
        <f t="shared" si="122"/>
        <v>1</v>
      </c>
    </row>
    <row r="7847" spans="1:6" x14ac:dyDescent="0.2">
      <c r="A7847" s="1">
        <v>27526</v>
      </c>
      <c r="B7847" t="s">
        <v>7849</v>
      </c>
      <c r="C7847">
        <v>1</v>
      </c>
      <c r="D7847">
        <v>1.1097494553376911E-3</v>
      </c>
      <c r="E7847">
        <v>0.99889025054466229</v>
      </c>
      <c r="F7847">
        <f t="shared" si="122"/>
        <v>1</v>
      </c>
    </row>
    <row r="7848" spans="1:6" x14ac:dyDescent="0.2">
      <c r="A7848" s="1">
        <v>27527</v>
      </c>
      <c r="B7848" t="s">
        <v>7850</v>
      </c>
      <c r="C7848">
        <v>1</v>
      </c>
      <c r="D7848">
        <v>1.0291004007402019E-2</v>
      </c>
      <c r="E7848">
        <v>0.9897089959925981</v>
      </c>
      <c r="F7848">
        <f t="shared" si="122"/>
        <v>1</v>
      </c>
    </row>
    <row r="7849" spans="1:6" x14ac:dyDescent="0.2">
      <c r="A7849" s="1">
        <v>27528</v>
      </c>
      <c r="B7849" t="s">
        <v>7851</v>
      </c>
      <c r="C7849">
        <v>1</v>
      </c>
      <c r="D7849">
        <v>2.3856345230851739E-3</v>
      </c>
      <c r="E7849">
        <v>0.99761436547691484</v>
      </c>
      <c r="F7849">
        <f t="shared" si="122"/>
        <v>1</v>
      </c>
    </row>
    <row r="7850" spans="1:6" x14ac:dyDescent="0.2">
      <c r="A7850" s="1">
        <v>27529</v>
      </c>
      <c r="B7850" t="s">
        <v>7852</v>
      </c>
      <c r="C7850">
        <v>1</v>
      </c>
      <c r="D7850">
        <v>1.686122448389047E-2</v>
      </c>
      <c r="E7850">
        <v>0.98313877551610962</v>
      </c>
      <c r="F7850">
        <f t="shared" si="122"/>
        <v>1</v>
      </c>
    </row>
    <row r="7851" spans="1:6" x14ac:dyDescent="0.2">
      <c r="A7851" s="1">
        <v>27530</v>
      </c>
      <c r="B7851" t="s">
        <v>7853</v>
      </c>
      <c r="C7851">
        <v>1</v>
      </c>
      <c r="D7851">
        <v>1.687113777567379E-2</v>
      </c>
      <c r="E7851">
        <v>0.98312886222432627</v>
      </c>
      <c r="F7851">
        <f t="shared" si="122"/>
        <v>1</v>
      </c>
    </row>
    <row r="7852" spans="1:6" x14ac:dyDescent="0.2">
      <c r="A7852" s="1">
        <v>27531</v>
      </c>
      <c r="B7852" t="s">
        <v>7854</v>
      </c>
      <c r="C7852">
        <v>0</v>
      </c>
      <c r="D7852">
        <v>0.93481814713560596</v>
      </c>
      <c r="E7852">
        <v>6.5181852864393847E-2</v>
      </c>
      <c r="F7852">
        <f t="shared" si="122"/>
        <v>0</v>
      </c>
    </row>
    <row r="7853" spans="1:6" x14ac:dyDescent="0.2">
      <c r="A7853" s="1">
        <v>27532</v>
      </c>
      <c r="B7853" t="s">
        <v>7855</v>
      </c>
      <c r="C7853">
        <v>1</v>
      </c>
      <c r="D7853">
        <v>0.88043879372930278</v>
      </c>
      <c r="E7853">
        <v>0.1195612062706972</v>
      </c>
      <c r="F7853">
        <f t="shared" si="122"/>
        <v>0</v>
      </c>
    </row>
    <row r="7854" spans="1:6" x14ac:dyDescent="0.2">
      <c r="A7854" s="1">
        <v>27533</v>
      </c>
      <c r="B7854" t="s">
        <v>7856</v>
      </c>
      <c r="C7854">
        <v>0</v>
      </c>
      <c r="D7854">
        <v>0.99951541607360184</v>
      </c>
      <c r="E7854">
        <v>4.845839263980857E-4</v>
      </c>
      <c r="F7854">
        <f t="shared" si="122"/>
        <v>0</v>
      </c>
    </row>
    <row r="7855" spans="1:6" x14ac:dyDescent="0.2">
      <c r="A7855" s="1">
        <v>27534</v>
      </c>
      <c r="B7855" t="s">
        <v>7857</v>
      </c>
      <c r="C7855">
        <v>0</v>
      </c>
      <c r="D7855">
        <v>0.96690224229133903</v>
      </c>
      <c r="E7855">
        <v>3.3097757708660823E-2</v>
      </c>
      <c r="F7855">
        <f t="shared" si="122"/>
        <v>0</v>
      </c>
    </row>
    <row r="7856" spans="1:6" x14ac:dyDescent="0.2">
      <c r="A7856" s="1">
        <v>27535</v>
      </c>
      <c r="B7856" t="s">
        <v>7858</v>
      </c>
      <c r="C7856">
        <v>0</v>
      </c>
      <c r="D7856">
        <v>0.94710184762847016</v>
      </c>
      <c r="E7856">
        <v>5.2898152371529977E-2</v>
      </c>
      <c r="F7856">
        <f t="shared" si="122"/>
        <v>0</v>
      </c>
    </row>
    <row r="7857" spans="1:6" x14ac:dyDescent="0.2">
      <c r="A7857" s="1">
        <v>27536</v>
      </c>
      <c r="B7857" t="s">
        <v>7859</v>
      </c>
      <c r="C7857">
        <v>0</v>
      </c>
      <c r="D7857">
        <v>0.93592121478168433</v>
      </c>
      <c r="E7857">
        <v>6.4078785218315656E-2</v>
      </c>
      <c r="F7857">
        <f t="shared" si="122"/>
        <v>0</v>
      </c>
    </row>
    <row r="7858" spans="1:6" x14ac:dyDescent="0.2">
      <c r="A7858" s="1">
        <v>27537</v>
      </c>
      <c r="B7858" t="s">
        <v>7860</v>
      </c>
      <c r="C7858">
        <v>1</v>
      </c>
      <c r="D7858">
        <v>9.4416919622935126E-3</v>
      </c>
      <c r="E7858">
        <v>0.99055830803770606</v>
      </c>
      <c r="F7858">
        <f t="shared" si="122"/>
        <v>1</v>
      </c>
    </row>
    <row r="7859" spans="1:6" x14ac:dyDescent="0.2">
      <c r="A7859" s="1">
        <v>27538</v>
      </c>
      <c r="B7859" t="s">
        <v>7861</v>
      </c>
      <c r="C7859">
        <v>1</v>
      </c>
      <c r="D7859">
        <v>3.9564308358679204E-3</v>
      </c>
      <c r="E7859">
        <v>0.99604356916413217</v>
      </c>
      <c r="F7859">
        <f t="shared" si="122"/>
        <v>1</v>
      </c>
    </row>
    <row r="7860" spans="1:6" x14ac:dyDescent="0.2">
      <c r="A7860" s="1">
        <v>27539</v>
      </c>
      <c r="B7860" t="s">
        <v>7862</v>
      </c>
      <c r="C7860">
        <v>0</v>
      </c>
      <c r="D7860">
        <v>0.99910116171879393</v>
      </c>
      <c r="E7860">
        <v>8.9883828120610311E-4</v>
      </c>
      <c r="F7860">
        <f t="shared" si="122"/>
        <v>0</v>
      </c>
    </row>
    <row r="7861" spans="1:6" x14ac:dyDescent="0.2">
      <c r="A7861" s="1">
        <v>27540</v>
      </c>
      <c r="B7861" t="s">
        <v>7863</v>
      </c>
      <c r="C7861">
        <v>0</v>
      </c>
      <c r="D7861">
        <v>0.99922162583179541</v>
      </c>
      <c r="E7861">
        <v>7.7837416820467672E-4</v>
      </c>
      <c r="F7861">
        <f t="shared" si="122"/>
        <v>0</v>
      </c>
    </row>
    <row r="7862" spans="1:6" x14ac:dyDescent="0.2">
      <c r="A7862" s="1">
        <v>27541</v>
      </c>
      <c r="B7862" t="s">
        <v>7864</v>
      </c>
      <c r="C7862">
        <v>1</v>
      </c>
      <c r="D7862">
        <v>8.7473768920326069E-3</v>
      </c>
      <c r="E7862">
        <v>0.99125262310796713</v>
      </c>
      <c r="F7862">
        <f t="shared" si="122"/>
        <v>1</v>
      </c>
    </row>
    <row r="7863" spans="1:6" x14ac:dyDescent="0.2">
      <c r="A7863" s="1">
        <v>27542</v>
      </c>
      <c r="B7863" t="s">
        <v>7865</v>
      </c>
      <c r="C7863">
        <v>1</v>
      </c>
      <c r="D7863">
        <v>1.3128792122504441E-2</v>
      </c>
      <c r="E7863">
        <v>0.98687120787749527</v>
      </c>
      <c r="F7863">
        <f t="shared" si="122"/>
        <v>1</v>
      </c>
    </row>
    <row r="7864" spans="1:6" x14ac:dyDescent="0.2">
      <c r="A7864" s="1">
        <v>27543</v>
      </c>
      <c r="B7864" t="s">
        <v>7866</v>
      </c>
      <c r="C7864">
        <v>1</v>
      </c>
      <c r="D7864">
        <v>6.8945941740563626E-3</v>
      </c>
      <c r="E7864">
        <v>0.99310540582594364</v>
      </c>
      <c r="F7864">
        <f t="shared" si="122"/>
        <v>1</v>
      </c>
    </row>
    <row r="7865" spans="1:6" x14ac:dyDescent="0.2">
      <c r="A7865" s="1">
        <v>27544</v>
      </c>
      <c r="B7865" t="s">
        <v>7867</v>
      </c>
      <c r="C7865">
        <v>0</v>
      </c>
      <c r="D7865">
        <v>0.17918434577271339</v>
      </c>
      <c r="E7865">
        <v>0.82081565422728675</v>
      </c>
      <c r="F7865">
        <f t="shared" si="122"/>
        <v>1</v>
      </c>
    </row>
    <row r="7866" spans="1:6" x14ac:dyDescent="0.2">
      <c r="A7866" s="1">
        <v>27545</v>
      </c>
      <c r="B7866" t="s">
        <v>7868</v>
      </c>
      <c r="C7866">
        <v>0</v>
      </c>
      <c r="D7866">
        <v>0.99988814317673369</v>
      </c>
      <c r="E7866">
        <v>1.118568232662192E-4</v>
      </c>
      <c r="F7866">
        <f t="shared" si="122"/>
        <v>0</v>
      </c>
    </row>
    <row r="7867" spans="1:6" x14ac:dyDescent="0.2">
      <c r="A7867" s="1">
        <v>27546</v>
      </c>
      <c r="B7867" t="s">
        <v>7869</v>
      </c>
      <c r="C7867">
        <v>1</v>
      </c>
      <c r="D7867">
        <v>2.2243032686742589E-2</v>
      </c>
      <c r="E7867">
        <v>0.97775696731325756</v>
      </c>
      <c r="F7867">
        <f t="shared" si="122"/>
        <v>1</v>
      </c>
    </row>
    <row r="7868" spans="1:6" x14ac:dyDescent="0.2">
      <c r="A7868" s="1">
        <v>27547</v>
      </c>
      <c r="B7868" t="s">
        <v>7870</v>
      </c>
      <c r="C7868">
        <v>0</v>
      </c>
      <c r="D7868">
        <v>0.99988814317673369</v>
      </c>
      <c r="E7868">
        <v>1.118568232662192E-4</v>
      </c>
      <c r="F7868">
        <f t="shared" si="122"/>
        <v>0</v>
      </c>
    </row>
    <row r="7869" spans="1:6" x14ac:dyDescent="0.2">
      <c r="A7869" s="1">
        <v>27548</v>
      </c>
      <c r="B7869" t="s">
        <v>7871</v>
      </c>
      <c r="C7869">
        <v>0</v>
      </c>
      <c r="D7869">
        <v>0.99988814317673369</v>
      </c>
      <c r="E7869">
        <v>1.118568232662192E-4</v>
      </c>
      <c r="F7869">
        <f t="shared" si="122"/>
        <v>0</v>
      </c>
    </row>
    <row r="7870" spans="1:6" x14ac:dyDescent="0.2">
      <c r="A7870" s="1">
        <v>27549</v>
      </c>
      <c r="B7870" t="s">
        <v>7872</v>
      </c>
      <c r="C7870">
        <v>1</v>
      </c>
      <c r="D7870">
        <v>2.0368440494718718E-3</v>
      </c>
      <c r="E7870">
        <v>0.99796315595052809</v>
      </c>
      <c r="F7870">
        <f t="shared" si="122"/>
        <v>1</v>
      </c>
    </row>
    <row r="7871" spans="1:6" x14ac:dyDescent="0.2">
      <c r="A7871" s="1">
        <v>27550</v>
      </c>
      <c r="B7871" t="s">
        <v>7873</v>
      </c>
      <c r="C7871">
        <v>0</v>
      </c>
      <c r="D7871">
        <v>0.97840553359906945</v>
      </c>
      <c r="E7871">
        <v>2.1594466400930531E-2</v>
      </c>
      <c r="F7871">
        <f t="shared" si="122"/>
        <v>0</v>
      </c>
    </row>
    <row r="7872" spans="1:6" x14ac:dyDescent="0.2">
      <c r="A7872" s="1">
        <v>27551</v>
      </c>
      <c r="B7872" t="s">
        <v>7874</v>
      </c>
      <c r="C7872">
        <v>0</v>
      </c>
      <c r="D7872">
        <v>0.99910116171879393</v>
      </c>
      <c r="E7872">
        <v>8.9883828120610311E-4</v>
      </c>
      <c r="F7872">
        <f t="shared" si="122"/>
        <v>0</v>
      </c>
    </row>
    <row r="7873" spans="1:6" x14ac:dyDescent="0.2">
      <c r="A7873" s="1">
        <v>27552</v>
      </c>
      <c r="B7873" t="s">
        <v>7875</v>
      </c>
      <c r="C7873">
        <v>1</v>
      </c>
      <c r="D7873">
        <v>4.2405217449588287E-3</v>
      </c>
      <c r="E7873">
        <v>0.99575947825504108</v>
      </c>
      <c r="F7873">
        <f t="shared" si="122"/>
        <v>1</v>
      </c>
    </row>
    <row r="7874" spans="1:6" x14ac:dyDescent="0.2">
      <c r="A7874" s="1">
        <v>27553</v>
      </c>
      <c r="B7874" t="s">
        <v>7876</v>
      </c>
      <c r="C7874">
        <v>1</v>
      </c>
      <c r="D7874">
        <v>1.4750522982106849E-2</v>
      </c>
      <c r="E7874">
        <v>0.98524947701789312</v>
      </c>
      <c r="F7874">
        <f t="shared" si="122"/>
        <v>1</v>
      </c>
    </row>
    <row r="7875" spans="1:6" x14ac:dyDescent="0.2">
      <c r="A7875" s="1">
        <v>27554</v>
      </c>
      <c r="B7875" t="s">
        <v>7877</v>
      </c>
      <c r="C7875">
        <v>1</v>
      </c>
      <c r="D7875">
        <v>4.0088417373354236E-3</v>
      </c>
      <c r="E7875">
        <v>0.9959911582626646</v>
      </c>
      <c r="F7875">
        <f t="shared" ref="F7875:F7938" si="123">IF(E7875&gt;$G$2,1,0)</f>
        <v>1</v>
      </c>
    </row>
    <row r="7876" spans="1:6" x14ac:dyDescent="0.2">
      <c r="A7876" s="1">
        <v>27555</v>
      </c>
      <c r="B7876" t="s">
        <v>7878</v>
      </c>
      <c r="C7876">
        <v>1</v>
      </c>
      <c r="D7876">
        <v>1.431891722926419E-2</v>
      </c>
      <c r="E7876">
        <v>0.98568108277073563</v>
      </c>
      <c r="F7876">
        <f t="shared" si="123"/>
        <v>1</v>
      </c>
    </row>
    <row r="7877" spans="1:6" x14ac:dyDescent="0.2">
      <c r="A7877" s="1">
        <v>27556</v>
      </c>
      <c r="B7877" t="s">
        <v>7879</v>
      </c>
      <c r="C7877">
        <v>0</v>
      </c>
      <c r="D7877">
        <v>0.99988814317673369</v>
      </c>
      <c r="E7877">
        <v>1.118568232662192E-4</v>
      </c>
      <c r="F7877">
        <f t="shared" si="123"/>
        <v>0</v>
      </c>
    </row>
    <row r="7878" spans="1:6" x14ac:dyDescent="0.2">
      <c r="A7878" s="1">
        <v>27557</v>
      </c>
      <c r="B7878" t="s">
        <v>7880</v>
      </c>
      <c r="C7878">
        <v>0</v>
      </c>
      <c r="D7878">
        <v>0.99100960496615775</v>
      </c>
      <c r="E7878">
        <v>8.9903950338422276E-3</v>
      </c>
      <c r="F7878">
        <f t="shared" si="123"/>
        <v>0</v>
      </c>
    </row>
    <row r="7879" spans="1:6" x14ac:dyDescent="0.2">
      <c r="A7879" s="1">
        <v>27558</v>
      </c>
      <c r="B7879" t="s">
        <v>7881</v>
      </c>
      <c r="C7879">
        <v>1</v>
      </c>
      <c r="D7879">
        <v>5.6698906220727562E-2</v>
      </c>
      <c r="E7879">
        <v>0.94330109377927229</v>
      </c>
      <c r="F7879">
        <f t="shared" si="123"/>
        <v>1</v>
      </c>
    </row>
    <row r="7880" spans="1:6" x14ac:dyDescent="0.2">
      <c r="A7880" s="1">
        <v>27559</v>
      </c>
      <c r="B7880" t="s">
        <v>7882</v>
      </c>
      <c r="C7880">
        <v>1</v>
      </c>
      <c r="D7880">
        <v>5.3119136668796002E-2</v>
      </c>
      <c r="E7880">
        <v>0.9468808633312038</v>
      </c>
      <c r="F7880">
        <f t="shared" si="123"/>
        <v>1</v>
      </c>
    </row>
    <row r="7881" spans="1:6" x14ac:dyDescent="0.2">
      <c r="A7881" s="1">
        <v>27560</v>
      </c>
      <c r="B7881" t="s">
        <v>7883</v>
      </c>
      <c r="C7881">
        <v>1</v>
      </c>
      <c r="D7881">
        <v>3.3974266474266468E-3</v>
      </c>
      <c r="E7881">
        <v>0.9966025733525733</v>
      </c>
      <c r="F7881">
        <f t="shared" si="123"/>
        <v>1</v>
      </c>
    </row>
    <row r="7882" spans="1:6" x14ac:dyDescent="0.2">
      <c r="A7882" s="1">
        <v>27561</v>
      </c>
      <c r="B7882" t="s">
        <v>7884</v>
      </c>
      <c r="C7882">
        <v>1</v>
      </c>
      <c r="D7882">
        <v>6.1315924088854836E-3</v>
      </c>
      <c r="E7882">
        <v>0.99386840759111428</v>
      </c>
      <c r="F7882">
        <f t="shared" si="123"/>
        <v>1</v>
      </c>
    </row>
    <row r="7883" spans="1:6" x14ac:dyDescent="0.2">
      <c r="A7883" s="1">
        <v>27562</v>
      </c>
      <c r="B7883" t="s">
        <v>7885</v>
      </c>
      <c r="C7883">
        <v>0</v>
      </c>
      <c r="D7883">
        <v>1</v>
      </c>
      <c r="E7883">
        <v>0</v>
      </c>
      <c r="F7883">
        <f t="shared" si="123"/>
        <v>0</v>
      </c>
    </row>
    <row r="7884" spans="1:6" x14ac:dyDescent="0.2">
      <c r="A7884" s="1">
        <v>27563</v>
      </c>
      <c r="B7884" t="s">
        <v>7886</v>
      </c>
      <c r="C7884">
        <v>1</v>
      </c>
      <c r="D7884">
        <v>3.8868745424527902E-2</v>
      </c>
      <c r="E7884">
        <v>0.96113125457547188</v>
      </c>
      <c r="F7884">
        <f t="shared" si="123"/>
        <v>1</v>
      </c>
    </row>
    <row r="7885" spans="1:6" x14ac:dyDescent="0.2">
      <c r="A7885" s="1">
        <v>27564</v>
      </c>
      <c r="B7885" t="s">
        <v>7887</v>
      </c>
      <c r="C7885">
        <v>1</v>
      </c>
      <c r="D7885">
        <v>2.1821181568312132E-3</v>
      </c>
      <c r="E7885">
        <v>0.99781788184316889</v>
      </c>
      <c r="F7885">
        <f t="shared" si="123"/>
        <v>1</v>
      </c>
    </row>
    <row r="7886" spans="1:6" x14ac:dyDescent="0.2">
      <c r="A7886" s="1">
        <v>27565</v>
      </c>
      <c r="B7886" t="s">
        <v>7888</v>
      </c>
      <c r="C7886">
        <v>1</v>
      </c>
      <c r="D7886">
        <v>5.973707128660145E-3</v>
      </c>
      <c r="E7886">
        <v>0.99402629287133992</v>
      </c>
      <c r="F7886">
        <f t="shared" si="123"/>
        <v>1</v>
      </c>
    </row>
    <row r="7887" spans="1:6" x14ac:dyDescent="0.2">
      <c r="A7887" s="1">
        <v>27566</v>
      </c>
      <c r="B7887" t="s">
        <v>7889</v>
      </c>
      <c r="C7887">
        <v>0</v>
      </c>
      <c r="D7887">
        <v>0.99604675325543868</v>
      </c>
      <c r="E7887">
        <v>3.9532467445612986E-3</v>
      </c>
      <c r="F7887">
        <f t="shared" si="123"/>
        <v>0</v>
      </c>
    </row>
    <row r="7888" spans="1:6" x14ac:dyDescent="0.2">
      <c r="A7888" s="1">
        <v>27567</v>
      </c>
      <c r="B7888" t="s">
        <v>7890</v>
      </c>
      <c r="C7888">
        <v>0</v>
      </c>
      <c r="D7888">
        <v>0.9995955442787301</v>
      </c>
      <c r="E7888">
        <v>4.0445572126988048E-4</v>
      </c>
      <c r="F7888">
        <f t="shared" si="123"/>
        <v>0</v>
      </c>
    </row>
    <row r="7889" spans="1:6" x14ac:dyDescent="0.2">
      <c r="A7889" s="1">
        <v>27568</v>
      </c>
      <c r="B7889" t="s">
        <v>7891</v>
      </c>
      <c r="C7889">
        <v>0</v>
      </c>
      <c r="D7889">
        <v>0.96214801511637293</v>
      </c>
      <c r="E7889">
        <v>3.7851984883627288E-2</v>
      </c>
      <c r="F7889">
        <f t="shared" si="123"/>
        <v>0</v>
      </c>
    </row>
    <row r="7890" spans="1:6" x14ac:dyDescent="0.2">
      <c r="A7890" s="1">
        <v>27569</v>
      </c>
      <c r="B7890" t="s">
        <v>7892</v>
      </c>
      <c r="C7890">
        <v>1</v>
      </c>
      <c r="D7890">
        <v>2.09328458374234E-2</v>
      </c>
      <c r="E7890">
        <v>0.9790671541625765</v>
      </c>
      <c r="F7890">
        <f t="shared" si="123"/>
        <v>1</v>
      </c>
    </row>
    <row r="7891" spans="1:6" x14ac:dyDescent="0.2">
      <c r="A7891" s="1">
        <v>27570</v>
      </c>
      <c r="B7891" t="s">
        <v>7893</v>
      </c>
      <c r="C7891">
        <v>1</v>
      </c>
      <c r="D7891">
        <v>2.008537758537759E-3</v>
      </c>
      <c r="E7891">
        <v>0.99799146224146218</v>
      </c>
      <c r="F7891">
        <f t="shared" si="123"/>
        <v>1</v>
      </c>
    </row>
    <row r="7892" spans="1:6" x14ac:dyDescent="0.2">
      <c r="A7892" s="1">
        <v>27571</v>
      </c>
      <c r="B7892" t="s">
        <v>7894</v>
      </c>
      <c r="C7892">
        <v>1</v>
      </c>
      <c r="D7892">
        <v>1.717299527529665E-2</v>
      </c>
      <c r="E7892">
        <v>0.9828270047247033</v>
      </c>
      <c r="F7892">
        <f t="shared" si="123"/>
        <v>1</v>
      </c>
    </row>
    <row r="7893" spans="1:6" x14ac:dyDescent="0.2">
      <c r="A7893" s="1">
        <v>27572</v>
      </c>
      <c r="B7893" t="s">
        <v>7895</v>
      </c>
      <c r="C7893">
        <v>1</v>
      </c>
      <c r="D7893">
        <v>4.397125216644867E-3</v>
      </c>
      <c r="E7893">
        <v>0.99560287478335519</v>
      </c>
      <c r="F7893">
        <f t="shared" si="123"/>
        <v>1</v>
      </c>
    </row>
    <row r="7894" spans="1:6" x14ac:dyDescent="0.2">
      <c r="A7894" s="1">
        <v>27573</v>
      </c>
      <c r="B7894" t="s">
        <v>7896</v>
      </c>
      <c r="C7894">
        <v>0</v>
      </c>
      <c r="D7894">
        <v>0.98874462051113965</v>
      </c>
      <c r="E7894">
        <v>1.1255379488860309E-2</v>
      </c>
      <c r="F7894">
        <f t="shared" si="123"/>
        <v>0</v>
      </c>
    </row>
    <row r="7895" spans="1:6" x14ac:dyDescent="0.2">
      <c r="A7895" s="1">
        <v>27574</v>
      </c>
      <c r="B7895" t="s">
        <v>7897</v>
      </c>
      <c r="C7895">
        <v>1</v>
      </c>
      <c r="D7895">
        <v>9.7962534651653659E-3</v>
      </c>
      <c r="E7895">
        <v>0.99020374653483478</v>
      </c>
      <c r="F7895">
        <f t="shared" si="123"/>
        <v>1</v>
      </c>
    </row>
    <row r="7896" spans="1:6" x14ac:dyDescent="0.2">
      <c r="A7896" s="1">
        <v>27575</v>
      </c>
      <c r="B7896" t="s">
        <v>7898</v>
      </c>
      <c r="C7896">
        <v>0</v>
      </c>
      <c r="D7896">
        <v>0.99963196619015204</v>
      </c>
      <c r="E7896">
        <v>3.6803380984796921E-4</v>
      </c>
      <c r="F7896">
        <f t="shared" si="123"/>
        <v>0</v>
      </c>
    </row>
    <row r="7897" spans="1:6" x14ac:dyDescent="0.2">
      <c r="A7897" s="1">
        <v>27576</v>
      </c>
      <c r="B7897" t="s">
        <v>7899</v>
      </c>
      <c r="C7897">
        <v>0</v>
      </c>
      <c r="D7897">
        <v>0.99963196619015204</v>
      </c>
      <c r="E7897">
        <v>3.6803380984796921E-4</v>
      </c>
      <c r="F7897">
        <f t="shared" si="123"/>
        <v>0</v>
      </c>
    </row>
    <row r="7898" spans="1:6" x14ac:dyDescent="0.2">
      <c r="A7898" s="1">
        <v>27577</v>
      </c>
      <c r="B7898" t="s">
        <v>7900</v>
      </c>
      <c r="C7898">
        <v>1</v>
      </c>
      <c r="D7898">
        <v>5.351899213791797E-4</v>
      </c>
      <c r="E7898">
        <v>0.99946481007862076</v>
      </c>
      <c r="F7898">
        <f t="shared" si="123"/>
        <v>1</v>
      </c>
    </row>
    <row r="7899" spans="1:6" x14ac:dyDescent="0.2">
      <c r="A7899" s="1">
        <v>27578</v>
      </c>
      <c r="B7899" t="s">
        <v>7901</v>
      </c>
      <c r="C7899">
        <v>0</v>
      </c>
      <c r="D7899">
        <v>0.99922797629033033</v>
      </c>
      <c r="E7899">
        <v>7.7202370966964124E-4</v>
      </c>
      <c r="F7899">
        <f t="shared" si="123"/>
        <v>0</v>
      </c>
    </row>
    <row r="7900" spans="1:6" x14ac:dyDescent="0.2">
      <c r="A7900" s="1">
        <v>27579</v>
      </c>
      <c r="B7900" t="s">
        <v>7902</v>
      </c>
      <c r="C7900">
        <v>1</v>
      </c>
      <c r="D7900">
        <v>4.1264090177133651E-4</v>
      </c>
      <c r="E7900">
        <v>0.99958735909822871</v>
      </c>
      <c r="F7900">
        <f t="shared" si="123"/>
        <v>1</v>
      </c>
    </row>
    <row r="7901" spans="1:6" x14ac:dyDescent="0.2">
      <c r="A7901" s="1">
        <v>27580</v>
      </c>
      <c r="B7901" t="s">
        <v>7903</v>
      </c>
      <c r="C7901">
        <v>0</v>
      </c>
      <c r="D7901">
        <v>0.99963196619015204</v>
      </c>
      <c r="E7901">
        <v>3.6803380984796921E-4</v>
      </c>
      <c r="F7901">
        <f t="shared" si="123"/>
        <v>0</v>
      </c>
    </row>
    <row r="7902" spans="1:6" x14ac:dyDescent="0.2">
      <c r="A7902" s="1">
        <v>27581</v>
      </c>
      <c r="B7902" t="s">
        <v>7904</v>
      </c>
      <c r="C7902">
        <v>1</v>
      </c>
      <c r="D7902">
        <v>2.4253179532682641E-4</v>
      </c>
      <c r="E7902">
        <v>0.99975746820467326</v>
      </c>
      <c r="F7902">
        <f t="shared" si="123"/>
        <v>1</v>
      </c>
    </row>
    <row r="7903" spans="1:6" x14ac:dyDescent="0.2">
      <c r="A7903" s="1">
        <v>27582</v>
      </c>
      <c r="B7903" t="s">
        <v>7905</v>
      </c>
      <c r="C7903">
        <v>1</v>
      </c>
      <c r="D7903">
        <v>1.0018552875695729E-2</v>
      </c>
      <c r="E7903">
        <v>0.98998144712430436</v>
      </c>
      <c r="F7903">
        <f t="shared" si="123"/>
        <v>1</v>
      </c>
    </row>
    <row r="7904" spans="1:6" x14ac:dyDescent="0.2">
      <c r="A7904" s="1">
        <v>27583</v>
      </c>
      <c r="B7904" t="s">
        <v>7906</v>
      </c>
      <c r="C7904">
        <v>1</v>
      </c>
      <c r="D7904">
        <v>1.246311366968093E-2</v>
      </c>
      <c r="E7904">
        <v>0.98753688633031933</v>
      </c>
      <c r="F7904">
        <f t="shared" si="123"/>
        <v>1</v>
      </c>
    </row>
    <row r="7905" spans="1:6" x14ac:dyDescent="0.2">
      <c r="A7905" s="1">
        <v>27584</v>
      </c>
      <c r="B7905" t="s">
        <v>7907</v>
      </c>
      <c r="C7905">
        <v>1</v>
      </c>
      <c r="D7905">
        <v>0.22855658582005381</v>
      </c>
      <c r="E7905">
        <v>0.77144341417994589</v>
      </c>
      <c r="F7905">
        <f t="shared" si="123"/>
        <v>1</v>
      </c>
    </row>
    <row r="7906" spans="1:6" x14ac:dyDescent="0.2">
      <c r="A7906" s="1">
        <v>27585</v>
      </c>
      <c r="B7906" t="s">
        <v>7908</v>
      </c>
      <c r="C7906">
        <v>1</v>
      </c>
      <c r="D7906">
        <v>2.5000000000000001E-3</v>
      </c>
      <c r="E7906">
        <v>0.99749999999999994</v>
      </c>
      <c r="F7906">
        <f t="shared" si="123"/>
        <v>1</v>
      </c>
    </row>
    <row r="7907" spans="1:6" x14ac:dyDescent="0.2">
      <c r="A7907" s="1">
        <v>27586</v>
      </c>
      <c r="B7907" t="s">
        <v>7909</v>
      </c>
      <c r="C7907">
        <v>0</v>
      </c>
      <c r="D7907">
        <v>0.98777099000887625</v>
      </c>
      <c r="E7907">
        <v>1.2229009991123901E-2</v>
      </c>
      <c r="F7907">
        <f t="shared" si="123"/>
        <v>0</v>
      </c>
    </row>
    <row r="7908" spans="1:6" x14ac:dyDescent="0.2">
      <c r="A7908" s="1">
        <v>27587</v>
      </c>
      <c r="B7908" t="s">
        <v>7910</v>
      </c>
      <c r="C7908">
        <v>0</v>
      </c>
      <c r="D7908">
        <v>0.99602995368551517</v>
      </c>
      <c r="E7908">
        <v>3.9700463144848892E-3</v>
      </c>
      <c r="F7908">
        <f t="shared" si="123"/>
        <v>0</v>
      </c>
    </row>
    <row r="7909" spans="1:6" x14ac:dyDescent="0.2">
      <c r="A7909" s="1">
        <v>27588</v>
      </c>
      <c r="B7909" t="s">
        <v>7911</v>
      </c>
      <c r="C7909">
        <v>1</v>
      </c>
      <c r="D7909">
        <v>1.178368912209086E-3</v>
      </c>
      <c r="E7909">
        <v>0.99882163108779076</v>
      </c>
      <c r="F7909">
        <f t="shared" si="123"/>
        <v>1</v>
      </c>
    </row>
    <row r="7910" spans="1:6" x14ac:dyDescent="0.2">
      <c r="A7910" s="1">
        <v>27589</v>
      </c>
      <c r="B7910" t="s">
        <v>7912</v>
      </c>
      <c r="C7910">
        <v>0</v>
      </c>
      <c r="D7910">
        <v>0.99920408184030951</v>
      </c>
      <c r="E7910">
        <v>7.9591815969026823E-4</v>
      </c>
      <c r="F7910">
        <f t="shared" si="123"/>
        <v>0</v>
      </c>
    </row>
    <row r="7911" spans="1:6" x14ac:dyDescent="0.2">
      <c r="A7911" s="1">
        <v>27590</v>
      </c>
      <c r="B7911" t="s">
        <v>7913</v>
      </c>
      <c r="C7911">
        <v>1</v>
      </c>
      <c r="D7911">
        <v>2.6454965257973221E-3</v>
      </c>
      <c r="E7911">
        <v>0.99735450347420262</v>
      </c>
      <c r="F7911">
        <f t="shared" si="123"/>
        <v>1</v>
      </c>
    </row>
    <row r="7912" spans="1:6" x14ac:dyDescent="0.2">
      <c r="A7912" s="1">
        <v>27591</v>
      </c>
      <c r="B7912" t="s">
        <v>7914</v>
      </c>
      <c r="C7912">
        <v>0</v>
      </c>
      <c r="D7912">
        <v>0.99994517543859651</v>
      </c>
      <c r="E7912">
        <v>5.4824561403508773E-5</v>
      </c>
      <c r="F7912">
        <f t="shared" si="123"/>
        <v>0</v>
      </c>
    </row>
    <row r="7913" spans="1:6" x14ac:dyDescent="0.2">
      <c r="A7913" s="1">
        <v>27592</v>
      </c>
      <c r="B7913" t="s">
        <v>7915</v>
      </c>
      <c r="C7913">
        <v>0</v>
      </c>
      <c r="D7913">
        <v>0.99602995368551517</v>
      </c>
      <c r="E7913">
        <v>3.9700463144848892E-3</v>
      </c>
      <c r="F7913">
        <f t="shared" si="123"/>
        <v>0</v>
      </c>
    </row>
    <row r="7914" spans="1:6" x14ac:dyDescent="0.2">
      <c r="A7914" s="1">
        <v>27593</v>
      </c>
      <c r="B7914" t="s">
        <v>7916</v>
      </c>
      <c r="C7914">
        <v>0</v>
      </c>
      <c r="D7914">
        <v>0.9965510148546548</v>
      </c>
      <c r="E7914">
        <v>3.4489851453451152E-3</v>
      </c>
      <c r="F7914">
        <f t="shared" si="123"/>
        <v>0</v>
      </c>
    </row>
    <row r="7915" spans="1:6" x14ac:dyDescent="0.2">
      <c r="A7915" s="1">
        <v>27594</v>
      </c>
      <c r="B7915" t="s">
        <v>7917</v>
      </c>
      <c r="C7915">
        <v>1</v>
      </c>
      <c r="D7915">
        <v>9.3879669501033855E-4</v>
      </c>
      <c r="E7915">
        <v>0.9990612033049896</v>
      </c>
      <c r="F7915">
        <f t="shared" si="123"/>
        <v>1</v>
      </c>
    </row>
    <row r="7916" spans="1:6" x14ac:dyDescent="0.2">
      <c r="A7916" s="1">
        <v>27595</v>
      </c>
      <c r="B7916" t="s">
        <v>7918</v>
      </c>
      <c r="C7916">
        <v>1</v>
      </c>
      <c r="D7916">
        <v>1.178368912209086E-3</v>
      </c>
      <c r="E7916">
        <v>0.99882163108779076</v>
      </c>
      <c r="F7916">
        <f t="shared" si="123"/>
        <v>1</v>
      </c>
    </row>
    <row r="7917" spans="1:6" x14ac:dyDescent="0.2">
      <c r="A7917" s="1">
        <v>27596</v>
      </c>
      <c r="B7917" t="s">
        <v>7919</v>
      </c>
      <c r="C7917">
        <v>0</v>
      </c>
      <c r="D7917">
        <v>0.99994517543859651</v>
      </c>
      <c r="E7917">
        <v>5.4824561403508773E-5</v>
      </c>
      <c r="F7917">
        <f t="shared" si="123"/>
        <v>0</v>
      </c>
    </row>
    <row r="7918" spans="1:6" x14ac:dyDescent="0.2">
      <c r="A7918" s="1">
        <v>27597</v>
      </c>
      <c r="B7918" t="s">
        <v>7920</v>
      </c>
      <c r="C7918">
        <v>1</v>
      </c>
      <c r="D7918">
        <v>1.178368912209086E-3</v>
      </c>
      <c r="E7918">
        <v>0.99882163108779076</v>
      </c>
      <c r="F7918">
        <f t="shared" si="123"/>
        <v>1</v>
      </c>
    </row>
    <row r="7919" spans="1:6" x14ac:dyDescent="0.2">
      <c r="A7919" s="1">
        <v>27598</v>
      </c>
      <c r="B7919" t="s">
        <v>7921</v>
      </c>
      <c r="C7919">
        <v>1</v>
      </c>
      <c r="D7919">
        <v>1.178368912209086E-3</v>
      </c>
      <c r="E7919">
        <v>0.99882163108779076</v>
      </c>
      <c r="F7919">
        <f t="shared" si="123"/>
        <v>1</v>
      </c>
    </row>
    <row r="7920" spans="1:6" x14ac:dyDescent="0.2">
      <c r="A7920" s="1">
        <v>27599</v>
      </c>
      <c r="B7920" t="s">
        <v>7922</v>
      </c>
      <c r="C7920">
        <v>1</v>
      </c>
      <c r="D7920">
        <v>1.178368912209086E-3</v>
      </c>
      <c r="E7920">
        <v>0.99882163108779076</v>
      </c>
      <c r="F7920">
        <f t="shared" si="123"/>
        <v>1</v>
      </c>
    </row>
    <row r="7921" spans="1:6" x14ac:dyDescent="0.2">
      <c r="A7921" s="1">
        <v>27600</v>
      </c>
      <c r="B7921" t="s">
        <v>7923</v>
      </c>
      <c r="C7921">
        <v>1</v>
      </c>
      <c r="D7921">
        <v>1.178368912209086E-3</v>
      </c>
      <c r="E7921">
        <v>0.99882163108779076</v>
      </c>
      <c r="F7921">
        <f t="shared" si="123"/>
        <v>1</v>
      </c>
    </row>
    <row r="7922" spans="1:6" x14ac:dyDescent="0.2">
      <c r="A7922" s="1">
        <v>27601</v>
      </c>
      <c r="B7922" t="s">
        <v>7924</v>
      </c>
      <c r="C7922">
        <v>0</v>
      </c>
      <c r="D7922">
        <v>0.9979236570233212</v>
      </c>
      <c r="E7922">
        <v>2.0763429766785849E-3</v>
      </c>
      <c r="F7922">
        <f t="shared" si="123"/>
        <v>0</v>
      </c>
    </row>
    <row r="7923" spans="1:6" x14ac:dyDescent="0.2">
      <c r="A7923" s="1">
        <v>27602</v>
      </c>
      <c r="B7923" t="s">
        <v>7925</v>
      </c>
      <c r="C7923">
        <v>1</v>
      </c>
      <c r="D7923">
        <v>1.077967305783383E-3</v>
      </c>
      <c r="E7923">
        <v>0.99892203269421642</v>
      </c>
      <c r="F7923">
        <f t="shared" si="123"/>
        <v>1</v>
      </c>
    </row>
    <row r="7924" spans="1:6" x14ac:dyDescent="0.2">
      <c r="A7924" s="1">
        <v>27603</v>
      </c>
      <c r="B7924" t="s">
        <v>7926</v>
      </c>
      <c r="C7924">
        <v>1</v>
      </c>
      <c r="D7924">
        <v>1.077967305783383E-3</v>
      </c>
      <c r="E7924">
        <v>0.99892203269421642</v>
      </c>
      <c r="F7924">
        <f t="shared" si="123"/>
        <v>1</v>
      </c>
    </row>
    <row r="7925" spans="1:6" x14ac:dyDescent="0.2">
      <c r="A7925" s="1">
        <v>27604</v>
      </c>
      <c r="B7925" t="s">
        <v>7927</v>
      </c>
      <c r="C7925">
        <v>1</v>
      </c>
      <c r="D7925">
        <v>1.178368912209086E-3</v>
      </c>
      <c r="E7925">
        <v>0.99882163108779076</v>
      </c>
      <c r="F7925">
        <f t="shared" si="123"/>
        <v>1</v>
      </c>
    </row>
    <row r="7926" spans="1:6" x14ac:dyDescent="0.2">
      <c r="A7926" s="1">
        <v>27605</v>
      </c>
      <c r="B7926" t="s">
        <v>7928</v>
      </c>
      <c r="C7926">
        <v>1</v>
      </c>
      <c r="D7926">
        <v>0</v>
      </c>
      <c r="E7926">
        <v>1</v>
      </c>
      <c r="F7926">
        <f t="shared" si="123"/>
        <v>1</v>
      </c>
    </row>
    <row r="7927" spans="1:6" x14ac:dyDescent="0.2">
      <c r="A7927" s="1">
        <v>27606</v>
      </c>
      <c r="B7927" t="s">
        <v>7929</v>
      </c>
      <c r="C7927">
        <v>1</v>
      </c>
      <c r="D7927">
        <v>4.5835124722768423E-3</v>
      </c>
      <c r="E7927">
        <v>0.99541648752772316</v>
      </c>
      <c r="F7927">
        <f t="shared" si="123"/>
        <v>1</v>
      </c>
    </row>
    <row r="7928" spans="1:6" x14ac:dyDescent="0.2">
      <c r="A7928" s="1">
        <v>27607</v>
      </c>
      <c r="B7928" t="s">
        <v>7930</v>
      </c>
      <c r="C7928">
        <v>1</v>
      </c>
      <c r="D7928">
        <v>4.8968310021599553E-3</v>
      </c>
      <c r="E7928">
        <v>0.9951031689978399</v>
      </c>
      <c r="F7928">
        <f t="shared" si="123"/>
        <v>1</v>
      </c>
    </row>
    <row r="7929" spans="1:6" x14ac:dyDescent="0.2">
      <c r="A7929" s="1">
        <v>27608</v>
      </c>
      <c r="B7929" t="s">
        <v>7931</v>
      </c>
      <c r="C7929">
        <v>1</v>
      </c>
      <c r="D7929">
        <v>4.3477742515695028E-2</v>
      </c>
      <c r="E7929">
        <v>0.95652225748430497</v>
      </c>
      <c r="F7929">
        <f t="shared" si="123"/>
        <v>1</v>
      </c>
    </row>
    <row r="7930" spans="1:6" x14ac:dyDescent="0.2">
      <c r="A7930" s="1">
        <v>27609</v>
      </c>
      <c r="B7930" t="s">
        <v>7932</v>
      </c>
      <c r="C7930">
        <v>0</v>
      </c>
      <c r="D7930">
        <v>0.93640588628586785</v>
      </c>
      <c r="E7930">
        <v>6.3594113714132761E-2</v>
      </c>
      <c r="F7930">
        <f t="shared" si="123"/>
        <v>0</v>
      </c>
    </row>
    <row r="7931" spans="1:6" x14ac:dyDescent="0.2">
      <c r="A7931" s="1">
        <v>27610</v>
      </c>
      <c r="B7931" t="s">
        <v>7933</v>
      </c>
      <c r="C7931">
        <v>0</v>
      </c>
      <c r="D7931">
        <v>0.96978422113086604</v>
      </c>
      <c r="E7931">
        <v>3.0215778869134111E-2</v>
      </c>
      <c r="F7931">
        <f t="shared" si="123"/>
        <v>0</v>
      </c>
    </row>
    <row r="7932" spans="1:6" x14ac:dyDescent="0.2">
      <c r="A7932" s="1">
        <v>27611</v>
      </c>
      <c r="B7932" t="s">
        <v>7934</v>
      </c>
      <c r="C7932">
        <v>1</v>
      </c>
      <c r="D7932">
        <v>1.891219599406079E-3</v>
      </c>
      <c r="E7932">
        <v>0.99810878040059392</v>
      </c>
      <c r="F7932">
        <f t="shared" si="123"/>
        <v>1</v>
      </c>
    </row>
    <row r="7933" spans="1:6" x14ac:dyDescent="0.2">
      <c r="A7933" s="1">
        <v>27612</v>
      </c>
      <c r="B7933" t="s">
        <v>7935</v>
      </c>
      <c r="C7933">
        <v>0</v>
      </c>
      <c r="D7933">
        <v>0.98896395070088872</v>
      </c>
      <c r="E7933">
        <v>1.103604929911136E-2</v>
      </c>
      <c r="F7933">
        <f t="shared" si="123"/>
        <v>0</v>
      </c>
    </row>
    <row r="7934" spans="1:6" x14ac:dyDescent="0.2">
      <c r="A7934" s="1">
        <v>27613</v>
      </c>
      <c r="B7934" t="s">
        <v>7936</v>
      </c>
      <c r="C7934">
        <v>1</v>
      </c>
      <c r="D7934">
        <v>1.2324234207413879E-2</v>
      </c>
      <c r="E7934">
        <v>0.98767576579258609</v>
      </c>
      <c r="F7934">
        <f t="shared" si="123"/>
        <v>1</v>
      </c>
    </row>
    <row r="7935" spans="1:6" x14ac:dyDescent="0.2">
      <c r="A7935" s="1">
        <v>27614</v>
      </c>
      <c r="B7935" t="s">
        <v>7937</v>
      </c>
      <c r="C7935">
        <v>0</v>
      </c>
      <c r="D7935">
        <v>0.99848528639167589</v>
      </c>
      <c r="E7935">
        <v>1.514713608324058E-3</v>
      </c>
      <c r="F7935">
        <f t="shared" si="123"/>
        <v>0</v>
      </c>
    </row>
    <row r="7936" spans="1:6" x14ac:dyDescent="0.2">
      <c r="A7936" s="1">
        <v>27615</v>
      </c>
      <c r="B7936" t="s">
        <v>7938</v>
      </c>
      <c r="C7936">
        <v>0</v>
      </c>
      <c r="D7936">
        <v>0.99848528639167589</v>
      </c>
      <c r="E7936">
        <v>1.514713608324058E-3</v>
      </c>
      <c r="F7936">
        <f t="shared" si="123"/>
        <v>0</v>
      </c>
    </row>
    <row r="7937" spans="1:6" x14ac:dyDescent="0.2">
      <c r="A7937" s="1">
        <v>27616</v>
      </c>
      <c r="B7937" t="s">
        <v>7939</v>
      </c>
      <c r="C7937">
        <v>0</v>
      </c>
      <c r="D7937">
        <v>0.98793791230014816</v>
      </c>
      <c r="E7937">
        <v>1.206208769985157E-2</v>
      </c>
      <c r="F7937">
        <f t="shared" si="123"/>
        <v>0</v>
      </c>
    </row>
    <row r="7938" spans="1:6" x14ac:dyDescent="0.2">
      <c r="A7938" s="1">
        <v>27617</v>
      </c>
      <c r="B7938" t="s">
        <v>7940</v>
      </c>
      <c r="C7938">
        <v>1</v>
      </c>
      <c r="D7938">
        <v>2.4696993962604768E-3</v>
      </c>
      <c r="E7938">
        <v>0.99753030060373937</v>
      </c>
      <c r="F7938">
        <f t="shared" si="123"/>
        <v>1</v>
      </c>
    </row>
    <row r="7939" spans="1:6" x14ac:dyDescent="0.2">
      <c r="A7939" s="1">
        <v>27618</v>
      </c>
      <c r="B7939" t="s">
        <v>7941</v>
      </c>
      <c r="C7939">
        <v>0</v>
      </c>
      <c r="D7939">
        <v>0.97769300265121928</v>
      </c>
      <c r="E7939">
        <v>2.2306997348780881E-2</v>
      </c>
      <c r="F7939">
        <f t="shared" ref="F7939:F8002" si="124">IF(E7939&gt;$G$2,1,0)</f>
        <v>0</v>
      </c>
    </row>
    <row r="7940" spans="1:6" x14ac:dyDescent="0.2">
      <c r="A7940" s="1">
        <v>27619</v>
      </c>
      <c r="B7940" t="s">
        <v>7942</v>
      </c>
      <c r="C7940">
        <v>1</v>
      </c>
      <c r="D7940">
        <v>3.7492461838156493E-2</v>
      </c>
      <c r="E7940">
        <v>0.9625075381618432</v>
      </c>
      <c r="F7940">
        <f t="shared" si="124"/>
        <v>1</v>
      </c>
    </row>
    <row r="7941" spans="1:6" x14ac:dyDescent="0.2">
      <c r="A7941" s="1">
        <v>27620</v>
      </c>
      <c r="B7941" t="s">
        <v>7943</v>
      </c>
      <c r="C7941">
        <v>0</v>
      </c>
      <c r="D7941">
        <v>0.98927316707591995</v>
      </c>
      <c r="E7941">
        <v>1.0726832924079711E-2</v>
      </c>
      <c r="F7941">
        <f t="shared" si="124"/>
        <v>0</v>
      </c>
    </row>
    <row r="7942" spans="1:6" x14ac:dyDescent="0.2">
      <c r="A7942" s="1">
        <v>27621</v>
      </c>
      <c r="B7942" t="s">
        <v>7944</v>
      </c>
      <c r="C7942">
        <v>0</v>
      </c>
      <c r="D7942">
        <v>0.99943757274121281</v>
      </c>
      <c r="E7942">
        <v>5.6242725878722808E-4</v>
      </c>
      <c r="F7942">
        <f t="shared" si="124"/>
        <v>0</v>
      </c>
    </row>
    <row r="7943" spans="1:6" x14ac:dyDescent="0.2">
      <c r="A7943" s="1">
        <v>27622</v>
      </c>
      <c r="B7943" t="s">
        <v>7945</v>
      </c>
      <c r="C7943">
        <v>0</v>
      </c>
      <c r="D7943">
        <v>0.99943757274121281</v>
      </c>
      <c r="E7943">
        <v>5.6242725878722808E-4</v>
      </c>
      <c r="F7943">
        <f t="shared" si="124"/>
        <v>0</v>
      </c>
    </row>
    <row r="7944" spans="1:6" x14ac:dyDescent="0.2">
      <c r="A7944" s="1">
        <v>27623</v>
      </c>
      <c r="B7944" t="s">
        <v>7946</v>
      </c>
      <c r="C7944">
        <v>0</v>
      </c>
      <c r="D7944">
        <v>0.99949839999182111</v>
      </c>
      <c r="E7944">
        <v>5.0160000817895561E-4</v>
      </c>
      <c r="F7944">
        <f t="shared" si="124"/>
        <v>0</v>
      </c>
    </row>
    <row r="7945" spans="1:6" x14ac:dyDescent="0.2">
      <c r="A7945" s="1">
        <v>27624</v>
      </c>
      <c r="B7945" t="s">
        <v>7947</v>
      </c>
      <c r="C7945">
        <v>0</v>
      </c>
      <c r="D7945">
        <v>0.99943757274121281</v>
      </c>
      <c r="E7945">
        <v>5.6242725878722808E-4</v>
      </c>
      <c r="F7945">
        <f t="shared" si="124"/>
        <v>0</v>
      </c>
    </row>
    <row r="7946" spans="1:6" x14ac:dyDescent="0.2">
      <c r="A7946" s="1">
        <v>27625</v>
      </c>
      <c r="B7946" t="s">
        <v>7948</v>
      </c>
      <c r="C7946">
        <v>1</v>
      </c>
      <c r="D7946">
        <v>7.5595872904710947E-3</v>
      </c>
      <c r="E7946">
        <v>0.99244041270952876</v>
      </c>
      <c r="F7946">
        <f t="shared" si="124"/>
        <v>1</v>
      </c>
    </row>
    <row r="7947" spans="1:6" x14ac:dyDescent="0.2">
      <c r="A7947" s="1">
        <v>27626</v>
      </c>
      <c r="B7947" t="s">
        <v>7949</v>
      </c>
      <c r="C7947">
        <v>1</v>
      </c>
      <c r="D7947">
        <v>5.031239604310493E-3</v>
      </c>
      <c r="E7947">
        <v>0.99496876039568949</v>
      </c>
      <c r="F7947">
        <f t="shared" si="124"/>
        <v>1</v>
      </c>
    </row>
    <row r="7948" spans="1:6" x14ac:dyDescent="0.2">
      <c r="A7948" s="1">
        <v>27627</v>
      </c>
      <c r="B7948" t="s">
        <v>7950</v>
      </c>
      <c r="C7948">
        <v>1</v>
      </c>
      <c r="D7948">
        <v>2.2652004187553639E-3</v>
      </c>
      <c r="E7948">
        <v>0.99773479958124456</v>
      </c>
      <c r="F7948">
        <f t="shared" si="124"/>
        <v>1</v>
      </c>
    </row>
    <row r="7949" spans="1:6" x14ac:dyDescent="0.2">
      <c r="A7949" s="1">
        <v>27628</v>
      </c>
      <c r="B7949" t="s">
        <v>7951</v>
      </c>
      <c r="C7949">
        <v>1</v>
      </c>
      <c r="D7949">
        <v>5.1228556075602637E-2</v>
      </c>
      <c r="E7949">
        <v>0.94877144392439738</v>
      </c>
      <c r="F7949">
        <f t="shared" si="124"/>
        <v>1</v>
      </c>
    </row>
    <row r="7950" spans="1:6" x14ac:dyDescent="0.2">
      <c r="A7950" s="1">
        <v>27629</v>
      </c>
      <c r="B7950" t="s">
        <v>7952</v>
      </c>
      <c r="C7950">
        <v>1</v>
      </c>
      <c r="D7950">
        <v>1.3405188172693179E-2</v>
      </c>
      <c r="E7950">
        <v>0.98659481182730657</v>
      </c>
      <c r="F7950">
        <f t="shared" si="124"/>
        <v>1</v>
      </c>
    </row>
    <row r="7951" spans="1:6" x14ac:dyDescent="0.2">
      <c r="A7951" s="1">
        <v>27630</v>
      </c>
      <c r="B7951" t="s">
        <v>7953</v>
      </c>
      <c r="C7951">
        <v>1</v>
      </c>
      <c r="D7951">
        <v>0.1912689671329722</v>
      </c>
      <c r="E7951">
        <v>0.80873103286702763</v>
      </c>
      <c r="F7951">
        <f t="shared" si="124"/>
        <v>1</v>
      </c>
    </row>
    <row r="7952" spans="1:6" x14ac:dyDescent="0.2">
      <c r="A7952" s="1">
        <v>27631</v>
      </c>
      <c r="B7952" t="s">
        <v>7954</v>
      </c>
      <c r="C7952">
        <v>0</v>
      </c>
      <c r="D7952">
        <v>0.79003282339479564</v>
      </c>
      <c r="E7952">
        <v>0.209967176605204</v>
      </c>
      <c r="F7952">
        <f t="shared" si="124"/>
        <v>0</v>
      </c>
    </row>
    <row r="7953" spans="1:6" x14ac:dyDescent="0.2">
      <c r="A7953" s="1">
        <v>27632</v>
      </c>
      <c r="B7953" t="s">
        <v>7955</v>
      </c>
      <c r="C7953">
        <v>0</v>
      </c>
      <c r="D7953">
        <v>0.8451258950859708</v>
      </c>
      <c r="E7953">
        <v>0.154874104914029</v>
      </c>
      <c r="F7953">
        <f t="shared" si="124"/>
        <v>0</v>
      </c>
    </row>
    <row r="7954" spans="1:6" x14ac:dyDescent="0.2">
      <c r="A7954" s="1">
        <v>27633</v>
      </c>
      <c r="B7954" t="s">
        <v>7956</v>
      </c>
      <c r="C7954">
        <v>1</v>
      </c>
      <c r="D7954">
        <v>0.21567410504804721</v>
      </c>
      <c r="E7954">
        <v>0.78432589495195271</v>
      </c>
      <c r="F7954">
        <f t="shared" si="124"/>
        <v>1</v>
      </c>
    </row>
    <row r="7955" spans="1:6" x14ac:dyDescent="0.2">
      <c r="A7955" s="1">
        <v>27634</v>
      </c>
      <c r="B7955" t="s">
        <v>7957</v>
      </c>
      <c r="C7955">
        <v>0</v>
      </c>
      <c r="D7955">
        <v>0.82359364152802605</v>
      </c>
      <c r="E7955">
        <v>0.1764063584719735</v>
      </c>
      <c r="F7955">
        <f t="shared" si="124"/>
        <v>0</v>
      </c>
    </row>
    <row r="7956" spans="1:6" x14ac:dyDescent="0.2">
      <c r="A7956" s="1">
        <v>27635</v>
      </c>
      <c r="B7956" t="s">
        <v>7958</v>
      </c>
      <c r="C7956">
        <v>0</v>
      </c>
      <c r="D7956">
        <v>0.78415294227988352</v>
      </c>
      <c r="E7956">
        <v>0.21584705772011639</v>
      </c>
      <c r="F7956">
        <f t="shared" si="124"/>
        <v>0</v>
      </c>
    </row>
    <row r="7957" spans="1:6" x14ac:dyDescent="0.2">
      <c r="A7957" s="1">
        <v>27636</v>
      </c>
      <c r="B7957" t="s">
        <v>7959</v>
      </c>
      <c r="C7957">
        <v>1</v>
      </c>
      <c r="D7957">
        <v>0.1190643988569611</v>
      </c>
      <c r="E7957">
        <v>0.88093560114303848</v>
      </c>
      <c r="F7957">
        <f t="shared" si="124"/>
        <v>1</v>
      </c>
    </row>
    <row r="7958" spans="1:6" x14ac:dyDescent="0.2">
      <c r="A7958" s="1">
        <v>27637</v>
      </c>
      <c r="B7958" t="s">
        <v>7960</v>
      </c>
      <c r="C7958">
        <v>1</v>
      </c>
      <c r="D7958">
        <v>5.1121974401606117E-3</v>
      </c>
      <c r="E7958">
        <v>0.99488780255983933</v>
      </c>
      <c r="F7958">
        <f t="shared" si="124"/>
        <v>1</v>
      </c>
    </row>
    <row r="7959" spans="1:6" x14ac:dyDescent="0.2">
      <c r="A7959" s="1">
        <v>27638</v>
      </c>
      <c r="B7959" t="s">
        <v>7961</v>
      </c>
      <c r="C7959">
        <v>1</v>
      </c>
      <c r="D7959">
        <v>1.9067352497191159E-2</v>
      </c>
      <c r="E7959">
        <v>0.98093264750280862</v>
      </c>
      <c r="F7959">
        <f t="shared" si="124"/>
        <v>1</v>
      </c>
    </row>
    <row r="7960" spans="1:6" x14ac:dyDescent="0.2">
      <c r="A7960" s="1">
        <v>27639</v>
      </c>
      <c r="B7960" t="s">
        <v>7962</v>
      </c>
      <c r="C7960">
        <v>0</v>
      </c>
      <c r="D7960">
        <v>0.99994725738396617</v>
      </c>
      <c r="E7960">
        <v>5.2742616033755282E-5</v>
      </c>
      <c r="F7960">
        <f t="shared" si="124"/>
        <v>0</v>
      </c>
    </row>
    <row r="7961" spans="1:6" x14ac:dyDescent="0.2">
      <c r="A7961" s="1">
        <v>27640</v>
      </c>
      <c r="B7961" t="s">
        <v>7963</v>
      </c>
      <c r="C7961">
        <v>1</v>
      </c>
      <c r="D7961">
        <v>4.9751243781094524E-4</v>
      </c>
      <c r="E7961">
        <v>0.99950248756218907</v>
      </c>
      <c r="F7961">
        <f t="shared" si="124"/>
        <v>1</v>
      </c>
    </row>
    <row r="7962" spans="1:6" x14ac:dyDescent="0.2">
      <c r="A7962" s="1">
        <v>27641</v>
      </c>
      <c r="B7962" t="s">
        <v>7964</v>
      </c>
      <c r="C7962">
        <v>1</v>
      </c>
      <c r="D7962">
        <v>3.4988378320025763E-2</v>
      </c>
      <c r="E7962">
        <v>0.96501162167997434</v>
      </c>
      <c r="F7962">
        <f t="shared" si="124"/>
        <v>1</v>
      </c>
    </row>
    <row r="7963" spans="1:6" x14ac:dyDescent="0.2">
      <c r="A7963" s="1">
        <v>27642</v>
      </c>
      <c r="B7963" t="s">
        <v>7965</v>
      </c>
      <c r="C7963">
        <v>1</v>
      </c>
      <c r="D7963">
        <v>1.6043807125488631E-3</v>
      </c>
      <c r="E7963">
        <v>0.99839561928745124</v>
      </c>
      <c r="F7963">
        <f t="shared" si="124"/>
        <v>1</v>
      </c>
    </row>
    <row r="7964" spans="1:6" x14ac:dyDescent="0.2">
      <c r="A7964" s="1">
        <v>27643</v>
      </c>
      <c r="B7964" t="s">
        <v>7966</v>
      </c>
      <c r="C7964">
        <v>0</v>
      </c>
      <c r="D7964">
        <v>0.99385026319048286</v>
      </c>
      <c r="E7964">
        <v>6.1497368095170197E-3</v>
      </c>
      <c r="F7964">
        <f t="shared" si="124"/>
        <v>0</v>
      </c>
    </row>
    <row r="7965" spans="1:6" x14ac:dyDescent="0.2">
      <c r="A7965" s="1">
        <v>27644</v>
      </c>
      <c r="B7965" t="s">
        <v>7967</v>
      </c>
      <c r="C7965">
        <v>0</v>
      </c>
      <c r="D7965">
        <v>0.99964302457973331</v>
      </c>
      <c r="E7965">
        <v>3.569754202665595E-4</v>
      </c>
      <c r="F7965">
        <f t="shared" si="124"/>
        <v>0</v>
      </c>
    </row>
    <row r="7966" spans="1:6" x14ac:dyDescent="0.2">
      <c r="A7966" s="1">
        <v>27645</v>
      </c>
      <c r="B7966" t="s">
        <v>7968</v>
      </c>
      <c r="C7966">
        <v>1</v>
      </c>
      <c r="D7966">
        <v>2.0130001213398432E-3</v>
      </c>
      <c r="E7966">
        <v>0.99798699987866013</v>
      </c>
      <c r="F7966">
        <f t="shared" si="124"/>
        <v>1</v>
      </c>
    </row>
    <row r="7967" spans="1:6" x14ac:dyDescent="0.2">
      <c r="A7967" s="1">
        <v>27646</v>
      </c>
      <c r="B7967" t="s">
        <v>7969</v>
      </c>
      <c r="C7967">
        <v>0</v>
      </c>
      <c r="D7967">
        <v>0.99821578718555004</v>
      </c>
      <c r="E7967">
        <v>1.7842128144499769E-3</v>
      </c>
      <c r="F7967">
        <f t="shared" si="124"/>
        <v>0</v>
      </c>
    </row>
    <row r="7968" spans="1:6" x14ac:dyDescent="0.2">
      <c r="A7968" s="1">
        <v>27647</v>
      </c>
      <c r="B7968" t="s">
        <v>7970</v>
      </c>
      <c r="C7968">
        <v>1</v>
      </c>
      <c r="D7968">
        <v>8.3702407147107614E-4</v>
      </c>
      <c r="E7968">
        <v>0.99916297592852887</v>
      </c>
      <c r="F7968">
        <f t="shared" si="124"/>
        <v>1</v>
      </c>
    </row>
    <row r="7969" spans="1:6" x14ac:dyDescent="0.2">
      <c r="A7969" s="1">
        <v>27648</v>
      </c>
      <c r="B7969" t="s">
        <v>7971</v>
      </c>
      <c r="C7969">
        <v>0</v>
      </c>
      <c r="D7969">
        <v>0.99710746081406565</v>
      </c>
      <c r="E7969">
        <v>2.8925391859342428E-3</v>
      </c>
      <c r="F7969">
        <f t="shared" si="124"/>
        <v>0</v>
      </c>
    </row>
    <row r="7970" spans="1:6" x14ac:dyDescent="0.2">
      <c r="A7970" s="1">
        <v>27649</v>
      </c>
      <c r="B7970" t="s">
        <v>7972</v>
      </c>
      <c r="C7970">
        <v>0</v>
      </c>
      <c r="D7970">
        <v>0.9985200199897829</v>
      </c>
      <c r="E7970">
        <v>1.4799800102171729E-3</v>
      </c>
      <c r="F7970">
        <f t="shared" si="124"/>
        <v>0</v>
      </c>
    </row>
    <row r="7971" spans="1:6" x14ac:dyDescent="0.2">
      <c r="A7971" s="1">
        <v>27650</v>
      </c>
      <c r="B7971" t="s">
        <v>7973</v>
      </c>
      <c r="C7971">
        <v>0</v>
      </c>
      <c r="D7971">
        <v>0.99605871957976388</v>
      </c>
      <c r="E7971">
        <v>3.9412804202360752E-3</v>
      </c>
      <c r="F7971">
        <f t="shared" si="124"/>
        <v>0</v>
      </c>
    </row>
    <row r="7972" spans="1:6" x14ac:dyDescent="0.2">
      <c r="A7972" s="1">
        <v>27651</v>
      </c>
      <c r="B7972" t="s">
        <v>7974</v>
      </c>
      <c r="C7972">
        <v>0</v>
      </c>
      <c r="D7972">
        <v>0.99399167517327092</v>
      </c>
      <c r="E7972">
        <v>6.008324826729001E-3</v>
      </c>
      <c r="F7972">
        <f t="shared" si="124"/>
        <v>0</v>
      </c>
    </row>
    <row r="7973" spans="1:6" x14ac:dyDescent="0.2">
      <c r="A7973" s="1">
        <v>27652</v>
      </c>
      <c r="B7973" t="s">
        <v>7975</v>
      </c>
      <c r="C7973">
        <v>1</v>
      </c>
      <c r="D7973">
        <v>4.8495768360977159E-2</v>
      </c>
      <c r="E7973">
        <v>0.95150423163902276</v>
      </c>
      <c r="F7973">
        <f t="shared" si="124"/>
        <v>1</v>
      </c>
    </row>
    <row r="7974" spans="1:6" x14ac:dyDescent="0.2">
      <c r="A7974" s="1">
        <v>27653</v>
      </c>
      <c r="B7974" t="s">
        <v>7976</v>
      </c>
      <c r="C7974">
        <v>0</v>
      </c>
      <c r="D7974">
        <v>0.94951415401143346</v>
      </c>
      <c r="E7974">
        <v>5.0485845988566702E-2</v>
      </c>
      <c r="F7974">
        <f t="shared" si="124"/>
        <v>0</v>
      </c>
    </row>
    <row r="7975" spans="1:6" x14ac:dyDescent="0.2">
      <c r="A7975" s="1">
        <v>27654</v>
      </c>
      <c r="B7975" t="s">
        <v>7977</v>
      </c>
      <c r="C7975">
        <v>1</v>
      </c>
      <c r="D7975">
        <v>2.5647815120006371E-3</v>
      </c>
      <c r="E7975">
        <v>0.99743521848799943</v>
      </c>
      <c r="F7975">
        <f t="shared" si="124"/>
        <v>1</v>
      </c>
    </row>
    <row r="7976" spans="1:6" x14ac:dyDescent="0.2">
      <c r="A7976" s="1">
        <v>27655</v>
      </c>
      <c r="B7976" t="s">
        <v>7978</v>
      </c>
      <c r="C7976">
        <v>0</v>
      </c>
      <c r="D7976">
        <v>0.91278543043028437</v>
      </c>
      <c r="E7976">
        <v>8.7214569569715517E-2</v>
      </c>
      <c r="F7976">
        <f t="shared" si="124"/>
        <v>0</v>
      </c>
    </row>
    <row r="7977" spans="1:6" x14ac:dyDescent="0.2">
      <c r="A7977" s="1">
        <v>27656</v>
      </c>
      <c r="B7977" t="s">
        <v>7979</v>
      </c>
      <c r="C7977">
        <v>0</v>
      </c>
      <c r="D7977">
        <v>0.87771363237846023</v>
      </c>
      <c r="E7977">
        <v>0.12228636762153949</v>
      </c>
      <c r="F7977">
        <f t="shared" si="124"/>
        <v>0</v>
      </c>
    </row>
    <row r="7978" spans="1:6" x14ac:dyDescent="0.2">
      <c r="A7978" s="1">
        <v>27657</v>
      </c>
      <c r="B7978" t="s">
        <v>7980</v>
      </c>
      <c r="C7978">
        <v>1</v>
      </c>
      <c r="D7978">
        <v>2.3675397011549359E-2</v>
      </c>
      <c r="E7978">
        <v>0.97632460298845058</v>
      </c>
      <c r="F7978">
        <f t="shared" si="124"/>
        <v>1</v>
      </c>
    </row>
    <row r="7979" spans="1:6" x14ac:dyDescent="0.2">
      <c r="A7979" s="1">
        <v>27658</v>
      </c>
      <c r="B7979" t="s">
        <v>7981</v>
      </c>
      <c r="C7979">
        <v>1</v>
      </c>
      <c r="D7979">
        <v>2.8838191741584789E-2</v>
      </c>
      <c r="E7979">
        <v>0.97116180825841525</v>
      </c>
      <c r="F7979">
        <f t="shared" si="124"/>
        <v>1</v>
      </c>
    </row>
    <row r="7980" spans="1:6" x14ac:dyDescent="0.2">
      <c r="A7980" s="1">
        <v>27659</v>
      </c>
      <c r="B7980" t="s">
        <v>7982</v>
      </c>
      <c r="C7980">
        <v>0</v>
      </c>
      <c r="D7980">
        <v>0.94493834746287775</v>
      </c>
      <c r="E7980">
        <v>5.5061652537122259E-2</v>
      </c>
      <c r="F7980">
        <f t="shared" si="124"/>
        <v>0</v>
      </c>
    </row>
    <row r="7981" spans="1:6" x14ac:dyDescent="0.2">
      <c r="A7981" s="1">
        <v>27660</v>
      </c>
      <c r="B7981" t="s">
        <v>7983</v>
      </c>
      <c r="C7981">
        <v>1</v>
      </c>
      <c r="D7981">
        <v>3.8242071446737323E-2</v>
      </c>
      <c r="E7981">
        <v>0.96175792855326259</v>
      </c>
      <c r="F7981">
        <f t="shared" si="124"/>
        <v>1</v>
      </c>
    </row>
    <row r="7982" spans="1:6" x14ac:dyDescent="0.2">
      <c r="A7982" s="1">
        <v>27661</v>
      </c>
      <c r="B7982" t="s">
        <v>7984</v>
      </c>
      <c r="C7982">
        <v>1</v>
      </c>
      <c r="D7982">
        <v>1.381455477656012E-2</v>
      </c>
      <c r="E7982">
        <v>0.98618544522343976</v>
      </c>
      <c r="F7982">
        <f t="shared" si="124"/>
        <v>1</v>
      </c>
    </row>
    <row r="7983" spans="1:6" x14ac:dyDescent="0.2">
      <c r="A7983" s="1">
        <v>27662</v>
      </c>
      <c r="B7983" t="s">
        <v>7985</v>
      </c>
      <c r="C7983">
        <v>0</v>
      </c>
      <c r="D7983">
        <v>0.86195878124332559</v>
      </c>
      <c r="E7983">
        <v>0.13804121875667391</v>
      </c>
      <c r="F7983">
        <f t="shared" si="124"/>
        <v>0</v>
      </c>
    </row>
    <row r="7984" spans="1:6" x14ac:dyDescent="0.2">
      <c r="A7984" s="1">
        <v>27663</v>
      </c>
      <c r="B7984" t="s">
        <v>7986</v>
      </c>
      <c r="C7984">
        <v>1</v>
      </c>
      <c r="D7984">
        <v>2.40089514831771E-2</v>
      </c>
      <c r="E7984">
        <v>0.97599104851682283</v>
      </c>
      <c r="F7984">
        <f t="shared" si="124"/>
        <v>1</v>
      </c>
    </row>
    <row r="7985" spans="1:6" x14ac:dyDescent="0.2">
      <c r="A7985" s="1">
        <v>27664</v>
      </c>
      <c r="B7985" t="s">
        <v>7987</v>
      </c>
      <c r="C7985">
        <v>1</v>
      </c>
      <c r="D7985">
        <v>1.2005332067197209E-3</v>
      </c>
      <c r="E7985">
        <v>0.99879946679328013</v>
      </c>
      <c r="F7985">
        <f t="shared" si="124"/>
        <v>1</v>
      </c>
    </row>
    <row r="7986" spans="1:6" x14ac:dyDescent="0.2">
      <c r="A7986" s="1">
        <v>27665</v>
      </c>
      <c r="B7986" t="s">
        <v>7988</v>
      </c>
      <c r="C7986">
        <v>1</v>
      </c>
      <c r="D7986">
        <v>3.3930438827427349E-2</v>
      </c>
      <c r="E7986">
        <v>0.96606956117257259</v>
      </c>
      <c r="F7986">
        <f t="shared" si="124"/>
        <v>1</v>
      </c>
    </row>
    <row r="7987" spans="1:6" x14ac:dyDescent="0.2">
      <c r="A7987" s="1">
        <v>27666</v>
      </c>
      <c r="B7987" t="s">
        <v>7989</v>
      </c>
      <c r="C7987">
        <v>0</v>
      </c>
      <c r="D7987">
        <v>0.9705137071065757</v>
      </c>
      <c r="E7987">
        <v>2.9486292893424242E-2</v>
      </c>
      <c r="F7987">
        <f t="shared" si="124"/>
        <v>0</v>
      </c>
    </row>
    <row r="7988" spans="1:6" x14ac:dyDescent="0.2">
      <c r="A7988" s="1">
        <v>27667</v>
      </c>
      <c r="B7988" t="s">
        <v>7990</v>
      </c>
      <c r="C7988">
        <v>1</v>
      </c>
      <c r="D7988">
        <v>3.1527201756661122E-3</v>
      </c>
      <c r="E7988">
        <v>0.99684727982433385</v>
      </c>
      <c r="F7988">
        <f t="shared" si="124"/>
        <v>1</v>
      </c>
    </row>
    <row r="7989" spans="1:6" x14ac:dyDescent="0.2">
      <c r="A7989" s="1">
        <v>27668</v>
      </c>
      <c r="B7989" t="s">
        <v>7991</v>
      </c>
      <c r="C7989">
        <v>0</v>
      </c>
      <c r="D7989">
        <v>0.95840958072097682</v>
      </c>
      <c r="E7989">
        <v>4.1590419279023128E-2</v>
      </c>
      <c r="F7989">
        <f t="shared" si="124"/>
        <v>0</v>
      </c>
    </row>
    <row r="7990" spans="1:6" x14ac:dyDescent="0.2">
      <c r="A7990" s="1">
        <v>27669</v>
      </c>
      <c r="B7990" t="s">
        <v>7992</v>
      </c>
      <c r="C7990">
        <v>1</v>
      </c>
      <c r="D7990">
        <v>2.7325580826423609E-2</v>
      </c>
      <c r="E7990">
        <v>0.97267441917357667</v>
      </c>
      <c r="F7990">
        <f t="shared" si="124"/>
        <v>1</v>
      </c>
    </row>
    <row r="7991" spans="1:6" x14ac:dyDescent="0.2">
      <c r="A7991" s="1">
        <v>27670</v>
      </c>
      <c r="B7991" t="s">
        <v>7993</v>
      </c>
      <c r="C7991">
        <v>1</v>
      </c>
      <c r="D7991">
        <v>8.3046097632543683E-2</v>
      </c>
      <c r="E7991">
        <v>0.91695390236745644</v>
      </c>
      <c r="F7991">
        <f t="shared" si="124"/>
        <v>1</v>
      </c>
    </row>
    <row r="7992" spans="1:6" x14ac:dyDescent="0.2">
      <c r="A7992" s="1">
        <v>27671</v>
      </c>
      <c r="B7992" t="s">
        <v>7994</v>
      </c>
      <c r="C7992">
        <v>1</v>
      </c>
      <c r="D7992">
        <v>5.7984997678301543E-2</v>
      </c>
      <c r="E7992">
        <v>0.94201500232169821</v>
      </c>
      <c r="F7992">
        <f t="shared" si="124"/>
        <v>1</v>
      </c>
    </row>
    <row r="7993" spans="1:6" x14ac:dyDescent="0.2">
      <c r="A7993" s="1">
        <v>27672</v>
      </c>
      <c r="B7993" t="s">
        <v>7995</v>
      </c>
      <c r="C7993">
        <v>0</v>
      </c>
      <c r="D7993">
        <v>0.99988699396279612</v>
      </c>
      <c r="E7993">
        <v>1.130060372038859E-4</v>
      </c>
      <c r="F7993">
        <f t="shared" si="124"/>
        <v>0</v>
      </c>
    </row>
    <row r="7994" spans="1:6" x14ac:dyDescent="0.2">
      <c r="A7994" s="1">
        <v>27673</v>
      </c>
      <c r="B7994" t="s">
        <v>7996</v>
      </c>
      <c r="C7994">
        <v>1</v>
      </c>
      <c r="D7994">
        <v>0.29018804628211969</v>
      </c>
      <c r="E7994">
        <v>0.70981195371788042</v>
      </c>
      <c r="F7994">
        <f t="shared" si="124"/>
        <v>1</v>
      </c>
    </row>
    <row r="7995" spans="1:6" x14ac:dyDescent="0.2">
      <c r="A7995" s="1">
        <v>27674</v>
      </c>
      <c r="B7995" t="s">
        <v>7997</v>
      </c>
      <c r="C7995">
        <v>1</v>
      </c>
      <c r="D7995">
        <v>5.0338686848599382E-3</v>
      </c>
      <c r="E7995">
        <v>0.99496613131514022</v>
      </c>
      <c r="F7995">
        <f t="shared" si="124"/>
        <v>1</v>
      </c>
    </row>
    <row r="7996" spans="1:6" x14ac:dyDescent="0.2">
      <c r="A7996" s="1">
        <v>27675</v>
      </c>
      <c r="B7996" t="s">
        <v>7998</v>
      </c>
      <c r="C7996">
        <v>1</v>
      </c>
      <c r="D7996">
        <v>9.8180338436742679E-3</v>
      </c>
      <c r="E7996">
        <v>0.9901819661563257</v>
      </c>
      <c r="F7996">
        <f t="shared" si="124"/>
        <v>1</v>
      </c>
    </row>
    <row r="7997" spans="1:6" x14ac:dyDescent="0.2">
      <c r="A7997" s="1">
        <v>27676</v>
      </c>
      <c r="B7997" t="s">
        <v>7999</v>
      </c>
      <c r="C7997">
        <v>0</v>
      </c>
      <c r="D7997">
        <v>0.99926204917658934</v>
      </c>
      <c r="E7997">
        <v>7.3795082341062128E-4</v>
      </c>
      <c r="F7997">
        <f t="shared" si="124"/>
        <v>0</v>
      </c>
    </row>
    <row r="7998" spans="1:6" x14ac:dyDescent="0.2">
      <c r="A7998" s="1">
        <v>27677</v>
      </c>
      <c r="B7998" t="s">
        <v>8000</v>
      </c>
      <c r="C7998">
        <v>1</v>
      </c>
      <c r="D7998">
        <v>5.2382828623963372E-4</v>
      </c>
      <c r="E7998">
        <v>0.99947617171376046</v>
      </c>
      <c r="F7998">
        <f t="shared" si="124"/>
        <v>1</v>
      </c>
    </row>
    <row r="7999" spans="1:6" x14ac:dyDescent="0.2">
      <c r="A7999" s="1">
        <v>27678</v>
      </c>
      <c r="B7999" t="s">
        <v>8001</v>
      </c>
      <c r="C7999">
        <v>1</v>
      </c>
      <c r="D7999">
        <v>2.046643921956207E-3</v>
      </c>
      <c r="E7999">
        <v>0.9979533560780437</v>
      </c>
      <c r="F7999">
        <f t="shared" si="124"/>
        <v>1</v>
      </c>
    </row>
    <row r="8000" spans="1:6" x14ac:dyDescent="0.2">
      <c r="A8000" s="1">
        <v>27679</v>
      </c>
      <c r="B8000" t="s">
        <v>8002</v>
      </c>
      <c r="C8000">
        <v>0</v>
      </c>
      <c r="D8000">
        <v>0.99880832877979486</v>
      </c>
      <c r="E8000">
        <v>1.191671220205022E-3</v>
      </c>
      <c r="F8000">
        <f t="shared" si="124"/>
        <v>0</v>
      </c>
    </row>
    <row r="8001" spans="1:6" x14ac:dyDescent="0.2">
      <c r="A8001" s="1">
        <v>27680</v>
      </c>
      <c r="B8001" t="s">
        <v>8003</v>
      </c>
      <c r="C8001">
        <v>1</v>
      </c>
      <c r="D8001">
        <v>2.2981227139577411E-3</v>
      </c>
      <c r="E8001">
        <v>0.9977018772860422</v>
      </c>
      <c r="F8001">
        <f t="shared" si="124"/>
        <v>1</v>
      </c>
    </row>
    <row r="8002" spans="1:6" x14ac:dyDescent="0.2">
      <c r="A8002" s="1">
        <v>27681</v>
      </c>
      <c r="B8002" t="s">
        <v>8004</v>
      </c>
      <c r="C8002">
        <v>0</v>
      </c>
      <c r="D8002">
        <v>0.99733122492551696</v>
      </c>
      <c r="E8002">
        <v>2.6687750744830681E-3</v>
      </c>
      <c r="F8002">
        <f t="shared" si="124"/>
        <v>0</v>
      </c>
    </row>
    <row r="8003" spans="1:6" x14ac:dyDescent="0.2">
      <c r="A8003" s="1">
        <v>27682</v>
      </c>
      <c r="B8003" t="s">
        <v>8005</v>
      </c>
      <c r="C8003">
        <v>1</v>
      </c>
      <c r="D8003">
        <v>1.3921338991236111E-2</v>
      </c>
      <c r="E8003">
        <v>0.98607866100876385</v>
      </c>
      <c r="F8003">
        <f t="shared" ref="F8003:F8066" si="125">IF(E8003&gt;$G$2,1,0)</f>
        <v>1</v>
      </c>
    </row>
    <row r="8004" spans="1:6" x14ac:dyDescent="0.2">
      <c r="A8004" s="1">
        <v>27683</v>
      </c>
      <c r="B8004" t="s">
        <v>8006</v>
      </c>
      <c r="C8004">
        <v>0</v>
      </c>
      <c r="D8004">
        <v>0.9967313900038266</v>
      </c>
      <c r="E8004">
        <v>3.2686099961733851E-3</v>
      </c>
      <c r="F8004">
        <f t="shared" si="125"/>
        <v>0</v>
      </c>
    </row>
    <row r="8005" spans="1:6" x14ac:dyDescent="0.2">
      <c r="A8005" s="1">
        <v>27684</v>
      </c>
      <c r="B8005" t="s">
        <v>8007</v>
      </c>
      <c r="C8005">
        <v>0</v>
      </c>
      <c r="D8005">
        <v>0.99580688459532551</v>
      </c>
      <c r="E8005">
        <v>4.1931154046744579E-3</v>
      </c>
      <c r="F8005">
        <f t="shared" si="125"/>
        <v>0</v>
      </c>
    </row>
    <row r="8006" spans="1:6" x14ac:dyDescent="0.2">
      <c r="A8006" s="1">
        <v>27685</v>
      </c>
      <c r="B8006" t="s">
        <v>8008</v>
      </c>
      <c r="C8006">
        <v>1</v>
      </c>
      <c r="D8006">
        <v>2.8406914336459688E-2</v>
      </c>
      <c r="E8006">
        <v>0.97159308566354041</v>
      </c>
      <c r="F8006">
        <f t="shared" si="125"/>
        <v>1</v>
      </c>
    </row>
    <row r="8007" spans="1:6" x14ac:dyDescent="0.2">
      <c r="A8007" s="1">
        <v>27686</v>
      </c>
      <c r="B8007" t="s">
        <v>8009</v>
      </c>
      <c r="C8007">
        <v>0</v>
      </c>
      <c r="D8007">
        <v>0.99665743601748469</v>
      </c>
      <c r="E8007">
        <v>3.3425639825153861E-3</v>
      </c>
      <c r="F8007">
        <f t="shared" si="125"/>
        <v>0</v>
      </c>
    </row>
    <row r="8008" spans="1:6" x14ac:dyDescent="0.2">
      <c r="A8008" s="1">
        <v>27687</v>
      </c>
      <c r="B8008" t="s">
        <v>8010</v>
      </c>
      <c r="C8008">
        <v>1</v>
      </c>
      <c r="D8008">
        <v>4.9543760945634889E-2</v>
      </c>
      <c r="E8008">
        <v>0.95045623905436505</v>
      </c>
      <c r="F8008">
        <f t="shared" si="125"/>
        <v>1</v>
      </c>
    </row>
    <row r="8009" spans="1:6" x14ac:dyDescent="0.2">
      <c r="A8009" s="1">
        <v>27688</v>
      </c>
      <c r="B8009" t="s">
        <v>8011</v>
      </c>
      <c r="C8009">
        <v>1</v>
      </c>
      <c r="D8009">
        <v>0.2258283482178601</v>
      </c>
      <c r="E8009">
        <v>0.77417165178213987</v>
      </c>
      <c r="F8009">
        <f t="shared" si="125"/>
        <v>1</v>
      </c>
    </row>
    <row r="8010" spans="1:6" x14ac:dyDescent="0.2">
      <c r="A8010" s="1">
        <v>27689</v>
      </c>
      <c r="B8010" t="s">
        <v>8012</v>
      </c>
      <c r="C8010">
        <v>0</v>
      </c>
      <c r="D8010">
        <v>0.96714827027317252</v>
      </c>
      <c r="E8010">
        <v>3.2851729726827553E-2</v>
      </c>
      <c r="F8010">
        <f t="shared" si="125"/>
        <v>0</v>
      </c>
    </row>
    <row r="8011" spans="1:6" x14ac:dyDescent="0.2">
      <c r="A8011" s="1">
        <v>27690</v>
      </c>
      <c r="B8011" t="s">
        <v>8013</v>
      </c>
      <c r="C8011">
        <v>0</v>
      </c>
      <c r="D8011">
        <v>0.99692885628687267</v>
      </c>
      <c r="E8011">
        <v>3.071143713127192E-3</v>
      </c>
      <c r="F8011">
        <f t="shared" si="125"/>
        <v>0</v>
      </c>
    </row>
    <row r="8012" spans="1:6" x14ac:dyDescent="0.2">
      <c r="A8012" s="1">
        <v>27691</v>
      </c>
      <c r="B8012" t="s">
        <v>8014</v>
      </c>
      <c r="C8012">
        <v>0</v>
      </c>
      <c r="D8012">
        <v>0.99852482737655091</v>
      </c>
      <c r="E8012">
        <v>1.4751726234490091E-3</v>
      </c>
      <c r="F8012">
        <f t="shared" si="125"/>
        <v>0</v>
      </c>
    </row>
    <row r="8013" spans="1:6" x14ac:dyDescent="0.2">
      <c r="A8013" s="1">
        <v>27692</v>
      </c>
      <c r="B8013" t="s">
        <v>8015</v>
      </c>
      <c r="C8013">
        <v>0</v>
      </c>
      <c r="D8013">
        <v>0.99648799190923931</v>
      </c>
      <c r="E8013">
        <v>3.512008090760411E-3</v>
      </c>
      <c r="F8013">
        <f t="shared" si="125"/>
        <v>0</v>
      </c>
    </row>
    <row r="8014" spans="1:6" x14ac:dyDescent="0.2">
      <c r="A8014" s="1">
        <v>27693</v>
      </c>
      <c r="B8014" t="s">
        <v>8016</v>
      </c>
      <c r="C8014">
        <v>0</v>
      </c>
      <c r="D8014">
        <v>1</v>
      </c>
      <c r="E8014">
        <v>0</v>
      </c>
      <c r="F8014">
        <f t="shared" si="125"/>
        <v>0</v>
      </c>
    </row>
    <row r="8015" spans="1:6" x14ac:dyDescent="0.2">
      <c r="A8015" s="1">
        <v>27694</v>
      </c>
      <c r="B8015" t="s">
        <v>8017</v>
      </c>
      <c r="C8015">
        <v>1</v>
      </c>
      <c r="D8015">
        <v>0.26874970266991438</v>
      </c>
      <c r="E8015">
        <v>0.73125029733008529</v>
      </c>
      <c r="F8015">
        <f t="shared" si="125"/>
        <v>1</v>
      </c>
    </row>
    <row r="8016" spans="1:6" x14ac:dyDescent="0.2">
      <c r="A8016" s="1">
        <v>27695</v>
      </c>
      <c r="B8016" t="s">
        <v>8018</v>
      </c>
      <c r="C8016">
        <v>1</v>
      </c>
      <c r="D8016">
        <v>8.7993737433686534E-4</v>
      </c>
      <c r="E8016">
        <v>0.999120062625663</v>
      </c>
      <c r="F8016">
        <f t="shared" si="125"/>
        <v>1</v>
      </c>
    </row>
    <row r="8017" spans="1:6" x14ac:dyDescent="0.2">
      <c r="A8017" s="1">
        <v>27696</v>
      </c>
      <c r="B8017" t="s">
        <v>8019</v>
      </c>
      <c r="C8017">
        <v>0</v>
      </c>
      <c r="D8017">
        <v>1</v>
      </c>
      <c r="E8017">
        <v>0</v>
      </c>
      <c r="F8017">
        <f t="shared" si="125"/>
        <v>0</v>
      </c>
    </row>
    <row r="8018" spans="1:6" x14ac:dyDescent="0.2">
      <c r="A8018" s="1">
        <v>27697</v>
      </c>
      <c r="B8018" t="s">
        <v>8020</v>
      </c>
      <c r="C8018">
        <v>0</v>
      </c>
      <c r="D8018">
        <v>0.99643494820041179</v>
      </c>
      <c r="E8018">
        <v>3.5650517995880122E-3</v>
      </c>
      <c r="F8018">
        <f t="shared" si="125"/>
        <v>0</v>
      </c>
    </row>
    <row r="8019" spans="1:6" x14ac:dyDescent="0.2">
      <c r="A8019" s="1">
        <v>27698</v>
      </c>
      <c r="B8019" t="s">
        <v>8021</v>
      </c>
      <c r="C8019">
        <v>1</v>
      </c>
      <c r="D8019">
        <v>1.9376198058097541E-2</v>
      </c>
      <c r="E8019">
        <v>0.98062380194190235</v>
      </c>
      <c r="F8019">
        <f t="shared" si="125"/>
        <v>1</v>
      </c>
    </row>
    <row r="8020" spans="1:6" x14ac:dyDescent="0.2">
      <c r="A8020" s="1">
        <v>27699</v>
      </c>
      <c r="B8020" t="s">
        <v>8022</v>
      </c>
      <c r="C8020">
        <v>1</v>
      </c>
      <c r="D8020">
        <v>3.0599234609053829E-3</v>
      </c>
      <c r="E8020">
        <v>0.99694007653909433</v>
      </c>
      <c r="F8020">
        <f t="shared" si="125"/>
        <v>1</v>
      </c>
    </row>
    <row r="8021" spans="1:6" x14ac:dyDescent="0.2">
      <c r="A8021" s="1">
        <v>27700</v>
      </c>
      <c r="B8021" t="s">
        <v>8023</v>
      </c>
      <c r="C8021">
        <v>0</v>
      </c>
      <c r="D8021">
        <v>0.99948847448847444</v>
      </c>
      <c r="E8021">
        <v>5.1152551152551149E-4</v>
      </c>
      <c r="F8021">
        <f t="shared" si="125"/>
        <v>0</v>
      </c>
    </row>
    <row r="8022" spans="1:6" x14ac:dyDescent="0.2">
      <c r="A8022" s="1">
        <v>27701</v>
      </c>
      <c r="B8022" t="s">
        <v>8024</v>
      </c>
      <c r="C8022">
        <v>1</v>
      </c>
      <c r="D8022">
        <v>0.16031848852456149</v>
      </c>
      <c r="E8022">
        <v>0.83968151147543812</v>
      </c>
      <c r="F8022">
        <f t="shared" si="125"/>
        <v>1</v>
      </c>
    </row>
    <row r="8023" spans="1:6" x14ac:dyDescent="0.2">
      <c r="A8023" s="1">
        <v>27702</v>
      </c>
      <c r="B8023" t="s">
        <v>8025</v>
      </c>
      <c r="C8023">
        <v>0</v>
      </c>
      <c r="D8023">
        <v>1</v>
      </c>
      <c r="E8023">
        <v>0</v>
      </c>
      <c r="F8023">
        <f t="shared" si="125"/>
        <v>0</v>
      </c>
    </row>
    <row r="8024" spans="1:6" x14ac:dyDescent="0.2">
      <c r="A8024" s="1">
        <v>27703</v>
      </c>
      <c r="B8024" t="s">
        <v>8026</v>
      </c>
      <c r="C8024">
        <v>1</v>
      </c>
      <c r="D8024">
        <v>6.8092890230207748E-4</v>
      </c>
      <c r="E8024">
        <v>0.99931907109769791</v>
      </c>
      <c r="F8024">
        <f t="shared" si="125"/>
        <v>1</v>
      </c>
    </row>
    <row r="8025" spans="1:6" x14ac:dyDescent="0.2">
      <c r="A8025" s="1">
        <v>27704</v>
      </c>
      <c r="B8025" t="s">
        <v>8027</v>
      </c>
      <c r="C8025">
        <v>1</v>
      </c>
      <c r="D8025">
        <v>7.0454563644512728E-4</v>
      </c>
      <c r="E8025">
        <v>0.99929545436355482</v>
      </c>
      <c r="F8025">
        <f t="shared" si="125"/>
        <v>1</v>
      </c>
    </row>
    <row r="8026" spans="1:6" x14ac:dyDescent="0.2">
      <c r="A8026" s="1">
        <v>27705</v>
      </c>
      <c r="B8026" t="s">
        <v>8028</v>
      </c>
      <c r="C8026">
        <v>0</v>
      </c>
      <c r="D8026">
        <v>0.99711001570716251</v>
      </c>
      <c r="E8026">
        <v>2.8899842928373368E-3</v>
      </c>
      <c r="F8026">
        <f t="shared" si="125"/>
        <v>0</v>
      </c>
    </row>
    <row r="8027" spans="1:6" x14ac:dyDescent="0.2">
      <c r="A8027" s="1">
        <v>27706</v>
      </c>
      <c r="B8027" t="s">
        <v>8029</v>
      </c>
      <c r="C8027">
        <v>1</v>
      </c>
      <c r="D8027">
        <v>1.223074629238826E-3</v>
      </c>
      <c r="E8027">
        <v>0.99877692537076102</v>
      </c>
      <c r="F8027">
        <f t="shared" si="125"/>
        <v>1</v>
      </c>
    </row>
    <row r="8028" spans="1:6" x14ac:dyDescent="0.2">
      <c r="A8028" s="1">
        <v>27707</v>
      </c>
      <c r="B8028" t="s">
        <v>8030</v>
      </c>
      <c r="C8028">
        <v>1</v>
      </c>
      <c r="D8028">
        <v>6.8092890230207748E-4</v>
      </c>
      <c r="E8028">
        <v>0.99931907109769791</v>
      </c>
      <c r="F8028">
        <f t="shared" si="125"/>
        <v>1</v>
      </c>
    </row>
    <row r="8029" spans="1:6" x14ac:dyDescent="0.2">
      <c r="A8029" s="1">
        <v>27708</v>
      </c>
      <c r="B8029" t="s">
        <v>8031</v>
      </c>
      <c r="C8029">
        <v>1</v>
      </c>
      <c r="D8029">
        <v>0</v>
      </c>
      <c r="E8029">
        <v>1</v>
      </c>
      <c r="F8029">
        <f t="shared" si="125"/>
        <v>1</v>
      </c>
    </row>
    <row r="8030" spans="1:6" x14ac:dyDescent="0.2">
      <c r="A8030" s="1">
        <v>27709</v>
      </c>
      <c r="B8030" t="s">
        <v>8032</v>
      </c>
      <c r="C8030">
        <v>1</v>
      </c>
      <c r="D8030">
        <v>3.355704697986577E-4</v>
      </c>
      <c r="E8030">
        <v>0.99966442953020129</v>
      </c>
      <c r="F8030">
        <f t="shared" si="125"/>
        <v>1</v>
      </c>
    </row>
    <row r="8031" spans="1:6" x14ac:dyDescent="0.2">
      <c r="A8031" s="1">
        <v>27710</v>
      </c>
      <c r="B8031" t="s">
        <v>8033</v>
      </c>
      <c r="C8031">
        <v>0</v>
      </c>
      <c r="D8031">
        <v>0.99844287430546741</v>
      </c>
      <c r="E8031">
        <v>1.5571256945325141E-3</v>
      </c>
      <c r="F8031">
        <f t="shared" si="125"/>
        <v>0</v>
      </c>
    </row>
    <row r="8032" spans="1:6" x14ac:dyDescent="0.2">
      <c r="A8032" s="1">
        <v>27711</v>
      </c>
      <c r="B8032" t="s">
        <v>8034</v>
      </c>
      <c r="C8032">
        <v>1</v>
      </c>
      <c r="D8032">
        <v>4.2328976804427172E-4</v>
      </c>
      <c r="E8032">
        <v>0.99957671023195571</v>
      </c>
      <c r="F8032">
        <f t="shared" si="125"/>
        <v>1</v>
      </c>
    </row>
    <row r="8033" spans="1:6" x14ac:dyDescent="0.2">
      <c r="A8033" s="1">
        <v>27712</v>
      </c>
      <c r="B8033" t="s">
        <v>8035</v>
      </c>
      <c r="C8033">
        <v>0</v>
      </c>
      <c r="D8033">
        <v>0.9964054836584143</v>
      </c>
      <c r="E8033">
        <v>3.5945163415854941E-3</v>
      </c>
      <c r="F8033">
        <f t="shared" si="125"/>
        <v>0</v>
      </c>
    </row>
    <row r="8034" spans="1:6" x14ac:dyDescent="0.2">
      <c r="A8034" s="1">
        <v>27713</v>
      </c>
      <c r="B8034" t="s">
        <v>8036</v>
      </c>
      <c r="C8034">
        <v>0</v>
      </c>
      <c r="D8034">
        <v>0.92395517799728966</v>
      </c>
      <c r="E8034">
        <v>7.6044822002710247E-2</v>
      </c>
      <c r="F8034">
        <f t="shared" si="125"/>
        <v>0</v>
      </c>
    </row>
    <row r="8035" spans="1:6" x14ac:dyDescent="0.2">
      <c r="A8035" s="1">
        <v>27714</v>
      </c>
      <c r="B8035" t="s">
        <v>8037</v>
      </c>
      <c r="C8035">
        <v>0</v>
      </c>
      <c r="D8035">
        <v>0.98100468437970856</v>
      </c>
      <c r="E8035">
        <v>1.8995315620291501E-2</v>
      </c>
      <c r="F8035">
        <f t="shared" si="125"/>
        <v>0</v>
      </c>
    </row>
    <row r="8036" spans="1:6" x14ac:dyDescent="0.2">
      <c r="A8036" s="1">
        <v>27715</v>
      </c>
      <c r="B8036" t="s">
        <v>8038</v>
      </c>
      <c r="C8036">
        <v>0</v>
      </c>
      <c r="D8036">
        <v>0.99665743601748469</v>
      </c>
      <c r="E8036">
        <v>3.3425639825153861E-3</v>
      </c>
      <c r="F8036">
        <f t="shared" si="125"/>
        <v>0</v>
      </c>
    </row>
    <row r="8037" spans="1:6" x14ac:dyDescent="0.2">
      <c r="A8037" s="1">
        <v>27716</v>
      </c>
      <c r="B8037" t="s">
        <v>8039</v>
      </c>
      <c r="C8037">
        <v>1</v>
      </c>
      <c r="D8037">
        <v>1.249130947758692E-2</v>
      </c>
      <c r="E8037">
        <v>0.98750869052241297</v>
      </c>
      <c r="F8037">
        <f t="shared" si="125"/>
        <v>1</v>
      </c>
    </row>
    <row r="8038" spans="1:6" x14ac:dyDescent="0.2">
      <c r="A8038" s="1">
        <v>27717</v>
      </c>
      <c r="B8038" t="s">
        <v>8040</v>
      </c>
      <c r="C8038">
        <v>0</v>
      </c>
      <c r="D8038">
        <v>0.98821898575909728</v>
      </c>
      <c r="E8038">
        <v>1.1781014240902559E-2</v>
      </c>
      <c r="F8038">
        <f t="shared" si="125"/>
        <v>0</v>
      </c>
    </row>
    <row r="8039" spans="1:6" x14ac:dyDescent="0.2">
      <c r="A8039" s="1">
        <v>27718</v>
      </c>
      <c r="B8039" t="s">
        <v>8041</v>
      </c>
      <c r="C8039">
        <v>0</v>
      </c>
      <c r="D8039">
        <v>0.97786264408589396</v>
      </c>
      <c r="E8039">
        <v>2.2137355914105959E-2</v>
      </c>
      <c r="F8039">
        <f t="shared" si="125"/>
        <v>0</v>
      </c>
    </row>
    <row r="8040" spans="1:6" x14ac:dyDescent="0.2">
      <c r="A8040" s="1">
        <v>27719</v>
      </c>
      <c r="B8040" t="s">
        <v>8042</v>
      </c>
      <c r="C8040">
        <v>0</v>
      </c>
      <c r="D8040">
        <v>0.99736169176992306</v>
      </c>
      <c r="E8040">
        <v>2.6383082300768749E-3</v>
      </c>
      <c r="F8040">
        <f t="shared" si="125"/>
        <v>0</v>
      </c>
    </row>
    <row r="8041" spans="1:6" x14ac:dyDescent="0.2">
      <c r="A8041" s="1">
        <v>27720</v>
      </c>
      <c r="B8041" t="s">
        <v>8043</v>
      </c>
      <c r="C8041">
        <v>1</v>
      </c>
      <c r="D8041">
        <v>1.593025658738904E-3</v>
      </c>
      <c r="E8041">
        <v>0.99840697434126124</v>
      </c>
      <c r="F8041">
        <f t="shared" si="125"/>
        <v>1</v>
      </c>
    </row>
    <row r="8042" spans="1:6" x14ac:dyDescent="0.2">
      <c r="A8042" s="1">
        <v>27721</v>
      </c>
      <c r="B8042" t="s">
        <v>8044</v>
      </c>
      <c r="C8042">
        <v>1</v>
      </c>
      <c r="D8042">
        <v>5.660588084930503E-3</v>
      </c>
      <c r="E8042">
        <v>0.99433941191506947</v>
      </c>
      <c r="F8042">
        <f t="shared" si="125"/>
        <v>1</v>
      </c>
    </row>
    <row r="8043" spans="1:6" x14ac:dyDescent="0.2">
      <c r="A8043" s="1">
        <v>27722</v>
      </c>
      <c r="B8043" t="s">
        <v>8045</v>
      </c>
      <c r="C8043">
        <v>1</v>
      </c>
      <c r="D8043">
        <v>2.8490487368305812E-3</v>
      </c>
      <c r="E8043">
        <v>0.99715095126316933</v>
      </c>
      <c r="F8043">
        <f t="shared" si="125"/>
        <v>1</v>
      </c>
    </row>
    <row r="8044" spans="1:6" x14ac:dyDescent="0.2">
      <c r="A8044" s="1">
        <v>27723</v>
      </c>
      <c r="B8044" t="s">
        <v>8046</v>
      </c>
      <c r="C8044">
        <v>1</v>
      </c>
      <c r="D8044">
        <v>7.4603894446751015E-2</v>
      </c>
      <c r="E8044">
        <v>0.92539610555324914</v>
      </c>
      <c r="F8044">
        <f t="shared" si="125"/>
        <v>1</v>
      </c>
    </row>
    <row r="8045" spans="1:6" x14ac:dyDescent="0.2">
      <c r="A8045" s="1">
        <v>27724</v>
      </c>
      <c r="B8045" t="s">
        <v>8047</v>
      </c>
      <c r="C8045">
        <v>0</v>
      </c>
      <c r="D8045">
        <v>1</v>
      </c>
      <c r="E8045">
        <v>0</v>
      </c>
      <c r="F8045">
        <f t="shared" si="125"/>
        <v>0</v>
      </c>
    </row>
    <row r="8046" spans="1:6" x14ac:dyDescent="0.2">
      <c r="A8046" s="1">
        <v>27725</v>
      </c>
      <c r="B8046" t="s">
        <v>8048</v>
      </c>
      <c r="C8046">
        <v>0</v>
      </c>
      <c r="D8046">
        <v>0.98576421739400288</v>
      </c>
      <c r="E8046">
        <v>1.423578260599717E-2</v>
      </c>
      <c r="F8046">
        <f t="shared" si="125"/>
        <v>0</v>
      </c>
    </row>
    <row r="8047" spans="1:6" x14ac:dyDescent="0.2">
      <c r="A8047" s="1">
        <v>27726</v>
      </c>
      <c r="B8047" t="s">
        <v>8049</v>
      </c>
      <c r="C8047">
        <v>1</v>
      </c>
      <c r="D8047">
        <v>9.3516718944909719E-2</v>
      </c>
      <c r="E8047">
        <v>0.9064832810550898</v>
      </c>
      <c r="F8047">
        <f t="shared" si="125"/>
        <v>1</v>
      </c>
    </row>
    <row r="8048" spans="1:6" x14ac:dyDescent="0.2">
      <c r="A8048" s="1">
        <v>27727</v>
      </c>
      <c r="B8048" t="s">
        <v>8050</v>
      </c>
      <c r="C8048">
        <v>0</v>
      </c>
      <c r="D8048">
        <v>0.99656878353521516</v>
      </c>
      <c r="E8048">
        <v>3.4312164647848902E-3</v>
      </c>
      <c r="F8048">
        <f t="shared" si="125"/>
        <v>0</v>
      </c>
    </row>
    <row r="8049" spans="1:6" x14ac:dyDescent="0.2">
      <c r="A8049" s="1">
        <v>27728</v>
      </c>
      <c r="B8049" t="s">
        <v>8051</v>
      </c>
      <c r="C8049">
        <v>0</v>
      </c>
      <c r="D8049">
        <v>0.9967313900038266</v>
      </c>
      <c r="E8049">
        <v>3.2686099961733851E-3</v>
      </c>
      <c r="F8049">
        <f t="shared" si="125"/>
        <v>0</v>
      </c>
    </row>
    <row r="8050" spans="1:6" x14ac:dyDescent="0.2">
      <c r="A8050" s="1">
        <v>27729</v>
      </c>
      <c r="B8050" t="s">
        <v>8052</v>
      </c>
      <c r="C8050">
        <v>0</v>
      </c>
      <c r="D8050">
        <v>0.99736169176992306</v>
      </c>
      <c r="E8050">
        <v>2.6383082300768749E-3</v>
      </c>
      <c r="F8050">
        <f t="shared" si="125"/>
        <v>0</v>
      </c>
    </row>
    <row r="8051" spans="1:6" x14ac:dyDescent="0.2">
      <c r="A8051" s="1">
        <v>27730</v>
      </c>
      <c r="B8051" t="s">
        <v>8053</v>
      </c>
      <c r="C8051">
        <v>0</v>
      </c>
      <c r="D8051">
        <v>0.99345337037826076</v>
      </c>
      <c r="E8051">
        <v>6.5466296217392044E-3</v>
      </c>
      <c r="F8051">
        <f t="shared" si="125"/>
        <v>0</v>
      </c>
    </row>
    <row r="8052" spans="1:6" x14ac:dyDescent="0.2">
      <c r="A8052" s="1">
        <v>27731</v>
      </c>
      <c r="B8052" t="s">
        <v>8054</v>
      </c>
      <c r="C8052">
        <v>0</v>
      </c>
      <c r="D8052">
        <v>0.97990308847248697</v>
      </c>
      <c r="E8052">
        <v>2.0096911527513028E-2</v>
      </c>
      <c r="F8052">
        <f t="shared" si="125"/>
        <v>0</v>
      </c>
    </row>
    <row r="8053" spans="1:6" x14ac:dyDescent="0.2">
      <c r="A8053" s="1">
        <v>27732</v>
      </c>
      <c r="B8053" t="s">
        <v>8055</v>
      </c>
      <c r="C8053">
        <v>1</v>
      </c>
      <c r="D8053">
        <v>1.7834428799708929E-3</v>
      </c>
      <c r="E8053">
        <v>0.9982165571200291</v>
      </c>
      <c r="F8053">
        <f t="shared" si="125"/>
        <v>1</v>
      </c>
    </row>
    <row r="8054" spans="1:6" x14ac:dyDescent="0.2">
      <c r="A8054" s="1">
        <v>27733</v>
      </c>
      <c r="B8054" t="s">
        <v>8056</v>
      </c>
      <c r="C8054">
        <v>1</v>
      </c>
      <c r="D8054">
        <v>1.089245669183018E-2</v>
      </c>
      <c r="E8054">
        <v>0.98910754330816963</v>
      </c>
      <c r="F8054">
        <f t="shared" si="125"/>
        <v>1</v>
      </c>
    </row>
    <row r="8055" spans="1:6" x14ac:dyDescent="0.2">
      <c r="A8055" s="1">
        <v>27734</v>
      </c>
      <c r="B8055" t="s">
        <v>8057</v>
      </c>
      <c r="C8055">
        <v>1</v>
      </c>
      <c r="D8055">
        <v>5.7262109005843864E-3</v>
      </c>
      <c r="E8055">
        <v>0.99427378909941533</v>
      </c>
      <c r="F8055">
        <f t="shared" si="125"/>
        <v>1</v>
      </c>
    </row>
    <row r="8056" spans="1:6" x14ac:dyDescent="0.2">
      <c r="A8056" s="1">
        <v>27735</v>
      </c>
      <c r="B8056" t="s">
        <v>8058</v>
      </c>
      <c r="C8056">
        <v>1</v>
      </c>
      <c r="D8056">
        <v>4.3839423538879633E-3</v>
      </c>
      <c r="E8056">
        <v>0.99561605764611194</v>
      </c>
      <c r="F8056">
        <f t="shared" si="125"/>
        <v>1</v>
      </c>
    </row>
    <row r="8057" spans="1:6" x14ac:dyDescent="0.2">
      <c r="A8057" s="1">
        <v>27736</v>
      </c>
      <c r="B8057" t="s">
        <v>8059</v>
      </c>
      <c r="C8057">
        <v>1</v>
      </c>
      <c r="D8057">
        <v>4.3839423538879633E-3</v>
      </c>
      <c r="E8057">
        <v>0.99561605764611194</v>
      </c>
      <c r="F8057">
        <f t="shared" si="125"/>
        <v>1</v>
      </c>
    </row>
    <row r="8058" spans="1:6" x14ac:dyDescent="0.2">
      <c r="A8058" s="1">
        <v>27737</v>
      </c>
      <c r="B8058" t="s">
        <v>8060</v>
      </c>
      <c r="C8058">
        <v>0</v>
      </c>
      <c r="D8058">
        <v>0.9978655495896519</v>
      </c>
      <c r="E8058">
        <v>2.1344504103481222E-3</v>
      </c>
      <c r="F8058">
        <f t="shared" si="125"/>
        <v>0</v>
      </c>
    </row>
    <row r="8059" spans="1:6" x14ac:dyDescent="0.2">
      <c r="A8059" s="1">
        <v>27738</v>
      </c>
      <c r="B8059" t="s">
        <v>8061</v>
      </c>
      <c r="C8059">
        <v>1</v>
      </c>
      <c r="D8059">
        <v>4.3839423538879633E-3</v>
      </c>
      <c r="E8059">
        <v>0.99561605764611194</v>
      </c>
      <c r="F8059">
        <f t="shared" si="125"/>
        <v>1</v>
      </c>
    </row>
    <row r="8060" spans="1:6" x14ac:dyDescent="0.2">
      <c r="A8060" s="1">
        <v>27739</v>
      </c>
      <c r="B8060" t="s">
        <v>8062</v>
      </c>
      <c r="C8060">
        <v>1</v>
      </c>
      <c r="D8060">
        <v>1.6453577676669429E-2</v>
      </c>
      <c r="E8060">
        <v>0.98354642232333045</v>
      </c>
      <c r="F8060">
        <f t="shared" si="125"/>
        <v>1</v>
      </c>
    </row>
    <row r="8061" spans="1:6" x14ac:dyDescent="0.2">
      <c r="A8061" s="1">
        <v>27740</v>
      </c>
      <c r="B8061" t="s">
        <v>8063</v>
      </c>
      <c r="C8061">
        <v>0</v>
      </c>
      <c r="D8061">
        <v>0.21587074834656669</v>
      </c>
      <c r="E8061">
        <v>0.78412925165343339</v>
      </c>
      <c r="F8061">
        <f t="shared" si="125"/>
        <v>1</v>
      </c>
    </row>
    <row r="8062" spans="1:6" x14ac:dyDescent="0.2">
      <c r="A8062" s="1">
        <v>27741</v>
      </c>
      <c r="B8062" t="s">
        <v>8064</v>
      </c>
      <c r="C8062">
        <v>0</v>
      </c>
      <c r="D8062">
        <v>0.35378543883267088</v>
      </c>
      <c r="E8062">
        <v>0.64621456116732934</v>
      </c>
      <c r="F8062">
        <f t="shared" si="125"/>
        <v>1</v>
      </c>
    </row>
    <row r="8063" spans="1:6" x14ac:dyDescent="0.2">
      <c r="A8063" s="1">
        <v>27742</v>
      </c>
      <c r="B8063" t="s">
        <v>8065</v>
      </c>
      <c r="C8063">
        <v>0</v>
      </c>
      <c r="D8063">
        <v>0.99563345399459946</v>
      </c>
      <c r="E8063">
        <v>4.3665460054005904E-3</v>
      </c>
      <c r="F8063">
        <f t="shared" si="125"/>
        <v>0</v>
      </c>
    </row>
    <row r="8064" spans="1:6" x14ac:dyDescent="0.2">
      <c r="A8064" s="1">
        <v>27743</v>
      </c>
      <c r="B8064" t="s">
        <v>8066</v>
      </c>
      <c r="C8064">
        <v>1</v>
      </c>
      <c r="D8064">
        <v>8.4075599917880828E-2</v>
      </c>
      <c r="E8064">
        <v>0.91592440008211873</v>
      </c>
      <c r="F8064">
        <f t="shared" si="125"/>
        <v>1</v>
      </c>
    </row>
    <row r="8065" spans="1:6" x14ac:dyDescent="0.2">
      <c r="A8065" s="1">
        <v>27744</v>
      </c>
      <c r="B8065" t="s">
        <v>8067</v>
      </c>
      <c r="C8065">
        <v>0</v>
      </c>
      <c r="D8065">
        <v>0.99277993113844254</v>
      </c>
      <c r="E8065">
        <v>7.2200688615573078E-3</v>
      </c>
      <c r="F8065">
        <f t="shared" si="125"/>
        <v>0</v>
      </c>
    </row>
    <row r="8066" spans="1:6" x14ac:dyDescent="0.2">
      <c r="A8066" s="1">
        <v>27745</v>
      </c>
      <c r="B8066" t="s">
        <v>8068</v>
      </c>
      <c r="C8066">
        <v>0</v>
      </c>
      <c r="D8066">
        <v>0.98735478028811341</v>
      </c>
      <c r="E8066">
        <v>1.2645219711886519E-2</v>
      </c>
      <c r="F8066">
        <f t="shared" si="125"/>
        <v>0</v>
      </c>
    </row>
    <row r="8067" spans="1:6" x14ac:dyDescent="0.2">
      <c r="A8067" s="1">
        <v>27746</v>
      </c>
      <c r="B8067" t="s">
        <v>8069</v>
      </c>
      <c r="C8067">
        <v>1</v>
      </c>
      <c r="D8067">
        <v>1.3940079284157289E-3</v>
      </c>
      <c r="E8067">
        <v>0.99860599207158429</v>
      </c>
      <c r="F8067">
        <f t="shared" ref="F8067:F8130" si="126">IF(E8067&gt;$G$2,1,0)</f>
        <v>1</v>
      </c>
    </row>
    <row r="8068" spans="1:6" x14ac:dyDescent="0.2">
      <c r="A8068" s="1">
        <v>27747</v>
      </c>
      <c r="B8068" t="s">
        <v>8070</v>
      </c>
      <c r="C8068">
        <v>1</v>
      </c>
      <c r="D8068">
        <v>3.0147234193642282E-3</v>
      </c>
      <c r="E8068">
        <v>0.99698527658063574</v>
      </c>
      <c r="F8068">
        <f t="shared" si="126"/>
        <v>1</v>
      </c>
    </row>
    <row r="8069" spans="1:6" x14ac:dyDescent="0.2">
      <c r="A8069" s="1">
        <v>27748</v>
      </c>
      <c r="B8069" t="s">
        <v>8071</v>
      </c>
      <c r="C8069">
        <v>1</v>
      </c>
      <c r="D8069">
        <v>5.2638326681400657E-2</v>
      </c>
      <c r="E8069">
        <v>0.94736167331859933</v>
      </c>
      <c r="F8069">
        <f t="shared" si="126"/>
        <v>1</v>
      </c>
    </row>
    <row r="8070" spans="1:6" x14ac:dyDescent="0.2">
      <c r="A8070" s="1">
        <v>27749</v>
      </c>
      <c r="B8070" t="s">
        <v>8072</v>
      </c>
      <c r="C8070">
        <v>1</v>
      </c>
      <c r="D8070">
        <v>2.7950335122859288E-2</v>
      </c>
      <c r="E8070">
        <v>0.97204966487714051</v>
      </c>
      <c r="F8070">
        <f t="shared" si="126"/>
        <v>1</v>
      </c>
    </row>
    <row r="8071" spans="1:6" x14ac:dyDescent="0.2">
      <c r="A8071" s="1">
        <v>27750</v>
      </c>
      <c r="B8071" t="s">
        <v>8073</v>
      </c>
      <c r="C8071">
        <v>1</v>
      </c>
      <c r="D8071">
        <v>2.4739756604353621E-2</v>
      </c>
      <c r="E8071">
        <v>0.97526024339564643</v>
      </c>
      <c r="F8071">
        <f t="shared" si="126"/>
        <v>1</v>
      </c>
    </row>
    <row r="8072" spans="1:6" x14ac:dyDescent="0.2">
      <c r="A8072" s="1">
        <v>27751</v>
      </c>
      <c r="B8072" t="s">
        <v>8074</v>
      </c>
      <c r="C8072">
        <v>0</v>
      </c>
      <c r="D8072">
        <v>0.98963475980879168</v>
      </c>
      <c r="E8072">
        <v>1.036524019120829E-2</v>
      </c>
      <c r="F8072">
        <f t="shared" si="126"/>
        <v>0</v>
      </c>
    </row>
    <row r="8073" spans="1:6" x14ac:dyDescent="0.2">
      <c r="A8073" s="1">
        <v>27752</v>
      </c>
      <c r="B8073" t="s">
        <v>8075</v>
      </c>
      <c r="C8073">
        <v>0</v>
      </c>
      <c r="D8073">
        <v>0.99839702772454719</v>
      </c>
      <c r="E8073">
        <v>1.6029722754528949E-3</v>
      </c>
      <c r="F8073">
        <f t="shared" si="126"/>
        <v>0</v>
      </c>
    </row>
    <row r="8074" spans="1:6" x14ac:dyDescent="0.2">
      <c r="A8074" s="1">
        <v>27753</v>
      </c>
      <c r="B8074" t="s">
        <v>8076</v>
      </c>
      <c r="C8074">
        <v>0</v>
      </c>
      <c r="D8074">
        <v>0.99867695770096365</v>
      </c>
      <c r="E8074">
        <v>1.3230422990362981E-3</v>
      </c>
      <c r="F8074">
        <f t="shared" si="126"/>
        <v>0</v>
      </c>
    </row>
    <row r="8075" spans="1:6" x14ac:dyDescent="0.2">
      <c r="A8075" s="1">
        <v>27754</v>
      </c>
      <c r="B8075" t="s">
        <v>8077</v>
      </c>
      <c r="C8075">
        <v>1</v>
      </c>
      <c r="D8075">
        <v>1.173924638281802E-2</v>
      </c>
      <c r="E8075">
        <v>0.98826075361718202</v>
      </c>
      <c r="F8075">
        <f t="shared" si="126"/>
        <v>1</v>
      </c>
    </row>
    <row r="8076" spans="1:6" x14ac:dyDescent="0.2">
      <c r="A8076" s="1">
        <v>27755</v>
      </c>
      <c r="B8076" t="s">
        <v>8078</v>
      </c>
      <c r="C8076">
        <v>1</v>
      </c>
      <c r="D8076">
        <v>2.9186051152710259E-2</v>
      </c>
      <c r="E8076">
        <v>0.97081394884728955</v>
      </c>
      <c r="F8076">
        <f t="shared" si="126"/>
        <v>1</v>
      </c>
    </row>
    <row r="8077" spans="1:6" x14ac:dyDescent="0.2">
      <c r="A8077" s="1">
        <v>27756</v>
      </c>
      <c r="B8077" t="s">
        <v>8079</v>
      </c>
      <c r="C8077">
        <v>0</v>
      </c>
      <c r="D8077">
        <v>0.99563345399459946</v>
      </c>
      <c r="E8077">
        <v>4.3665460054005904E-3</v>
      </c>
      <c r="F8077">
        <f t="shared" si="126"/>
        <v>0</v>
      </c>
    </row>
    <row r="8078" spans="1:6" x14ac:dyDescent="0.2">
      <c r="A8078" s="1">
        <v>27757</v>
      </c>
      <c r="B8078" t="s">
        <v>8080</v>
      </c>
      <c r="C8078">
        <v>0</v>
      </c>
      <c r="D8078">
        <v>0.99826826551595571</v>
      </c>
      <c r="E8078">
        <v>1.7317344840442721E-3</v>
      </c>
      <c r="F8078">
        <f t="shared" si="126"/>
        <v>0</v>
      </c>
    </row>
    <row r="8079" spans="1:6" x14ac:dyDescent="0.2">
      <c r="A8079" s="1">
        <v>27758</v>
      </c>
      <c r="B8079" t="s">
        <v>8081</v>
      </c>
      <c r="C8079">
        <v>1</v>
      </c>
      <c r="D8079">
        <v>2.481157777271566E-2</v>
      </c>
      <c r="E8079">
        <v>0.9751884222272843</v>
      </c>
      <c r="F8079">
        <f t="shared" si="126"/>
        <v>1</v>
      </c>
    </row>
    <row r="8080" spans="1:6" x14ac:dyDescent="0.2">
      <c r="A8080" s="1">
        <v>27759</v>
      </c>
      <c r="B8080" t="s">
        <v>8082</v>
      </c>
      <c r="C8080">
        <v>1</v>
      </c>
      <c r="D8080">
        <v>0.5993822864166678</v>
      </c>
      <c r="E8080">
        <v>0.40061771358333231</v>
      </c>
      <c r="F8080">
        <f t="shared" si="126"/>
        <v>0</v>
      </c>
    </row>
    <row r="8081" spans="1:6" x14ac:dyDescent="0.2">
      <c r="A8081" s="1">
        <v>27760</v>
      </c>
      <c r="B8081" t="s">
        <v>8083</v>
      </c>
      <c r="C8081">
        <v>1</v>
      </c>
      <c r="D8081">
        <v>5.0472613160284369E-2</v>
      </c>
      <c r="E8081">
        <v>0.94952738683971571</v>
      </c>
      <c r="F8081">
        <f t="shared" si="126"/>
        <v>1</v>
      </c>
    </row>
    <row r="8082" spans="1:6" x14ac:dyDescent="0.2">
      <c r="A8082" s="1">
        <v>27761</v>
      </c>
      <c r="B8082" t="s">
        <v>8084</v>
      </c>
      <c r="C8082">
        <v>1</v>
      </c>
      <c r="D8082">
        <v>1.457921826535818E-2</v>
      </c>
      <c r="E8082">
        <v>0.98542078173464165</v>
      </c>
      <c r="F8082">
        <f t="shared" si="126"/>
        <v>1</v>
      </c>
    </row>
    <row r="8083" spans="1:6" x14ac:dyDescent="0.2">
      <c r="A8083" s="1">
        <v>27762</v>
      </c>
      <c r="B8083" t="s">
        <v>8085</v>
      </c>
      <c r="C8083">
        <v>0</v>
      </c>
      <c r="D8083">
        <v>0.63530075555064613</v>
      </c>
      <c r="E8083">
        <v>0.36469924444935409</v>
      </c>
      <c r="F8083">
        <f t="shared" si="126"/>
        <v>0</v>
      </c>
    </row>
    <row r="8084" spans="1:6" x14ac:dyDescent="0.2">
      <c r="A8084" s="1">
        <v>27763</v>
      </c>
      <c r="B8084" t="s">
        <v>8086</v>
      </c>
      <c r="C8084">
        <v>1</v>
      </c>
      <c r="D8084">
        <v>1.2293166884801139E-3</v>
      </c>
      <c r="E8084">
        <v>0.99877068331151986</v>
      </c>
      <c r="F8084">
        <f t="shared" si="126"/>
        <v>1</v>
      </c>
    </row>
    <row r="8085" spans="1:6" x14ac:dyDescent="0.2">
      <c r="A8085" s="1">
        <v>27764</v>
      </c>
      <c r="B8085" t="s">
        <v>8087</v>
      </c>
      <c r="C8085">
        <v>0</v>
      </c>
      <c r="D8085">
        <v>0.9988950169733003</v>
      </c>
      <c r="E8085">
        <v>1.1049830266996741E-3</v>
      </c>
      <c r="F8085">
        <f t="shared" si="126"/>
        <v>0</v>
      </c>
    </row>
    <row r="8086" spans="1:6" x14ac:dyDescent="0.2">
      <c r="A8086" s="1">
        <v>27765</v>
      </c>
      <c r="B8086" t="s">
        <v>8088</v>
      </c>
      <c r="C8086">
        <v>1</v>
      </c>
      <c r="D8086">
        <v>5.0896328177013682E-4</v>
      </c>
      <c r="E8086">
        <v>0.99949103671822981</v>
      </c>
      <c r="F8086">
        <f t="shared" si="126"/>
        <v>1</v>
      </c>
    </row>
    <row r="8087" spans="1:6" x14ac:dyDescent="0.2">
      <c r="A8087" s="1">
        <v>27766</v>
      </c>
      <c r="B8087" t="s">
        <v>8089</v>
      </c>
      <c r="C8087">
        <v>0</v>
      </c>
      <c r="D8087">
        <v>8.5707001485679474E-2</v>
      </c>
      <c r="E8087">
        <v>0.91429299851432044</v>
      </c>
      <c r="F8087">
        <f t="shared" si="126"/>
        <v>1</v>
      </c>
    </row>
    <row r="8088" spans="1:6" x14ac:dyDescent="0.2">
      <c r="A8088" s="1">
        <v>27767</v>
      </c>
      <c r="B8088" t="s">
        <v>8090</v>
      </c>
      <c r="C8088">
        <v>1</v>
      </c>
      <c r="D8088">
        <v>3.9238142547171756E-3</v>
      </c>
      <c r="E8088">
        <v>0.99607618574528267</v>
      </c>
      <c r="F8088">
        <f t="shared" si="126"/>
        <v>1</v>
      </c>
    </row>
    <row r="8089" spans="1:6" x14ac:dyDescent="0.2">
      <c r="A8089" s="1">
        <v>27768</v>
      </c>
      <c r="B8089" t="s">
        <v>8091</v>
      </c>
      <c r="C8089">
        <v>0</v>
      </c>
      <c r="D8089">
        <v>0.94795053094968151</v>
      </c>
      <c r="E8089">
        <v>5.2049469050318181E-2</v>
      </c>
      <c r="F8089">
        <f t="shared" si="126"/>
        <v>0</v>
      </c>
    </row>
    <row r="8090" spans="1:6" x14ac:dyDescent="0.2">
      <c r="A8090" s="1">
        <v>27769</v>
      </c>
      <c r="B8090" t="s">
        <v>8092</v>
      </c>
      <c r="C8090">
        <v>1</v>
      </c>
      <c r="D8090">
        <v>3.9452994311429549E-3</v>
      </c>
      <c r="E8090">
        <v>0.99605470056885725</v>
      </c>
      <c r="F8090">
        <f t="shared" si="126"/>
        <v>1</v>
      </c>
    </row>
    <row r="8091" spans="1:6" x14ac:dyDescent="0.2">
      <c r="A8091" s="1">
        <v>27770</v>
      </c>
      <c r="B8091" t="s">
        <v>8093</v>
      </c>
      <c r="C8091">
        <v>1</v>
      </c>
      <c r="D8091">
        <v>4.3937317740081281E-3</v>
      </c>
      <c r="E8091">
        <v>0.99560626822599174</v>
      </c>
      <c r="F8091">
        <f t="shared" si="126"/>
        <v>1</v>
      </c>
    </row>
    <row r="8092" spans="1:6" x14ac:dyDescent="0.2">
      <c r="A8092" s="1">
        <v>27771</v>
      </c>
      <c r="B8092" t="s">
        <v>8094</v>
      </c>
      <c r="C8092">
        <v>0</v>
      </c>
      <c r="D8092">
        <v>0.97181240698633531</v>
      </c>
      <c r="E8092">
        <v>2.8187593013664729E-2</v>
      </c>
      <c r="F8092">
        <f t="shared" si="126"/>
        <v>0</v>
      </c>
    </row>
    <row r="8093" spans="1:6" x14ac:dyDescent="0.2">
      <c r="A8093" s="1">
        <v>27772</v>
      </c>
      <c r="B8093" t="s">
        <v>8095</v>
      </c>
      <c r="C8093">
        <v>0</v>
      </c>
      <c r="D8093">
        <v>0.99721966878921642</v>
      </c>
      <c r="E8093">
        <v>2.780331210783543E-3</v>
      </c>
      <c r="F8093">
        <f t="shared" si="126"/>
        <v>0</v>
      </c>
    </row>
    <row r="8094" spans="1:6" x14ac:dyDescent="0.2">
      <c r="A8094" s="1">
        <v>27773</v>
      </c>
      <c r="B8094" t="s">
        <v>8096</v>
      </c>
      <c r="C8094">
        <v>1</v>
      </c>
      <c r="D8094">
        <v>1.5147481083202539E-2</v>
      </c>
      <c r="E8094">
        <v>0.98485251891679737</v>
      </c>
      <c r="F8094">
        <f t="shared" si="126"/>
        <v>1</v>
      </c>
    </row>
    <row r="8095" spans="1:6" x14ac:dyDescent="0.2">
      <c r="A8095" s="1">
        <v>27774</v>
      </c>
      <c r="B8095" t="s">
        <v>8097</v>
      </c>
      <c r="C8095">
        <v>0</v>
      </c>
      <c r="D8095">
        <v>0.99826133545588303</v>
      </c>
      <c r="E8095">
        <v>1.738664544116877E-3</v>
      </c>
      <c r="F8095">
        <f t="shared" si="126"/>
        <v>0</v>
      </c>
    </row>
    <row r="8096" spans="1:6" x14ac:dyDescent="0.2">
      <c r="A8096" s="1">
        <v>27775</v>
      </c>
      <c r="B8096" t="s">
        <v>8098</v>
      </c>
      <c r="C8096">
        <v>0</v>
      </c>
      <c r="D8096">
        <v>0.9974861642004117</v>
      </c>
      <c r="E8096">
        <v>2.5138357995882501E-3</v>
      </c>
      <c r="F8096">
        <f t="shared" si="126"/>
        <v>0</v>
      </c>
    </row>
    <row r="8097" spans="1:6" x14ac:dyDescent="0.2">
      <c r="A8097" s="1">
        <v>27776</v>
      </c>
      <c r="B8097" t="s">
        <v>8099</v>
      </c>
      <c r="C8097">
        <v>0</v>
      </c>
      <c r="D8097">
        <v>0.99642740362195115</v>
      </c>
      <c r="E8097">
        <v>3.5725963780487099E-3</v>
      </c>
      <c r="F8097">
        <f t="shared" si="126"/>
        <v>0</v>
      </c>
    </row>
    <row r="8098" spans="1:6" x14ac:dyDescent="0.2">
      <c r="A8098" s="1">
        <v>27777</v>
      </c>
      <c r="B8098" t="s">
        <v>8100</v>
      </c>
      <c r="C8098">
        <v>0</v>
      </c>
      <c r="D8098">
        <v>0.99226073695528449</v>
      </c>
      <c r="E8098">
        <v>7.7392630447153778E-3</v>
      </c>
      <c r="F8098">
        <f t="shared" si="126"/>
        <v>0</v>
      </c>
    </row>
    <row r="8099" spans="1:6" x14ac:dyDescent="0.2">
      <c r="A8099" s="1">
        <v>27778</v>
      </c>
      <c r="B8099" t="s">
        <v>8101</v>
      </c>
      <c r="C8099">
        <v>0</v>
      </c>
      <c r="D8099">
        <v>0.9915675437951772</v>
      </c>
      <c r="E8099">
        <v>8.4324562048225648E-3</v>
      </c>
      <c r="F8099">
        <f t="shared" si="126"/>
        <v>0</v>
      </c>
    </row>
    <row r="8100" spans="1:6" x14ac:dyDescent="0.2">
      <c r="A8100" s="1">
        <v>27779</v>
      </c>
      <c r="B8100" t="s">
        <v>8102</v>
      </c>
      <c r="C8100">
        <v>1</v>
      </c>
      <c r="D8100">
        <v>3.2454418794903489E-2</v>
      </c>
      <c r="E8100">
        <v>0.96754558120509637</v>
      </c>
      <c r="F8100">
        <f t="shared" si="126"/>
        <v>1</v>
      </c>
    </row>
    <row r="8101" spans="1:6" x14ac:dyDescent="0.2">
      <c r="A8101" s="1">
        <v>27780</v>
      </c>
      <c r="B8101" t="s">
        <v>8103</v>
      </c>
      <c r="C8101">
        <v>1</v>
      </c>
      <c r="D8101">
        <v>9.3028469962520301E-4</v>
      </c>
      <c r="E8101">
        <v>0.99906971530037469</v>
      </c>
      <c r="F8101">
        <f t="shared" si="126"/>
        <v>1</v>
      </c>
    </row>
    <row r="8102" spans="1:6" x14ac:dyDescent="0.2">
      <c r="A8102" s="1">
        <v>27781</v>
      </c>
      <c r="B8102" t="s">
        <v>8104</v>
      </c>
      <c r="C8102">
        <v>0</v>
      </c>
      <c r="D8102">
        <v>0.99885020928061408</v>
      </c>
      <c r="E8102">
        <v>1.149790719385986E-3</v>
      </c>
      <c r="F8102">
        <f t="shared" si="126"/>
        <v>0</v>
      </c>
    </row>
    <row r="8103" spans="1:6" x14ac:dyDescent="0.2">
      <c r="A8103" s="1">
        <v>27782</v>
      </c>
      <c r="B8103" t="s">
        <v>8105</v>
      </c>
      <c r="C8103">
        <v>0</v>
      </c>
      <c r="D8103">
        <v>0.99544721939863579</v>
      </c>
      <c r="E8103">
        <v>4.5527806013642667E-3</v>
      </c>
      <c r="F8103">
        <f t="shared" si="126"/>
        <v>0</v>
      </c>
    </row>
    <row r="8104" spans="1:6" x14ac:dyDescent="0.2">
      <c r="A8104" s="1">
        <v>27783</v>
      </c>
      <c r="B8104" t="s">
        <v>8106</v>
      </c>
      <c r="C8104">
        <v>1</v>
      </c>
      <c r="D8104">
        <v>9.1538436548694083E-4</v>
      </c>
      <c r="E8104">
        <v>0.9990846156345129</v>
      </c>
      <c r="F8104">
        <f t="shared" si="126"/>
        <v>1</v>
      </c>
    </row>
    <row r="8105" spans="1:6" x14ac:dyDescent="0.2">
      <c r="A8105" s="1">
        <v>27784</v>
      </c>
      <c r="B8105" t="s">
        <v>8107</v>
      </c>
      <c r="C8105">
        <v>1</v>
      </c>
      <c r="D8105">
        <v>7.3665227886011736E-4</v>
      </c>
      <c r="E8105">
        <v>0.99926334772113978</v>
      </c>
      <c r="F8105">
        <f t="shared" si="126"/>
        <v>1</v>
      </c>
    </row>
    <row r="8106" spans="1:6" x14ac:dyDescent="0.2">
      <c r="A8106" s="1">
        <v>27785</v>
      </c>
      <c r="B8106" t="s">
        <v>8108</v>
      </c>
      <c r="C8106">
        <v>1</v>
      </c>
      <c r="D8106">
        <v>1.5975494507219971E-4</v>
      </c>
      <c r="E8106">
        <v>0.99984024505492786</v>
      </c>
      <c r="F8106">
        <f t="shared" si="126"/>
        <v>1</v>
      </c>
    </row>
    <row r="8107" spans="1:6" x14ac:dyDescent="0.2">
      <c r="A8107" s="1">
        <v>27786</v>
      </c>
      <c r="B8107" t="s">
        <v>8109</v>
      </c>
      <c r="C8107">
        <v>0</v>
      </c>
      <c r="D8107">
        <v>0.99909048507367637</v>
      </c>
      <c r="E8107">
        <v>9.0951492632368154E-4</v>
      </c>
      <c r="F8107">
        <f t="shared" si="126"/>
        <v>0</v>
      </c>
    </row>
    <row r="8108" spans="1:6" x14ac:dyDescent="0.2">
      <c r="A8108" s="1">
        <v>27787</v>
      </c>
      <c r="B8108" t="s">
        <v>8110</v>
      </c>
      <c r="C8108">
        <v>1</v>
      </c>
      <c r="D8108">
        <v>2.5453220435661941E-3</v>
      </c>
      <c r="E8108">
        <v>0.99745467795643372</v>
      </c>
      <c r="F8108">
        <f t="shared" si="126"/>
        <v>1</v>
      </c>
    </row>
    <row r="8109" spans="1:6" x14ac:dyDescent="0.2">
      <c r="A8109" s="1">
        <v>27788</v>
      </c>
      <c r="B8109" t="s">
        <v>8111</v>
      </c>
      <c r="C8109">
        <v>0</v>
      </c>
      <c r="D8109">
        <v>0.53678711859268113</v>
      </c>
      <c r="E8109">
        <v>0.46321288140731892</v>
      </c>
      <c r="F8109">
        <f t="shared" si="126"/>
        <v>0</v>
      </c>
    </row>
    <row r="8110" spans="1:6" x14ac:dyDescent="0.2">
      <c r="A8110" s="1">
        <v>27789</v>
      </c>
      <c r="B8110" t="s">
        <v>8112</v>
      </c>
      <c r="C8110">
        <v>1</v>
      </c>
      <c r="D8110">
        <v>1.7659851586672309E-3</v>
      </c>
      <c r="E8110">
        <v>0.99823401484133278</v>
      </c>
      <c r="F8110">
        <f t="shared" si="126"/>
        <v>1</v>
      </c>
    </row>
    <row r="8111" spans="1:6" x14ac:dyDescent="0.2">
      <c r="A8111" s="1">
        <v>27790</v>
      </c>
      <c r="B8111" t="s">
        <v>8113</v>
      </c>
      <c r="C8111">
        <v>1</v>
      </c>
      <c r="D8111">
        <v>1.891298441875251E-3</v>
      </c>
      <c r="E8111">
        <v>0.99810870155812481</v>
      </c>
      <c r="F8111">
        <f t="shared" si="126"/>
        <v>1</v>
      </c>
    </row>
    <row r="8112" spans="1:6" x14ac:dyDescent="0.2">
      <c r="A8112" s="1">
        <v>27791</v>
      </c>
      <c r="B8112" t="s">
        <v>8114</v>
      </c>
      <c r="C8112">
        <v>1</v>
      </c>
      <c r="D8112">
        <v>5.7418291387141898E-2</v>
      </c>
      <c r="E8112">
        <v>0.94258170861285817</v>
      </c>
      <c r="F8112">
        <f t="shared" si="126"/>
        <v>1</v>
      </c>
    </row>
    <row r="8113" spans="1:6" x14ac:dyDescent="0.2">
      <c r="A8113" s="1">
        <v>27792</v>
      </c>
      <c r="B8113" t="s">
        <v>8115</v>
      </c>
      <c r="C8113">
        <v>1</v>
      </c>
      <c r="D8113">
        <v>0.16179614147097851</v>
      </c>
      <c r="E8113">
        <v>0.83820385852902135</v>
      </c>
      <c r="F8113">
        <f t="shared" si="126"/>
        <v>1</v>
      </c>
    </row>
    <row r="8114" spans="1:6" x14ac:dyDescent="0.2">
      <c r="A8114" s="1">
        <v>27793</v>
      </c>
      <c r="B8114" t="s">
        <v>8116</v>
      </c>
      <c r="C8114">
        <v>0</v>
      </c>
      <c r="D8114">
        <v>0.40619442458433858</v>
      </c>
      <c r="E8114">
        <v>0.59380557541566104</v>
      </c>
      <c r="F8114">
        <f t="shared" si="126"/>
        <v>1</v>
      </c>
    </row>
    <row r="8115" spans="1:6" x14ac:dyDescent="0.2">
      <c r="A8115" s="1">
        <v>27794</v>
      </c>
      <c r="B8115" t="s">
        <v>8117</v>
      </c>
      <c r="C8115">
        <v>0</v>
      </c>
      <c r="D8115">
        <v>8.2586972314683774E-2</v>
      </c>
      <c r="E8115">
        <v>0.91741302768531596</v>
      </c>
      <c r="F8115">
        <f t="shared" si="126"/>
        <v>1</v>
      </c>
    </row>
    <row r="8116" spans="1:6" x14ac:dyDescent="0.2">
      <c r="A8116" s="1">
        <v>27795</v>
      </c>
      <c r="B8116" t="s">
        <v>8118</v>
      </c>
      <c r="C8116">
        <v>1</v>
      </c>
      <c r="D8116">
        <v>1.3926329480823211E-2</v>
      </c>
      <c r="E8116">
        <v>0.98607367051917671</v>
      </c>
      <c r="F8116">
        <f t="shared" si="126"/>
        <v>1</v>
      </c>
    </row>
    <row r="8117" spans="1:6" x14ac:dyDescent="0.2">
      <c r="A8117" s="1">
        <v>27796</v>
      </c>
      <c r="B8117" t="s">
        <v>8119</v>
      </c>
      <c r="C8117">
        <v>1</v>
      </c>
      <c r="D8117">
        <v>8.9523827433996457E-3</v>
      </c>
      <c r="E8117">
        <v>0.99104761725660029</v>
      </c>
      <c r="F8117">
        <f t="shared" si="126"/>
        <v>1</v>
      </c>
    </row>
    <row r="8118" spans="1:6" x14ac:dyDescent="0.2">
      <c r="A8118" s="1">
        <v>27797</v>
      </c>
      <c r="B8118" t="s">
        <v>8120</v>
      </c>
      <c r="C8118">
        <v>0</v>
      </c>
      <c r="D8118">
        <v>0.99955430099539444</v>
      </c>
      <c r="E8118">
        <v>4.4569900460555642E-4</v>
      </c>
      <c r="F8118">
        <f t="shared" si="126"/>
        <v>0</v>
      </c>
    </row>
    <row r="8119" spans="1:6" x14ac:dyDescent="0.2">
      <c r="A8119" s="1">
        <v>27798</v>
      </c>
      <c r="B8119" t="s">
        <v>8121</v>
      </c>
      <c r="C8119">
        <v>1</v>
      </c>
      <c r="D8119">
        <v>1.35175213614156E-2</v>
      </c>
      <c r="E8119">
        <v>0.98648247863858451</v>
      </c>
      <c r="F8119">
        <f t="shared" si="126"/>
        <v>1</v>
      </c>
    </row>
    <row r="8120" spans="1:6" x14ac:dyDescent="0.2">
      <c r="A8120" s="1">
        <v>27799</v>
      </c>
      <c r="B8120" t="s">
        <v>8122</v>
      </c>
      <c r="C8120">
        <v>1</v>
      </c>
      <c r="D8120">
        <v>1.241068695931829E-2</v>
      </c>
      <c r="E8120">
        <v>0.98758931304068187</v>
      </c>
      <c r="F8120">
        <f t="shared" si="126"/>
        <v>1</v>
      </c>
    </row>
    <row r="8121" spans="1:6" x14ac:dyDescent="0.2">
      <c r="A8121" s="1">
        <v>27800</v>
      </c>
      <c r="B8121" t="s">
        <v>8123</v>
      </c>
      <c r="C8121">
        <v>1</v>
      </c>
      <c r="D8121">
        <v>1.974880407725579E-2</v>
      </c>
      <c r="E8121">
        <v>0.98025119592274423</v>
      </c>
      <c r="F8121">
        <f t="shared" si="126"/>
        <v>1</v>
      </c>
    </row>
    <row r="8122" spans="1:6" x14ac:dyDescent="0.2">
      <c r="A8122" s="1">
        <v>27801</v>
      </c>
      <c r="B8122" t="s">
        <v>8124</v>
      </c>
      <c r="C8122">
        <v>1</v>
      </c>
      <c r="D8122">
        <v>1.7208851519969971E-2</v>
      </c>
      <c r="E8122">
        <v>0.98279114848003002</v>
      </c>
      <c r="F8122">
        <f t="shared" si="126"/>
        <v>1</v>
      </c>
    </row>
    <row r="8123" spans="1:6" x14ac:dyDescent="0.2">
      <c r="A8123" s="1">
        <v>27802</v>
      </c>
      <c r="B8123" t="s">
        <v>8125</v>
      </c>
      <c r="C8123">
        <v>1</v>
      </c>
      <c r="D8123">
        <v>8.5291736199856E-2</v>
      </c>
      <c r="E8123">
        <v>0.91470826380014392</v>
      </c>
      <c r="F8123">
        <f t="shared" si="126"/>
        <v>1</v>
      </c>
    </row>
    <row r="8124" spans="1:6" x14ac:dyDescent="0.2">
      <c r="A8124" s="1">
        <v>27803</v>
      </c>
      <c r="B8124" t="s">
        <v>8126</v>
      </c>
      <c r="C8124">
        <v>1</v>
      </c>
      <c r="D8124">
        <v>4.4954973558609647E-2</v>
      </c>
      <c r="E8124">
        <v>0.95504502644139022</v>
      </c>
      <c r="F8124">
        <f t="shared" si="126"/>
        <v>1</v>
      </c>
    </row>
    <row r="8125" spans="1:6" x14ac:dyDescent="0.2">
      <c r="A8125" s="1">
        <v>27804</v>
      </c>
      <c r="B8125" t="s">
        <v>8127</v>
      </c>
      <c r="C8125">
        <v>0</v>
      </c>
      <c r="D8125">
        <v>0.99691765663094545</v>
      </c>
      <c r="E8125">
        <v>3.0823433690545339E-3</v>
      </c>
      <c r="F8125">
        <f t="shared" si="126"/>
        <v>0</v>
      </c>
    </row>
    <row r="8126" spans="1:6" x14ac:dyDescent="0.2">
      <c r="A8126" s="1">
        <v>27805</v>
      </c>
      <c r="B8126" t="s">
        <v>8128</v>
      </c>
      <c r="C8126">
        <v>0</v>
      </c>
      <c r="D8126">
        <v>0.99105977152182778</v>
      </c>
      <c r="E8126">
        <v>8.9402284781721734E-3</v>
      </c>
      <c r="F8126">
        <f t="shared" si="126"/>
        <v>0</v>
      </c>
    </row>
    <row r="8127" spans="1:6" x14ac:dyDescent="0.2">
      <c r="A8127" s="1">
        <v>27806</v>
      </c>
      <c r="B8127" t="s">
        <v>8129</v>
      </c>
      <c r="C8127">
        <v>0</v>
      </c>
      <c r="D8127">
        <v>0.99894740585055564</v>
      </c>
      <c r="E8127">
        <v>1.0525941494443981E-3</v>
      </c>
      <c r="F8127">
        <f t="shared" si="126"/>
        <v>0</v>
      </c>
    </row>
    <row r="8128" spans="1:6" x14ac:dyDescent="0.2">
      <c r="A8128" s="1">
        <v>27807</v>
      </c>
      <c r="B8128" t="s">
        <v>8130</v>
      </c>
      <c r="C8128">
        <v>0</v>
      </c>
      <c r="D8128">
        <v>0.99926187125936061</v>
      </c>
      <c r="E8128">
        <v>7.3812874063936625E-4</v>
      </c>
      <c r="F8128">
        <f t="shared" si="126"/>
        <v>0</v>
      </c>
    </row>
    <row r="8129" spans="1:6" x14ac:dyDescent="0.2">
      <c r="A8129" s="1">
        <v>27808</v>
      </c>
      <c r="B8129" t="s">
        <v>8131</v>
      </c>
      <c r="C8129">
        <v>0</v>
      </c>
      <c r="D8129">
        <v>0.99875801191116176</v>
      </c>
      <c r="E8129">
        <v>1.2419880888383369E-3</v>
      </c>
      <c r="F8129">
        <f t="shared" si="126"/>
        <v>0</v>
      </c>
    </row>
    <row r="8130" spans="1:6" x14ac:dyDescent="0.2">
      <c r="A8130" s="1">
        <v>27809</v>
      </c>
      <c r="B8130" t="s">
        <v>8132</v>
      </c>
      <c r="C8130">
        <v>1</v>
      </c>
      <c r="D8130">
        <v>1.7238039777488709E-2</v>
      </c>
      <c r="E8130">
        <v>0.98276196022251139</v>
      </c>
      <c r="F8130">
        <f t="shared" si="126"/>
        <v>1</v>
      </c>
    </row>
    <row r="8131" spans="1:6" x14ac:dyDescent="0.2">
      <c r="A8131" s="1">
        <v>27810</v>
      </c>
      <c r="B8131" t="s">
        <v>8133</v>
      </c>
      <c r="C8131">
        <v>1</v>
      </c>
      <c r="D8131">
        <v>7.0238806058517206E-2</v>
      </c>
      <c r="E8131">
        <v>0.92976119394148271</v>
      </c>
      <c r="F8131">
        <f t="shared" ref="F8131:F8194" si="127">IF(E8131&gt;$G$2,1,0)</f>
        <v>1</v>
      </c>
    </row>
    <row r="8132" spans="1:6" x14ac:dyDescent="0.2">
      <c r="A8132" s="1">
        <v>27811</v>
      </c>
      <c r="B8132" t="s">
        <v>8134</v>
      </c>
      <c r="C8132">
        <v>0</v>
      </c>
      <c r="D8132">
        <v>0.99528869536006992</v>
      </c>
      <c r="E8132">
        <v>4.7113046399300546E-3</v>
      </c>
      <c r="F8132">
        <f t="shared" si="127"/>
        <v>0</v>
      </c>
    </row>
    <row r="8133" spans="1:6" x14ac:dyDescent="0.2">
      <c r="A8133" s="1">
        <v>27812</v>
      </c>
      <c r="B8133" t="s">
        <v>8135</v>
      </c>
      <c r="C8133">
        <v>1</v>
      </c>
      <c r="D8133">
        <v>4.4590144359424808E-2</v>
      </c>
      <c r="E8133">
        <v>0.95540985564057523</v>
      </c>
      <c r="F8133">
        <f t="shared" si="127"/>
        <v>1</v>
      </c>
    </row>
    <row r="8134" spans="1:6" x14ac:dyDescent="0.2">
      <c r="A8134" s="1">
        <v>27813</v>
      </c>
      <c r="B8134" t="s">
        <v>8136</v>
      </c>
      <c r="C8134">
        <v>1</v>
      </c>
      <c r="D8134">
        <v>7.2946199197166453E-2</v>
      </c>
      <c r="E8134">
        <v>0.92705380080283362</v>
      </c>
      <c r="F8134">
        <f t="shared" si="127"/>
        <v>1</v>
      </c>
    </row>
    <row r="8135" spans="1:6" x14ac:dyDescent="0.2">
      <c r="A8135" s="1">
        <v>27814</v>
      </c>
      <c r="B8135" t="s">
        <v>8137</v>
      </c>
      <c r="C8135">
        <v>1</v>
      </c>
      <c r="D8135">
        <v>3.1261904985523691E-2</v>
      </c>
      <c r="E8135">
        <v>0.9687380950144765</v>
      </c>
      <c r="F8135">
        <f t="shared" si="127"/>
        <v>1</v>
      </c>
    </row>
    <row r="8136" spans="1:6" x14ac:dyDescent="0.2">
      <c r="A8136" s="1">
        <v>27815</v>
      </c>
      <c r="B8136" t="s">
        <v>8138</v>
      </c>
      <c r="C8136">
        <v>1</v>
      </c>
      <c r="D8136">
        <v>8.6501720445744626E-2</v>
      </c>
      <c r="E8136">
        <v>0.91349827955425544</v>
      </c>
      <c r="F8136">
        <f t="shared" si="127"/>
        <v>1</v>
      </c>
    </row>
    <row r="8137" spans="1:6" x14ac:dyDescent="0.2">
      <c r="A8137" s="1">
        <v>27816</v>
      </c>
      <c r="B8137" t="s">
        <v>8139</v>
      </c>
      <c r="C8137">
        <v>0</v>
      </c>
      <c r="D8137">
        <v>0.97818106863707222</v>
      </c>
      <c r="E8137">
        <v>2.181893136292791E-2</v>
      </c>
      <c r="F8137">
        <f t="shared" si="127"/>
        <v>0</v>
      </c>
    </row>
    <row r="8138" spans="1:6" x14ac:dyDescent="0.2">
      <c r="A8138" s="1">
        <v>27817</v>
      </c>
      <c r="B8138" t="s">
        <v>8140</v>
      </c>
      <c r="C8138">
        <v>1</v>
      </c>
      <c r="D8138">
        <v>0.17458680951780919</v>
      </c>
      <c r="E8138">
        <v>0.82541319048219086</v>
      </c>
      <c r="F8138">
        <f t="shared" si="127"/>
        <v>1</v>
      </c>
    </row>
    <row r="8139" spans="1:6" x14ac:dyDescent="0.2">
      <c r="A8139" s="1">
        <v>27818</v>
      </c>
      <c r="B8139" t="s">
        <v>8141</v>
      </c>
      <c r="C8139">
        <v>1</v>
      </c>
      <c r="D8139">
        <v>1.246032317190091E-3</v>
      </c>
      <c r="E8139">
        <v>0.99875396768280977</v>
      </c>
      <c r="F8139">
        <f t="shared" si="127"/>
        <v>1</v>
      </c>
    </row>
    <row r="8140" spans="1:6" x14ac:dyDescent="0.2">
      <c r="A8140" s="1">
        <v>27819</v>
      </c>
      <c r="B8140" t="s">
        <v>8142</v>
      </c>
      <c r="C8140">
        <v>1</v>
      </c>
      <c r="D8140">
        <v>5.7325540376126458E-2</v>
      </c>
      <c r="E8140">
        <v>0.94267445962387364</v>
      </c>
      <c r="F8140">
        <f t="shared" si="127"/>
        <v>1</v>
      </c>
    </row>
    <row r="8141" spans="1:6" x14ac:dyDescent="0.2">
      <c r="A8141" s="1">
        <v>27820</v>
      </c>
      <c r="B8141" t="s">
        <v>8143</v>
      </c>
      <c r="C8141">
        <v>1</v>
      </c>
      <c r="D8141">
        <v>6.101771896554839E-2</v>
      </c>
      <c r="E8141">
        <v>0.93898228103445158</v>
      </c>
      <c r="F8141">
        <f t="shared" si="127"/>
        <v>1</v>
      </c>
    </row>
    <row r="8142" spans="1:6" x14ac:dyDescent="0.2">
      <c r="A8142" s="1">
        <v>27821</v>
      </c>
      <c r="B8142" t="s">
        <v>8144</v>
      </c>
      <c r="C8142">
        <v>1</v>
      </c>
      <c r="D8142">
        <v>3.2758117143514821E-2</v>
      </c>
      <c r="E8142">
        <v>0.96724188285648505</v>
      </c>
      <c r="F8142">
        <f t="shared" si="127"/>
        <v>1</v>
      </c>
    </row>
    <row r="8143" spans="1:6" x14ac:dyDescent="0.2">
      <c r="A8143" s="1">
        <v>27822</v>
      </c>
      <c r="B8143" t="s">
        <v>8145</v>
      </c>
      <c r="C8143">
        <v>0</v>
      </c>
      <c r="D8143">
        <v>0.99603273606788412</v>
      </c>
      <c r="E8143">
        <v>3.9672639321157808E-3</v>
      </c>
      <c r="F8143">
        <f t="shared" si="127"/>
        <v>0</v>
      </c>
    </row>
    <row r="8144" spans="1:6" x14ac:dyDescent="0.2">
      <c r="A8144" s="1">
        <v>27823</v>
      </c>
      <c r="B8144" t="s">
        <v>8146</v>
      </c>
      <c r="C8144">
        <v>0</v>
      </c>
      <c r="D8144">
        <v>0.98212793733267312</v>
      </c>
      <c r="E8144">
        <v>1.7872062667326941E-2</v>
      </c>
      <c r="F8144">
        <f t="shared" si="127"/>
        <v>0</v>
      </c>
    </row>
    <row r="8145" spans="1:6" x14ac:dyDescent="0.2">
      <c r="A8145" s="1">
        <v>27824</v>
      </c>
      <c r="B8145" t="s">
        <v>8147</v>
      </c>
      <c r="C8145">
        <v>0</v>
      </c>
      <c r="D8145">
        <v>0.99435119836187669</v>
      </c>
      <c r="E8145">
        <v>5.6488016381232046E-3</v>
      </c>
      <c r="F8145">
        <f t="shared" si="127"/>
        <v>0</v>
      </c>
    </row>
    <row r="8146" spans="1:6" x14ac:dyDescent="0.2">
      <c r="A8146" s="1">
        <v>27825</v>
      </c>
      <c r="B8146" t="s">
        <v>8148</v>
      </c>
      <c r="C8146">
        <v>1</v>
      </c>
      <c r="D8146">
        <v>7.0839790858794028E-4</v>
      </c>
      <c r="E8146">
        <v>0.99929160209141199</v>
      </c>
      <c r="F8146">
        <f t="shared" si="127"/>
        <v>1</v>
      </c>
    </row>
    <row r="8147" spans="1:6" x14ac:dyDescent="0.2">
      <c r="A8147" s="1">
        <v>27826</v>
      </c>
      <c r="B8147" t="s">
        <v>8149</v>
      </c>
      <c r="C8147">
        <v>0</v>
      </c>
      <c r="D8147">
        <v>0.9916666666666667</v>
      </c>
      <c r="E8147">
        <v>8.3333333333333332E-3</v>
      </c>
      <c r="F8147">
        <f t="shared" si="127"/>
        <v>0</v>
      </c>
    </row>
    <row r="8148" spans="1:6" x14ac:dyDescent="0.2">
      <c r="A8148" s="1">
        <v>27827</v>
      </c>
      <c r="B8148" t="s">
        <v>8150</v>
      </c>
      <c r="C8148">
        <v>1</v>
      </c>
      <c r="D8148">
        <v>2.0085590485227111E-3</v>
      </c>
      <c r="E8148">
        <v>0.99799144095147707</v>
      </c>
      <c r="F8148">
        <f t="shared" si="127"/>
        <v>1</v>
      </c>
    </row>
    <row r="8149" spans="1:6" x14ac:dyDescent="0.2">
      <c r="A8149" s="1">
        <v>27828</v>
      </c>
      <c r="B8149" t="s">
        <v>8151</v>
      </c>
      <c r="C8149">
        <v>1</v>
      </c>
      <c r="D8149">
        <v>1.115814538689505E-2</v>
      </c>
      <c r="E8149">
        <v>0.98884185461310481</v>
      </c>
      <c r="F8149">
        <f t="shared" si="127"/>
        <v>1</v>
      </c>
    </row>
    <row r="8150" spans="1:6" x14ac:dyDescent="0.2">
      <c r="A8150" s="1">
        <v>27829</v>
      </c>
      <c r="B8150" t="s">
        <v>8152</v>
      </c>
      <c r="C8150">
        <v>0</v>
      </c>
      <c r="D8150">
        <v>0.99923714036617262</v>
      </c>
      <c r="E8150">
        <v>7.6285963382737574E-4</v>
      </c>
      <c r="F8150">
        <f t="shared" si="127"/>
        <v>0</v>
      </c>
    </row>
    <row r="8151" spans="1:6" x14ac:dyDescent="0.2">
      <c r="A8151" s="1">
        <v>27830</v>
      </c>
      <c r="B8151" t="s">
        <v>8153</v>
      </c>
      <c r="C8151">
        <v>0</v>
      </c>
      <c r="D8151">
        <v>0.99923714036617262</v>
      </c>
      <c r="E8151">
        <v>7.6285963382737574E-4</v>
      </c>
      <c r="F8151">
        <f t="shared" si="127"/>
        <v>0</v>
      </c>
    </row>
    <row r="8152" spans="1:6" x14ac:dyDescent="0.2">
      <c r="A8152" s="1">
        <v>27831</v>
      </c>
      <c r="B8152" t="s">
        <v>8154</v>
      </c>
      <c r="C8152">
        <v>0</v>
      </c>
      <c r="D8152">
        <v>0.99959677419354842</v>
      </c>
      <c r="E8152">
        <v>4.032258064516129E-4</v>
      </c>
      <c r="F8152">
        <f t="shared" si="127"/>
        <v>0</v>
      </c>
    </row>
    <row r="8153" spans="1:6" x14ac:dyDescent="0.2">
      <c r="A8153" s="1">
        <v>27832</v>
      </c>
      <c r="B8153" t="s">
        <v>8155</v>
      </c>
      <c r="C8153">
        <v>1</v>
      </c>
      <c r="D8153">
        <v>1.51424142670776E-3</v>
      </c>
      <c r="E8153">
        <v>0.99848575857329214</v>
      </c>
      <c r="F8153">
        <f t="shared" si="127"/>
        <v>1</v>
      </c>
    </row>
    <row r="8154" spans="1:6" x14ac:dyDescent="0.2">
      <c r="A8154" s="1">
        <v>27833</v>
      </c>
      <c r="B8154" t="s">
        <v>8156</v>
      </c>
      <c r="C8154">
        <v>0</v>
      </c>
      <c r="D8154">
        <v>0.99959677419354842</v>
      </c>
      <c r="E8154">
        <v>4.032258064516129E-4</v>
      </c>
      <c r="F8154">
        <f t="shared" si="127"/>
        <v>0</v>
      </c>
    </row>
    <row r="8155" spans="1:6" x14ac:dyDescent="0.2">
      <c r="A8155" s="1">
        <v>27834</v>
      </c>
      <c r="B8155" t="s">
        <v>8157</v>
      </c>
      <c r="C8155">
        <v>0</v>
      </c>
      <c r="D8155">
        <v>0.99126344086021512</v>
      </c>
      <c r="E8155">
        <v>8.7365591397849454E-3</v>
      </c>
      <c r="F8155">
        <f t="shared" si="127"/>
        <v>0</v>
      </c>
    </row>
    <row r="8156" spans="1:6" x14ac:dyDescent="0.2">
      <c r="A8156" s="1">
        <v>27835</v>
      </c>
      <c r="B8156" t="s">
        <v>8158</v>
      </c>
      <c r="C8156">
        <v>0</v>
      </c>
      <c r="D8156">
        <v>0.92562077542543431</v>
      </c>
      <c r="E8156">
        <v>7.4379224574565583E-2</v>
      </c>
      <c r="F8156">
        <f t="shared" si="127"/>
        <v>0</v>
      </c>
    </row>
    <row r="8157" spans="1:6" x14ac:dyDescent="0.2">
      <c r="A8157" s="1">
        <v>27836</v>
      </c>
      <c r="B8157" t="s">
        <v>8159</v>
      </c>
      <c r="C8157">
        <v>1</v>
      </c>
      <c r="D8157">
        <v>4.6524270807161983E-3</v>
      </c>
      <c r="E8157">
        <v>0.99534757291928377</v>
      </c>
      <c r="F8157">
        <f t="shared" si="127"/>
        <v>1</v>
      </c>
    </row>
    <row r="8158" spans="1:6" x14ac:dyDescent="0.2">
      <c r="A8158" s="1">
        <v>27837</v>
      </c>
      <c r="B8158" t="s">
        <v>8160</v>
      </c>
      <c r="C8158">
        <v>1</v>
      </c>
      <c r="D8158">
        <v>4.1276515896738414E-3</v>
      </c>
      <c r="E8158">
        <v>0.99587234841032612</v>
      </c>
      <c r="F8158">
        <f t="shared" si="127"/>
        <v>1</v>
      </c>
    </row>
    <row r="8159" spans="1:6" x14ac:dyDescent="0.2">
      <c r="A8159" s="1">
        <v>27838</v>
      </c>
      <c r="B8159" t="s">
        <v>8161</v>
      </c>
      <c r="C8159">
        <v>1</v>
      </c>
      <c r="D8159">
        <v>7.5721684967641791E-3</v>
      </c>
      <c r="E8159">
        <v>0.99242783150323555</v>
      </c>
      <c r="F8159">
        <f t="shared" si="127"/>
        <v>1</v>
      </c>
    </row>
    <row r="8160" spans="1:6" x14ac:dyDescent="0.2">
      <c r="A8160" s="1">
        <v>27839</v>
      </c>
      <c r="B8160" t="s">
        <v>8162</v>
      </c>
      <c r="C8160">
        <v>1</v>
      </c>
      <c r="D8160">
        <v>2.4335510388207419E-2</v>
      </c>
      <c r="E8160">
        <v>0.97566448961179242</v>
      </c>
      <c r="F8160">
        <f t="shared" si="127"/>
        <v>1</v>
      </c>
    </row>
    <row r="8161" spans="1:6" x14ac:dyDescent="0.2">
      <c r="A8161" s="1">
        <v>27840</v>
      </c>
      <c r="B8161" t="s">
        <v>8163</v>
      </c>
      <c r="C8161">
        <v>1</v>
      </c>
      <c r="D8161">
        <v>1.256303646781807E-2</v>
      </c>
      <c r="E8161">
        <v>0.98743696353218169</v>
      </c>
      <c r="F8161">
        <f t="shared" si="127"/>
        <v>1</v>
      </c>
    </row>
    <row r="8162" spans="1:6" x14ac:dyDescent="0.2">
      <c r="A8162" s="1">
        <v>27841</v>
      </c>
      <c r="B8162" t="s">
        <v>8164</v>
      </c>
      <c r="C8162">
        <v>1</v>
      </c>
      <c r="D8162">
        <v>1.4741040272374901E-2</v>
      </c>
      <c r="E8162">
        <v>0.98525895972762501</v>
      </c>
      <c r="F8162">
        <f t="shared" si="127"/>
        <v>1</v>
      </c>
    </row>
    <row r="8163" spans="1:6" x14ac:dyDescent="0.2">
      <c r="A8163" s="1">
        <v>27842</v>
      </c>
      <c r="B8163" t="s">
        <v>8165</v>
      </c>
      <c r="C8163">
        <v>1</v>
      </c>
      <c r="D8163">
        <v>7.2979070515161119E-3</v>
      </c>
      <c r="E8163">
        <v>0.99270209294848377</v>
      </c>
      <c r="F8163">
        <f t="shared" si="127"/>
        <v>1</v>
      </c>
    </row>
    <row r="8164" spans="1:6" x14ac:dyDescent="0.2">
      <c r="A8164" s="1">
        <v>27843</v>
      </c>
      <c r="B8164" t="s">
        <v>8166</v>
      </c>
      <c r="C8164">
        <v>0</v>
      </c>
      <c r="D8164">
        <v>1</v>
      </c>
      <c r="E8164">
        <v>0</v>
      </c>
      <c r="F8164">
        <f t="shared" si="127"/>
        <v>0</v>
      </c>
    </row>
    <row r="8165" spans="1:6" x14ac:dyDescent="0.2">
      <c r="A8165" s="1">
        <v>27844</v>
      </c>
      <c r="B8165" t="s">
        <v>8167</v>
      </c>
      <c r="C8165">
        <v>0</v>
      </c>
      <c r="D8165">
        <v>0.99828578715151517</v>
      </c>
      <c r="E8165">
        <v>1.714212848484781E-3</v>
      </c>
      <c r="F8165">
        <f t="shared" si="127"/>
        <v>0</v>
      </c>
    </row>
    <row r="8166" spans="1:6" x14ac:dyDescent="0.2">
      <c r="A8166" s="1">
        <v>27845</v>
      </c>
      <c r="B8166" t="s">
        <v>8168</v>
      </c>
      <c r="C8166">
        <v>1</v>
      </c>
      <c r="D8166">
        <v>1.714506888618704E-2</v>
      </c>
      <c r="E8166">
        <v>0.98285493111381272</v>
      </c>
      <c r="F8166">
        <f t="shared" si="127"/>
        <v>1</v>
      </c>
    </row>
    <row r="8167" spans="1:6" x14ac:dyDescent="0.2">
      <c r="A8167" s="1">
        <v>27846</v>
      </c>
      <c r="B8167" t="s">
        <v>8169</v>
      </c>
      <c r="C8167">
        <v>1</v>
      </c>
      <c r="D8167">
        <v>2.5207318270663599E-2</v>
      </c>
      <c r="E8167">
        <v>0.9747926817293362</v>
      </c>
      <c r="F8167">
        <f t="shared" si="127"/>
        <v>1</v>
      </c>
    </row>
    <row r="8168" spans="1:6" x14ac:dyDescent="0.2">
      <c r="A8168" s="1">
        <v>27847</v>
      </c>
      <c r="B8168" t="s">
        <v>8170</v>
      </c>
      <c r="C8168">
        <v>0</v>
      </c>
      <c r="D8168">
        <v>0.98883200047557496</v>
      </c>
      <c r="E8168">
        <v>1.1167999524425071E-2</v>
      </c>
      <c r="F8168">
        <f t="shared" si="127"/>
        <v>0</v>
      </c>
    </row>
    <row r="8169" spans="1:6" x14ac:dyDescent="0.2">
      <c r="A8169" s="1">
        <v>27848</v>
      </c>
      <c r="B8169" t="s">
        <v>8171</v>
      </c>
      <c r="C8169">
        <v>0</v>
      </c>
      <c r="D8169">
        <v>1</v>
      </c>
      <c r="E8169">
        <v>0</v>
      </c>
      <c r="F8169">
        <f t="shared" si="127"/>
        <v>0</v>
      </c>
    </row>
    <row r="8170" spans="1:6" x14ac:dyDescent="0.2">
      <c r="A8170" s="1">
        <v>27849</v>
      </c>
      <c r="B8170" t="s">
        <v>8172</v>
      </c>
      <c r="C8170">
        <v>0</v>
      </c>
      <c r="D8170">
        <v>0.99774900827083601</v>
      </c>
      <c r="E8170">
        <v>2.2509917291639319E-3</v>
      </c>
      <c r="F8170">
        <f t="shared" si="127"/>
        <v>0</v>
      </c>
    </row>
    <row r="8171" spans="1:6" x14ac:dyDescent="0.2">
      <c r="A8171" s="1">
        <v>27850</v>
      </c>
      <c r="B8171" t="s">
        <v>8173</v>
      </c>
      <c r="C8171">
        <v>0</v>
      </c>
      <c r="D8171">
        <v>0.99256162204098619</v>
      </c>
      <c r="E8171">
        <v>7.4383779590135226E-3</v>
      </c>
      <c r="F8171">
        <f t="shared" si="127"/>
        <v>0</v>
      </c>
    </row>
    <row r="8172" spans="1:6" x14ac:dyDescent="0.2">
      <c r="A8172" s="1">
        <v>27851</v>
      </c>
      <c r="B8172" t="s">
        <v>8174</v>
      </c>
      <c r="C8172">
        <v>0</v>
      </c>
      <c r="D8172">
        <v>0.99753731026025572</v>
      </c>
      <c r="E8172">
        <v>2.4626897397441688E-3</v>
      </c>
      <c r="F8172">
        <f t="shared" si="127"/>
        <v>0</v>
      </c>
    </row>
    <row r="8173" spans="1:6" x14ac:dyDescent="0.2">
      <c r="A8173" s="1">
        <v>27852</v>
      </c>
      <c r="B8173" t="s">
        <v>8175</v>
      </c>
      <c r="C8173">
        <v>0</v>
      </c>
      <c r="D8173">
        <v>1</v>
      </c>
      <c r="E8173">
        <v>0</v>
      </c>
      <c r="F8173">
        <f t="shared" si="127"/>
        <v>0</v>
      </c>
    </row>
    <row r="8174" spans="1:6" x14ac:dyDescent="0.2">
      <c r="A8174" s="1">
        <v>27853</v>
      </c>
      <c r="B8174" t="s">
        <v>8176</v>
      </c>
      <c r="C8174">
        <v>0</v>
      </c>
      <c r="D8174">
        <v>0.99718634070686452</v>
      </c>
      <c r="E8174">
        <v>2.8136592931354131E-3</v>
      </c>
      <c r="F8174">
        <f t="shared" si="127"/>
        <v>0</v>
      </c>
    </row>
    <row r="8175" spans="1:6" x14ac:dyDescent="0.2">
      <c r="A8175" s="1">
        <v>27854</v>
      </c>
      <c r="B8175" t="s">
        <v>8177</v>
      </c>
      <c r="C8175">
        <v>0</v>
      </c>
      <c r="D8175">
        <v>0.986739022333745</v>
      </c>
      <c r="E8175">
        <v>1.3260977666254959E-2</v>
      </c>
      <c r="F8175">
        <f t="shared" si="127"/>
        <v>0</v>
      </c>
    </row>
    <row r="8176" spans="1:6" x14ac:dyDescent="0.2">
      <c r="A8176" s="1">
        <v>27855</v>
      </c>
      <c r="B8176" t="s">
        <v>8178</v>
      </c>
      <c r="C8176">
        <v>1</v>
      </c>
      <c r="D8176">
        <v>1.728531142083798E-2</v>
      </c>
      <c r="E8176">
        <v>0.982714688579162</v>
      </c>
      <c r="F8176">
        <f t="shared" si="127"/>
        <v>1</v>
      </c>
    </row>
    <row r="8177" spans="1:6" x14ac:dyDescent="0.2">
      <c r="A8177" s="1">
        <v>27856</v>
      </c>
      <c r="B8177" t="s">
        <v>8179</v>
      </c>
      <c r="C8177">
        <v>1</v>
      </c>
      <c r="D8177">
        <v>1.4190408371238549E-3</v>
      </c>
      <c r="E8177">
        <v>0.99858095916287626</v>
      </c>
      <c r="F8177">
        <f t="shared" si="127"/>
        <v>1</v>
      </c>
    </row>
    <row r="8178" spans="1:6" x14ac:dyDescent="0.2">
      <c r="A8178" s="1">
        <v>27857</v>
      </c>
      <c r="B8178" t="s">
        <v>8180</v>
      </c>
      <c r="C8178">
        <v>0</v>
      </c>
      <c r="D8178">
        <v>0.99993638676844787</v>
      </c>
      <c r="E8178">
        <v>6.3613231552162849E-5</v>
      </c>
      <c r="F8178">
        <f t="shared" si="127"/>
        <v>0</v>
      </c>
    </row>
    <row r="8179" spans="1:6" x14ac:dyDescent="0.2">
      <c r="A8179" s="1">
        <v>27858</v>
      </c>
      <c r="B8179" t="s">
        <v>8181</v>
      </c>
      <c r="C8179">
        <v>1</v>
      </c>
      <c r="D8179">
        <v>1.124055586386392E-3</v>
      </c>
      <c r="E8179">
        <v>0.99887594441361371</v>
      </c>
      <c r="F8179">
        <f t="shared" si="127"/>
        <v>1</v>
      </c>
    </row>
    <row r="8180" spans="1:6" x14ac:dyDescent="0.2">
      <c r="A8180" s="1">
        <v>27859</v>
      </c>
      <c r="B8180" t="s">
        <v>8182</v>
      </c>
      <c r="C8180">
        <v>1</v>
      </c>
      <c r="D8180">
        <v>9.1294264114879804E-3</v>
      </c>
      <c r="E8180">
        <v>0.99087057358851205</v>
      </c>
      <c r="F8180">
        <f t="shared" si="127"/>
        <v>1</v>
      </c>
    </row>
    <row r="8181" spans="1:6" x14ac:dyDescent="0.2">
      <c r="A8181" s="1">
        <v>27860</v>
      </c>
      <c r="B8181" t="s">
        <v>8183</v>
      </c>
      <c r="C8181">
        <v>0</v>
      </c>
      <c r="D8181">
        <v>1</v>
      </c>
      <c r="E8181">
        <v>0</v>
      </c>
      <c r="F8181">
        <f t="shared" si="127"/>
        <v>0</v>
      </c>
    </row>
    <row r="8182" spans="1:6" x14ac:dyDescent="0.2">
      <c r="A8182" s="1">
        <v>27861</v>
      </c>
      <c r="B8182" t="s">
        <v>8184</v>
      </c>
      <c r="C8182">
        <v>0</v>
      </c>
      <c r="D8182">
        <v>0.9996490304466088</v>
      </c>
      <c r="E8182">
        <v>3.5096955339124328E-4</v>
      </c>
      <c r="F8182">
        <f t="shared" si="127"/>
        <v>0</v>
      </c>
    </row>
    <row r="8183" spans="1:6" x14ac:dyDescent="0.2">
      <c r="A8183" s="1">
        <v>27862</v>
      </c>
      <c r="B8183" t="s">
        <v>8185</v>
      </c>
      <c r="C8183">
        <v>1</v>
      </c>
      <c r="D8183">
        <v>9.0137386561351032E-3</v>
      </c>
      <c r="E8183">
        <v>0.9909862613438648</v>
      </c>
      <c r="F8183">
        <f t="shared" si="127"/>
        <v>1</v>
      </c>
    </row>
    <row r="8184" spans="1:6" x14ac:dyDescent="0.2">
      <c r="A8184" s="1">
        <v>27863</v>
      </c>
      <c r="B8184" t="s">
        <v>8186</v>
      </c>
      <c r="C8184">
        <v>0</v>
      </c>
      <c r="D8184">
        <v>0.99521344975048764</v>
      </c>
      <c r="E8184">
        <v>4.7865502495123297E-3</v>
      </c>
      <c r="F8184">
        <f t="shared" si="127"/>
        <v>0</v>
      </c>
    </row>
    <row r="8185" spans="1:6" x14ac:dyDescent="0.2">
      <c r="A8185" s="1">
        <v>27864</v>
      </c>
      <c r="B8185" t="s">
        <v>8187</v>
      </c>
      <c r="C8185">
        <v>1</v>
      </c>
      <c r="D8185">
        <v>1.244350539112987E-2</v>
      </c>
      <c r="E8185">
        <v>0.98755649460887018</v>
      </c>
      <c r="F8185">
        <f t="shared" si="127"/>
        <v>1</v>
      </c>
    </row>
    <row r="8186" spans="1:6" x14ac:dyDescent="0.2">
      <c r="A8186" s="1">
        <v>27865</v>
      </c>
      <c r="B8186" t="s">
        <v>8188</v>
      </c>
      <c r="C8186">
        <v>0</v>
      </c>
      <c r="D8186">
        <v>0.99993638676844787</v>
      </c>
      <c r="E8186">
        <v>6.3613231552162849E-5</v>
      </c>
      <c r="F8186">
        <f t="shared" si="127"/>
        <v>0</v>
      </c>
    </row>
    <row r="8187" spans="1:6" x14ac:dyDescent="0.2">
      <c r="A8187" s="1">
        <v>27866</v>
      </c>
      <c r="B8187" t="s">
        <v>8189</v>
      </c>
      <c r="C8187">
        <v>1</v>
      </c>
      <c r="D8187">
        <v>5.7916039129190392E-3</v>
      </c>
      <c r="E8187">
        <v>0.994208396087081</v>
      </c>
      <c r="F8187">
        <f t="shared" si="127"/>
        <v>1</v>
      </c>
    </row>
    <row r="8188" spans="1:6" x14ac:dyDescent="0.2">
      <c r="A8188" s="1">
        <v>27867</v>
      </c>
      <c r="B8188" t="s">
        <v>8190</v>
      </c>
      <c r="C8188">
        <v>0</v>
      </c>
      <c r="D8188">
        <v>0.99932945206386159</v>
      </c>
      <c r="E8188">
        <v>6.7054793613835115E-4</v>
      </c>
      <c r="F8188">
        <f t="shared" si="127"/>
        <v>0</v>
      </c>
    </row>
    <row r="8189" spans="1:6" x14ac:dyDescent="0.2">
      <c r="A8189" s="1">
        <v>27868</v>
      </c>
      <c r="B8189" t="s">
        <v>8191</v>
      </c>
      <c r="C8189">
        <v>0</v>
      </c>
      <c r="D8189">
        <v>0.99949170638530893</v>
      </c>
      <c r="E8189">
        <v>5.0829361469098013E-4</v>
      </c>
      <c r="F8189">
        <f t="shared" si="127"/>
        <v>0</v>
      </c>
    </row>
    <row r="8190" spans="1:6" x14ac:dyDescent="0.2">
      <c r="A8190" s="1">
        <v>27869</v>
      </c>
      <c r="B8190" t="s">
        <v>8192</v>
      </c>
      <c r="C8190">
        <v>1</v>
      </c>
      <c r="D8190">
        <v>0.1162398049216883</v>
      </c>
      <c r="E8190">
        <v>0.88376019507831127</v>
      </c>
      <c r="F8190">
        <f t="shared" si="127"/>
        <v>1</v>
      </c>
    </row>
    <row r="8191" spans="1:6" x14ac:dyDescent="0.2">
      <c r="A8191" s="1">
        <v>27870</v>
      </c>
      <c r="B8191" t="s">
        <v>8193</v>
      </c>
      <c r="C8191">
        <v>1</v>
      </c>
      <c r="D8191">
        <v>0.98444422413465626</v>
      </c>
      <c r="E8191">
        <v>1.5555775865343629E-2</v>
      </c>
      <c r="F8191">
        <f t="shared" si="127"/>
        <v>0</v>
      </c>
    </row>
    <row r="8192" spans="1:6" x14ac:dyDescent="0.2">
      <c r="A8192" s="1">
        <v>27871</v>
      </c>
      <c r="B8192" t="s">
        <v>8194</v>
      </c>
      <c r="C8192">
        <v>1</v>
      </c>
      <c r="D8192">
        <v>4.0845148604448126E-3</v>
      </c>
      <c r="E8192">
        <v>0.99591548513955519</v>
      </c>
      <c r="F8192">
        <f t="shared" si="127"/>
        <v>1</v>
      </c>
    </row>
    <row r="8193" spans="1:6" x14ac:dyDescent="0.2">
      <c r="A8193" s="1">
        <v>27872</v>
      </c>
      <c r="B8193" t="s">
        <v>8195</v>
      </c>
      <c r="C8193">
        <v>0</v>
      </c>
      <c r="D8193">
        <v>0.9867058372223797</v>
      </c>
      <c r="E8193">
        <v>1.329416277762036E-2</v>
      </c>
      <c r="F8193">
        <f t="shared" si="127"/>
        <v>0</v>
      </c>
    </row>
    <row r="8194" spans="1:6" x14ac:dyDescent="0.2">
      <c r="A8194" s="1">
        <v>27873</v>
      </c>
      <c r="B8194" t="s">
        <v>8196</v>
      </c>
      <c r="C8194">
        <v>0</v>
      </c>
      <c r="D8194">
        <v>0.99833373045027862</v>
      </c>
      <c r="E8194">
        <v>1.666269549721345E-3</v>
      </c>
      <c r="F8194">
        <f t="shared" si="127"/>
        <v>0</v>
      </c>
    </row>
    <row r="8195" spans="1:6" x14ac:dyDescent="0.2">
      <c r="A8195" s="1">
        <v>27874</v>
      </c>
      <c r="B8195" t="s">
        <v>8197</v>
      </c>
      <c r="C8195">
        <v>0</v>
      </c>
      <c r="D8195">
        <v>0.95895734035647107</v>
      </c>
      <c r="E8195">
        <v>4.1042659643528823E-2</v>
      </c>
      <c r="F8195">
        <f t="shared" ref="F8195:F8258" si="128">IF(E8195&gt;$G$2,1,0)</f>
        <v>0</v>
      </c>
    </row>
    <row r="8196" spans="1:6" x14ac:dyDescent="0.2">
      <c r="A8196" s="1">
        <v>27875</v>
      </c>
      <c r="B8196" t="s">
        <v>8198</v>
      </c>
      <c r="C8196">
        <v>0</v>
      </c>
      <c r="D8196">
        <v>0.99808420941252474</v>
      </c>
      <c r="E8196">
        <v>1.915790587475317E-3</v>
      </c>
      <c r="F8196">
        <f t="shared" si="128"/>
        <v>0</v>
      </c>
    </row>
    <row r="8197" spans="1:6" x14ac:dyDescent="0.2">
      <c r="A8197" s="1">
        <v>27876</v>
      </c>
      <c r="B8197" t="s">
        <v>8199</v>
      </c>
      <c r="C8197">
        <v>1</v>
      </c>
      <c r="D8197">
        <v>9.336113477325594E-3</v>
      </c>
      <c r="E8197">
        <v>0.99066388652267456</v>
      </c>
      <c r="F8197">
        <f t="shared" si="128"/>
        <v>1</v>
      </c>
    </row>
    <row r="8198" spans="1:6" x14ac:dyDescent="0.2">
      <c r="A8198" s="1">
        <v>27877</v>
      </c>
      <c r="B8198" t="s">
        <v>8200</v>
      </c>
      <c r="C8198">
        <v>0</v>
      </c>
      <c r="D8198">
        <v>0.99882543033083193</v>
      </c>
      <c r="E8198">
        <v>1.174569669168145E-3</v>
      </c>
      <c r="F8198">
        <f t="shared" si="128"/>
        <v>0</v>
      </c>
    </row>
    <row r="8199" spans="1:6" x14ac:dyDescent="0.2">
      <c r="A8199" s="1">
        <v>27878</v>
      </c>
      <c r="B8199" t="s">
        <v>8201</v>
      </c>
      <c r="C8199">
        <v>1</v>
      </c>
      <c r="D8199">
        <v>1.392243788307347E-2</v>
      </c>
      <c r="E8199">
        <v>0.98607756211692665</v>
      </c>
      <c r="F8199">
        <f t="shared" si="128"/>
        <v>1</v>
      </c>
    </row>
    <row r="8200" spans="1:6" x14ac:dyDescent="0.2">
      <c r="A8200" s="1">
        <v>27879</v>
      </c>
      <c r="B8200" t="s">
        <v>8202</v>
      </c>
      <c r="C8200">
        <v>1</v>
      </c>
      <c r="D8200">
        <v>1.2600423943692809E-2</v>
      </c>
      <c r="E8200">
        <v>0.98739957605630724</v>
      </c>
      <c r="F8200">
        <f t="shared" si="128"/>
        <v>1</v>
      </c>
    </row>
    <row r="8201" spans="1:6" x14ac:dyDescent="0.2">
      <c r="A8201" s="1">
        <v>27880</v>
      </c>
      <c r="B8201" t="s">
        <v>8203</v>
      </c>
      <c r="C8201">
        <v>0</v>
      </c>
      <c r="D8201">
        <v>0.99843078108243355</v>
      </c>
      <c r="E8201">
        <v>1.5692189175664391E-3</v>
      </c>
      <c r="F8201">
        <f t="shared" si="128"/>
        <v>0</v>
      </c>
    </row>
    <row r="8202" spans="1:6" x14ac:dyDescent="0.2">
      <c r="A8202" s="1">
        <v>27881</v>
      </c>
      <c r="B8202" t="s">
        <v>8204</v>
      </c>
      <c r="C8202">
        <v>0</v>
      </c>
      <c r="D8202">
        <v>0.99885808203791604</v>
      </c>
      <c r="E8202">
        <v>1.1419179620840139E-3</v>
      </c>
      <c r="F8202">
        <f t="shared" si="128"/>
        <v>0</v>
      </c>
    </row>
    <row r="8203" spans="1:6" x14ac:dyDescent="0.2">
      <c r="A8203" s="1">
        <v>27882</v>
      </c>
      <c r="B8203" t="s">
        <v>8205</v>
      </c>
      <c r="C8203">
        <v>1</v>
      </c>
      <c r="D8203">
        <v>1.8085061162357089E-2</v>
      </c>
      <c r="E8203">
        <v>0.98191493883764303</v>
      </c>
      <c r="F8203">
        <f t="shared" si="128"/>
        <v>1</v>
      </c>
    </row>
    <row r="8204" spans="1:6" x14ac:dyDescent="0.2">
      <c r="A8204" s="1">
        <v>27883</v>
      </c>
      <c r="B8204" t="s">
        <v>8206</v>
      </c>
      <c r="C8204">
        <v>0</v>
      </c>
      <c r="D8204">
        <v>0.99987654320987651</v>
      </c>
      <c r="E8204">
        <v>1.2345679012345679E-4</v>
      </c>
      <c r="F8204">
        <f t="shared" si="128"/>
        <v>0</v>
      </c>
    </row>
    <row r="8205" spans="1:6" x14ac:dyDescent="0.2">
      <c r="A8205" s="1">
        <v>27884</v>
      </c>
      <c r="B8205" t="s">
        <v>8207</v>
      </c>
      <c r="C8205">
        <v>1</v>
      </c>
      <c r="D8205">
        <v>2.608368022161129E-2</v>
      </c>
      <c r="E8205">
        <v>0.97391631977838877</v>
      </c>
      <c r="F8205">
        <f t="shared" si="128"/>
        <v>1</v>
      </c>
    </row>
    <row r="8206" spans="1:6" x14ac:dyDescent="0.2">
      <c r="A8206" s="1">
        <v>27885</v>
      </c>
      <c r="B8206" t="s">
        <v>8208</v>
      </c>
      <c r="C8206">
        <v>1</v>
      </c>
      <c r="D8206">
        <v>1.3527110854520789E-2</v>
      </c>
      <c r="E8206">
        <v>0.98647288914547937</v>
      </c>
      <c r="F8206">
        <f t="shared" si="128"/>
        <v>1</v>
      </c>
    </row>
    <row r="8207" spans="1:6" x14ac:dyDescent="0.2">
      <c r="A8207" s="1">
        <v>27886</v>
      </c>
      <c r="B8207" t="s">
        <v>8209</v>
      </c>
      <c r="C8207">
        <v>0</v>
      </c>
      <c r="D8207">
        <v>0.99962401795735134</v>
      </c>
      <c r="E8207">
        <v>3.7598204264870929E-4</v>
      </c>
      <c r="F8207">
        <f t="shared" si="128"/>
        <v>0</v>
      </c>
    </row>
    <row r="8208" spans="1:6" x14ac:dyDescent="0.2">
      <c r="A8208" s="1">
        <v>27887</v>
      </c>
      <c r="B8208" t="s">
        <v>8210</v>
      </c>
      <c r="C8208">
        <v>1</v>
      </c>
      <c r="D8208">
        <v>1.024869827833058E-2</v>
      </c>
      <c r="E8208">
        <v>0.98975130172166959</v>
      </c>
      <c r="F8208">
        <f t="shared" si="128"/>
        <v>1</v>
      </c>
    </row>
    <row r="8209" spans="1:6" x14ac:dyDescent="0.2">
      <c r="A8209" s="1">
        <v>27888</v>
      </c>
      <c r="B8209" t="s">
        <v>8211</v>
      </c>
      <c r="C8209">
        <v>1</v>
      </c>
      <c r="D8209">
        <v>2.404895989678121E-2</v>
      </c>
      <c r="E8209">
        <v>0.97595104010321887</v>
      </c>
      <c r="F8209">
        <f t="shared" si="128"/>
        <v>1</v>
      </c>
    </row>
    <row r="8210" spans="1:6" x14ac:dyDescent="0.2">
      <c r="A8210" s="1">
        <v>27889</v>
      </c>
      <c r="B8210" t="s">
        <v>8212</v>
      </c>
      <c r="C8210">
        <v>0</v>
      </c>
      <c r="D8210">
        <v>0.9933163153271849</v>
      </c>
      <c r="E8210">
        <v>6.6836846728151071E-3</v>
      </c>
      <c r="F8210">
        <f t="shared" si="128"/>
        <v>0</v>
      </c>
    </row>
    <row r="8211" spans="1:6" x14ac:dyDescent="0.2">
      <c r="A8211" s="1">
        <v>27890</v>
      </c>
      <c r="B8211" t="s">
        <v>8213</v>
      </c>
      <c r="C8211">
        <v>1</v>
      </c>
      <c r="D8211">
        <v>2.1750058701321941E-2</v>
      </c>
      <c r="E8211">
        <v>0.97824994129867804</v>
      </c>
      <c r="F8211">
        <f t="shared" si="128"/>
        <v>1</v>
      </c>
    </row>
    <row r="8212" spans="1:6" x14ac:dyDescent="0.2">
      <c r="A8212" s="1">
        <v>27891</v>
      </c>
      <c r="B8212" t="s">
        <v>8214</v>
      </c>
      <c r="C8212">
        <v>1</v>
      </c>
      <c r="D8212">
        <v>0.12865985071814859</v>
      </c>
      <c r="E8212">
        <v>0.87134014928185122</v>
      </c>
      <c r="F8212">
        <f t="shared" si="128"/>
        <v>1</v>
      </c>
    </row>
    <row r="8213" spans="1:6" x14ac:dyDescent="0.2">
      <c r="A8213" s="1">
        <v>27892</v>
      </c>
      <c r="B8213" t="s">
        <v>8215</v>
      </c>
      <c r="C8213">
        <v>0</v>
      </c>
      <c r="D8213">
        <v>0.9994829518133691</v>
      </c>
      <c r="E8213">
        <v>5.1704818663094842E-4</v>
      </c>
      <c r="F8213">
        <f t="shared" si="128"/>
        <v>0</v>
      </c>
    </row>
    <row r="8214" spans="1:6" x14ac:dyDescent="0.2">
      <c r="A8214" s="1">
        <v>27893</v>
      </c>
      <c r="B8214" t="s">
        <v>8216</v>
      </c>
      <c r="C8214">
        <v>1</v>
      </c>
      <c r="D8214">
        <v>1.9131942156584099E-2</v>
      </c>
      <c r="E8214">
        <v>0.98086805784341602</v>
      </c>
      <c r="F8214">
        <f t="shared" si="128"/>
        <v>1</v>
      </c>
    </row>
    <row r="8215" spans="1:6" x14ac:dyDescent="0.2">
      <c r="A8215" s="1">
        <v>27894</v>
      </c>
      <c r="B8215" t="s">
        <v>8217</v>
      </c>
      <c r="C8215">
        <v>1</v>
      </c>
      <c r="D8215">
        <v>1.3590816850472519E-2</v>
      </c>
      <c r="E8215">
        <v>0.98640918314952764</v>
      </c>
      <c r="F8215">
        <f t="shared" si="128"/>
        <v>1</v>
      </c>
    </row>
    <row r="8216" spans="1:6" x14ac:dyDescent="0.2">
      <c r="A8216" s="1">
        <v>27895</v>
      </c>
      <c r="B8216" t="s">
        <v>8218</v>
      </c>
      <c r="C8216">
        <v>0</v>
      </c>
      <c r="D8216">
        <v>0.98632739337003172</v>
      </c>
      <c r="E8216">
        <v>1.3672606629968369E-2</v>
      </c>
      <c r="F8216">
        <f t="shared" si="128"/>
        <v>0</v>
      </c>
    </row>
    <row r="8217" spans="1:6" x14ac:dyDescent="0.2">
      <c r="A8217" s="1">
        <v>27896</v>
      </c>
      <c r="B8217" t="s">
        <v>8219</v>
      </c>
      <c r="C8217">
        <v>0</v>
      </c>
      <c r="D8217">
        <v>0.92250463259794413</v>
      </c>
      <c r="E8217">
        <v>7.7495367402055829E-2</v>
      </c>
      <c r="F8217">
        <f t="shared" si="128"/>
        <v>0</v>
      </c>
    </row>
    <row r="8218" spans="1:6" x14ac:dyDescent="0.2">
      <c r="A8218" s="1">
        <v>27897</v>
      </c>
      <c r="B8218" t="s">
        <v>8220</v>
      </c>
      <c r="C8218">
        <v>1</v>
      </c>
      <c r="D8218">
        <v>1.0976530956050881E-2</v>
      </c>
      <c r="E8218">
        <v>0.98902346904394933</v>
      </c>
      <c r="F8218">
        <f t="shared" si="128"/>
        <v>1</v>
      </c>
    </row>
    <row r="8219" spans="1:6" x14ac:dyDescent="0.2">
      <c r="A8219" s="1">
        <v>27898</v>
      </c>
      <c r="B8219" t="s">
        <v>8221</v>
      </c>
      <c r="C8219">
        <v>1</v>
      </c>
      <c r="D8219">
        <v>5.0659989271242822E-2</v>
      </c>
      <c r="E8219">
        <v>0.94934001072875729</v>
      </c>
      <c r="F8219">
        <f t="shared" si="128"/>
        <v>1</v>
      </c>
    </row>
    <row r="8220" spans="1:6" x14ac:dyDescent="0.2">
      <c r="A8220" s="1">
        <v>27899</v>
      </c>
      <c r="B8220" t="s">
        <v>8222</v>
      </c>
      <c r="C8220">
        <v>0</v>
      </c>
      <c r="D8220">
        <v>0.99919114485489546</v>
      </c>
      <c r="E8220">
        <v>8.0885514510457357E-4</v>
      </c>
      <c r="F8220">
        <f t="shared" si="128"/>
        <v>0</v>
      </c>
    </row>
    <row r="8221" spans="1:6" x14ac:dyDescent="0.2">
      <c r="A8221" s="1">
        <v>27900</v>
      </c>
      <c r="B8221" t="s">
        <v>8223</v>
      </c>
      <c r="C8221">
        <v>0</v>
      </c>
      <c r="D8221">
        <v>0.99867884139156815</v>
      </c>
      <c r="E8221">
        <v>1.32115860843188E-3</v>
      </c>
      <c r="F8221">
        <f t="shared" si="128"/>
        <v>0</v>
      </c>
    </row>
    <row r="8222" spans="1:6" x14ac:dyDescent="0.2">
      <c r="A8222" s="1">
        <v>27901</v>
      </c>
      <c r="B8222" t="s">
        <v>8224</v>
      </c>
      <c r="C8222">
        <v>1</v>
      </c>
      <c r="D8222">
        <v>9.1201277206906781E-2</v>
      </c>
      <c r="E8222">
        <v>0.90879872279309282</v>
      </c>
      <c r="F8222">
        <f t="shared" si="128"/>
        <v>1</v>
      </c>
    </row>
    <row r="8223" spans="1:6" x14ac:dyDescent="0.2">
      <c r="A8223" s="1">
        <v>27902</v>
      </c>
      <c r="B8223" t="s">
        <v>8225</v>
      </c>
      <c r="C8223">
        <v>1</v>
      </c>
      <c r="D8223">
        <v>8.7206900181478995E-3</v>
      </c>
      <c r="E8223">
        <v>0.99127930998185232</v>
      </c>
      <c r="F8223">
        <f t="shared" si="128"/>
        <v>1</v>
      </c>
    </row>
    <row r="8224" spans="1:6" x14ac:dyDescent="0.2">
      <c r="A8224" s="1">
        <v>27903</v>
      </c>
      <c r="B8224" t="s">
        <v>8226</v>
      </c>
      <c r="C8224">
        <v>1</v>
      </c>
      <c r="D8224">
        <v>3.5922611958873002E-2</v>
      </c>
      <c r="E8224">
        <v>0.96407738804112708</v>
      </c>
      <c r="F8224">
        <f t="shared" si="128"/>
        <v>1</v>
      </c>
    </row>
    <row r="8225" spans="1:6" x14ac:dyDescent="0.2">
      <c r="A8225" s="1">
        <v>27904</v>
      </c>
      <c r="B8225" t="s">
        <v>8227</v>
      </c>
      <c r="C8225">
        <v>1</v>
      </c>
      <c r="D8225">
        <v>6.0123117630903862E-3</v>
      </c>
      <c r="E8225">
        <v>0.99398768823690964</v>
      </c>
      <c r="F8225">
        <f t="shared" si="128"/>
        <v>1</v>
      </c>
    </row>
    <row r="8226" spans="1:6" x14ac:dyDescent="0.2">
      <c r="A8226" s="1">
        <v>27905</v>
      </c>
      <c r="B8226" t="s">
        <v>8228</v>
      </c>
      <c r="C8226">
        <v>1</v>
      </c>
      <c r="D8226">
        <v>1.0144885808861409E-2</v>
      </c>
      <c r="E8226">
        <v>0.98985511419113847</v>
      </c>
      <c r="F8226">
        <f t="shared" si="128"/>
        <v>1</v>
      </c>
    </row>
    <row r="8227" spans="1:6" x14ac:dyDescent="0.2">
      <c r="A8227" s="1">
        <v>27906</v>
      </c>
      <c r="B8227" t="s">
        <v>8229</v>
      </c>
      <c r="C8227">
        <v>1</v>
      </c>
      <c r="D8227">
        <v>9.6805759590588663E-4</v>
      </c>
      <c r="E8227">
        <v>0.9990319424040941</v>
      </c>
      <c r="F8227">
        <f t="shared" si="128"/>
        <v>1</v>
      </c>
    </row>
    <row r="8228" spans="1:6" x14ac:dyDescent="0.2">
      <c r="A8228" s="1">
        <v>27907</v>
      </c>
      <c r="B8228" t="s">
        <v>8230</v>
      </c>
      <c r="C8228">
        <v>0</v>
      </c>
      <c r="D8228">
        <v>0.47781856285020269</v>
      </c>
      <c r="E8228">
        <v>0.52218143714979737</v>
      </c>
      <c r="F8228">
        <f t="shared" si="128"/>
        <v>1</v>
      </c>
    </row>
    <row r="8229" spans="1:6" x14ac:dyDescent="0.2">
      <c r="A8229" s="1">
        <v>27908</v>
      </c>
      <c r="B8229" t="s">
        <v>8231</v>
      </c>
      <c r="C8229">
        <v>1</v>
      </c>
      <c r="D8229">
        <v>1.6331243267262441E-3</v>
      </c>
      <c r="E8229">
        <v>0.99836687567327376</v>
      </c>
      <c r="F8229">
        <f t="shared" si="128"/>
        <v>1</v>
      </c>
    </row>
    <row r="8230" spans="1:6" x14ac:dyDescent="0.2">
      <c r="A8230" s="1">
        <v>27909</v>
      </c>
      <c r="B8230" t="s">
        <v>8232</v>
      </c>
      <c r="C8230">
        <v>0</v>
      </c>
      <c r="D8230">
        <v>0.99756290433085038</v>
      </c>
      <c r="E8230">
        <v>2.437095669149411E-3</v>
      </c>
      <c r="F8230">
        <f t="shared" si="128"/>
        <v>0</v>
      </c>
    </row>
    <row r="8231" spans="1:6" x14ac:dyDescent="0.2">
      <c r="A8231" s="1">
        <v>27910</v>
      </c>
      <c r="B8231" t="s">
        <v>8233</v>
      </c>
      <c r="C8231">
        <v>1</v>
      </c>
      <c r="D8231">
        <v>2.06513299433539E-3</v>
      </c>
      <c r="E8231">
        <v>0.99793486700566458</v>
      </c>
      <c r="F8231">
        <f t="shared" si="128"/>
        <v>1</v>
      </c>
    </row>
    <row r="8232" spans="1:6" x14ac:dyDescent="0.2">
      <c r="A8232" s="1">
        <v>27911</v>
      </c>
      <c r="B8232" t="s">
        <v>8234</v>
      </c>
      <c r="C8232">
        <v>1</v>
      </c>
      <c r="D8232">
        <v>2.06513299433539E-3</v>
      </c>
      <c r="E8232">
        <v>0.99793486700566458</v>
      </c>
      <c r="F8232">
        <f t="shared" si="128"/>
        <v>1</v>
      </c>
    </row>
    <row r="8233" spans="1:6" x14ac:dyDescent="0.2">
      <c r="A8233" s="1">
        <v>27912</v>
      </c>
      <c r="B8233" t="s">
        <v>8235</v>
      </c>
      <c r="C8233">
        <v>0</v>
      </c>
      <c r="D8233">
        <v>0.9999373433583959</v>
      </c>
      <c r="E8233">
        <v>6.2656641604010024E-5</v>
      </c>
      <c r="F8233">
        <f t="shared" si="128"/>
        <v>0</v>
      </c>
    </row>
    <row r="8234" spans="1:6" x14ac:dyDescent="0.2">
      <c r="A8234" s="1">
        <v>27913</v>
      </c>
      <c r="B8234" t="s">
        <v>8236</v>
      </c>
      <c r="C8234">
        <v>0</v>
      </c>
      <c r="D8234">
        <v>0.9999373433583959</v>
      </c>
      <c r="E8234">
        <v>6.2656641604010024E-5</v>
      </c>
      <c r="F8234">
        <f t="shared" si="128"/>
        <v>0</v>
      </c>
    </row>
    <row r="8235" spans="1:6" x14ac:dyDescent="0.2">
      <c r="A8235" s="1">
        <v>27914</v>
      </c>
      <c r="B8235" t="s">
        <v>8237</v>
      </c>
      <c r="C8235">
        <v>1</v>
      </c>
      <c r="D8235">
        <v>6.6566022058545322E-4</v>
      </c>
      <c r="E8235">
        <v>0.99933433977941455</v>
      </c>
      <c r="F8235">
        <f t="shared" si="128"/>
        <v>1</v>
      </c>
    </row>
    <row r="8236" spans="1:6" x14ac:dyDescent="0.2">
      <c r="A8236" s="1">
        <v>27915</v>
      </c>
      <c r="B8236" t="s">
        <v>8238</v>
      </c>
      <c r="C8236">
        <v>1</v>
      </c>
      <c r="D8236">
        <v>8.6399296791786762E-3</v>
      </c>
      <c r="E8236">
        <v>0.9913600703208213</v>
      </c>
      <c r="F8236">
        <f t="shared" si="128"/>
        <v>1</v>
      </c>
    </row>
    <row r="8237" spans="1:6" x14ac:dyDescent="0.2">
      <c r="A8237" s="1">
        <v>27916</v>
      </c>
      <c r="B8237" t="s">
        <v>8239</v>
      </c>
      <c r="C8237">
        <v>0</v>
      </c>
      <c r="D8237">
        <v>1</v>
      </c>
      <c r="E8237">
        <v>0</v>
      </c>
      <c r="F8237">
        <f t="shared" si="128"/>
        <v>0</v>
      </c>
    </row>
    <row r="8238" spans="1:6" x14ac:dyDescent="0.2">
      <c r="A8238" s="1">
        <v>27917</v>
      </c>
      <c r="B8238" t="s">
        <v>8240</v>
      </c>
      <c r="C8238">
        <v>0</v>
      </c>
      <c r="D8238">
        <v>0.99949300699300692</v>
      </c>
      <c r="E8238">
        <v>5.0699300699300705E-4</v>
      </c>
      <c r="F8238">
        <f t="shared" si="128"/>
        <v>0</v>
      </c>
    </row>
    <row r="8239" spans="1:6" x14ac:dyDescent="0.2">
      <c r="A8239" s="1">
        <v>27918</v>
      </c>
      <c r="B8239" t="s">
        <v>8241</v>
      </c>
      <c r="C8239">
        <v>0</v>
      </c>
      <c r="D8239">
        <v>0.9999373433583959</v>
      </c>
      <c r="E8239">
        <v>6.2656641604010024E-5</v>
      </c>
      <c r="F8239">
        <f t="shared" si="128"/>
        <v>0</v>
      </c>
    </row>
    <row r="8240" spans="1:6" x14ac:dyDescent="0.2">
      <c r="A8240" s="1">
        <v>27919</v>
      </c>
      <c r="B8240" t="s">
        <v>8242</v>
      </c>
      <c r="C8240">
        <v>1</v>
      </c>
      <c r="D8240">
        <v>2.2532802442527481E-2</v>
      </c>
      <c r="E8240">
        <v>0.97746719755747258</v>
      </c>
      <c r="F8240">
        <f t="shared" si="128"/>
        <v>1</v>
      </c>
    </row>
    <row r="8241" spans="1:6" x14ac:dyDescent="0.2">
      <c r="A8241" s="1">
        <v>27920</v>
      </c>
      <c r="B8241" t="s">
        <v>8243</v>
      </c>
      <c r="C8241">
        <v>0</v>
      </c>
      <c r="D8241">
        <v>8.3118453272060411E-2</v>
      </c>
      <c r="E8241">
        <v>0.9168815467279392</v>
      </c>
      <c r="F8241">
        <f t="shared" si="128"/>
        <v>1</v>
      </c>
    </row>
    <row r="8242" spans="1:6" x14ac:dyDescent="0.2">
      <c r="A8242" s="1">
        <v>27921</v>
      </c>
      <c r="B8242" t="s">
        <v>8244</v>
      </c>
      <c r="C8242">
        <v>1</v>
      </c>
      <c r="D8242">
        <v>4.120120183563504E-2</v>
      </c>
      <c r="E8242">
        <v>0.95879879816436475</v>
      </c>
      <c r="F8242">
        <f t="shared" si="128"/>
        <v>1</v>
      </c>
    </row>
    <row r="8243" spans="1:6" x14ac:dyDescent="0.2">
      <c r="A8243" s="1">
        <v>27922</v>
      </c>
      <c r="B8243" t="s">
        <v>8245</v>
      </c>
      <c r="C8243">
        <v>1</v>
      </c>
      <c r="D8243">
        <v>0.79876328825763043</v>
      </c>
      <c r="E8243">
        <v>0.2012367117423696</v>
      </c>
      <c r="F8243">
        <f t="shared" si="128"/>
        <v>0</v>
      </c>
    </row>
    <row r="8244" spans="1:6" x14ac:dyDescent="0.2">
      <c r="A8244" s="1">
        <v>27923</v>
      </c>
      <c r="B8244" t="s">
        <v>8246</v>
      </c>
      <c r="C8244">
        <v>0</v>
      </c>
      <c r="D8244">
        <v>0.97948398257780811</v>
      </c>
      <c r="E8244">
        <v>2.0516017422191678E-2</v>
      </c>
      <c r="F8244">
        <f t="shared" si="128"/>
        <v>0</v>
      </c>
    </row>
    <row r="8245" spans="1:6" x14ac:dyDescent="0.2">
      <c r="A8245" s="1">
        <v>27924</v>
      </c>
      <c r="B8245" t="s">
        <v>8247</v>
      </c>
      <c r="C8245">
        <v>1</v>
      </c>
      <c r="D8245">
        <v>1.8317299207339949E-2</v>
      </c>
      <c r="E8245">
        <v>0.98168270079266007</v>
      </c>
      <c r="F8245">
        <f t="shared" si="128"/>
        <v>1</v>
      </c>
    </row>
    <row r="8246" spans="1:6" x14ac:dyDescent="0.2">
      <c r="A8246" s="1">
        <v>27925</v>
      </c>
      <c r="B8246" t="s">
        <v>8248</v>
      </c>
      <c r="C8246">
        <v>0</v>
      </c>
      <c r="D8246">
        <v>0.99805640298338871</v>
      </c>
      <c r="E8246">
        <v>1.943597016611397E-3</v>
      </c>
      <c r="F8246">
        <f t="shared" si="128"/>
        <v>0</v>
      </c>
    </row>
    <row r="8247" spans="1:6" x14ac:dyDescent="0.2">
      <c r="A8247" s="1">
        <v>27926</v>
      </c>
      <c r="B8247" t="s">
        <v>8249</v>
      </c>
      <c r="C8247">
        <v>1</v>
      </c>
      <c r="D8247">
        <v>1.8375296402714479E-2</v>
      </c>
      <c r="E8247">
        <v>0.9816247035972856</v>
      </c>
      <c r="F8247">
        <f t="shared" si="128"/>
        <v>1</v>
      </c>
    </row>
    <row r="8248" spans="1:6" x14ac:dyDescent="0.2">
      <c r="A8248" s="1">
        <v>27927</v>
      </c>
      <c r="B8248" t="s">
        <v>8250</v>
      </c>
      <c r="C8248">
        <v>0</v>
      </c>
      <c r="D8248">
        <v>0.99771812058493914</v>
      </c>
      <c r="E8248">
        <v>2.2818794150607229E-3</v>
      </c>
      <c r="F8248">
        <f t="shared" si="128"/>
        <v>0</v>
      </c>
    </row>
    <row r="8249" spans="1:6" x14ac:dyDescent="0.2">
      <c r="A8249" s="1">
        <v>27928</v>
      </c>
      <c r="B8249" t="s">
        <v>8251</v>
      </c>
      <c r="C8249">
        <v>1</v>
      </c>
      <c r="D8249">
        <v>1.027919741912392E-2</v>
      </c>
      <c r="E8249">
        <v>0.98972080258087625</v>
      </c>
      <c r="F8249">
        <f t="shared" si="128"/>
        <v>1</v>
      </c>
    </row>
    <row r="8250" spans="1:6" x14ac:dyDescent="0.2">
      <c r="A8250" s="1">
        <v>27929</v>
      </c>
      <c r="B8250" t="s">
        <v>8252</v>
      </c>
      <c r="C8250">
        <v>0</v>
      </c>
      <c r="D8250">
        <v>0.99482422262773051</v>
      </c>
      <c r="E8250">
        <v>5.1757773722695471E-3</v>
      </c>
      <c r="F8250">
        <f t="shared" si="128"/>
        <v>0</v>
      </c>
    </row>
    <row r="8251" spans="1:6" x14ac:dyDescent="0.2">
      <c r="A8251" s="1">
        <v>27930</v>
      </c>
      <c r="B8251" t="s">
        <v>8253</v>
      </c>
      <c r="C8251">
        <v>1</v>
      </c>
      <c r="D8251">
        <v>2.184135320129495E-2</v>
      </c>
      <c r="E8251">
        <v>0.97815864679870523</v>
      </c>
      <c r="F8251">
        <f t="shared" si="128"/>
        <v>1</v>
      </c>
    </row>
    <row r="8252" spans="1:6" x14ac:dyDescent="0.2">
      <c r="A8252" s="1">
        <v>27931</v>
      </c>
      <c r="B8252" t="s">
        <v>8254</v>
      </c>
      <c r="C8252">
        <v>0</v>
      </c>
      <c r="D8252">
        <v>0.99468087639168024</v>
      </c>
      <c r="E8252">
        <v>5.3191236083197256E-3</v>
      </c>
      <c r="F8252">
        <f t="shared" si="128"/>
        <v>0</v>
      </c>
    </row>
    <row r="8253" spans="1:6" x14ac:dyDescent="0.2">
      <c r="A8253" s="1">
        <v>27932</v>
      </c>
      <c r="B8253" t="s">
        <v>8255</v>
      </c>
      <c r="C8253">
        <v>0</v>
      </c>
      <c r="D8253">
        <v>0.99850498974716062</v>
      </c>
      <c r="E8253">
        <v>1.495010252839457E-3</v>
      </c>
      <c r="F8253">
        <f t="shared" si="128"/>
        <v>0</v>
      </c>
    </row>
    <row r="8254" spans="1:6" x14ac:dyDescent="0.2">
      <c r="A8254" s="1">
        <v>27933</v>
      </c>
      <c r="B8254" t="s">
        <v>8256</v>
      </c>
      <c r="C8254">
        <v>1</v>
      </c>
      <c r="D8254">
        <v>9.1003873409078E-3</v>
      </c>
      <c r="E8254">
        <v>0.99089961265909221</v>
      </c>
      <c r="F8254">
        <f t="shared" si="128"/>
        <v>1</v>
      </c>
    </row>
    <row r="8255" spans="1:6" x14ac:dyDescent="0.2">
      <c r="A8255" s="1">
        <v>27934</v>
      </c>
      <c r="B8255" t="s">
        <v>8257</v>
      </c>
      <c r="C8255">
        <v>1</v>
      </c>
      <c r="D8255">
        <v>2.953540139090655E-2</v>
      </c>
      <c r="E8255">
        <v>0.97046459860909351</v>
      </c>
      <c r="F8255">
        <f t="shared" si="128"/>
        <v>1</v>
      </c>
    </row>
    <row r="8256" spans="1:6" x14ac:dyDescent="0.2">
      <c r="A8256" s="1">
        <v>27935</v>
      </c>
      <c r="B8256" t="s">
        <v>8258</v>
      </c>
      <c r="C8256">
        <v>1</v>
      </c>
      <c r="D8256">
        <v>3.5313904289652388E-4</v>
      </c>
      <c r="E8256">
        <v>0.99964686095710342</v>
      </c>
      <c r="F8256">
        <f t="shared" si="128"/>
        <v>1</v>
      </c>
    </row>
    <row r="8257" spans="1:6" x14ac:dyDescent="0.2">
      <c r="A8257" s="1">
        <v>27936</v>
      </c>
      <c r="B8257" t="s">
        <v>8259</v>
      </c>
      <c r="C8257">
        <v>1</v>
      </c>
      <c r="D8257">
        <v>9.6821288258345053E-4</v>
      </c>
      <c r="E8257">
        <v>0.99903178711741658</v>
      </c>
      <c r="F8257">
        <f t="shared" si="128"/>
        <v>1</v>
      </c>
    </row>
    <row r="8258" spans="1:6" x14ac:dyDescent="0.2">
      <c r="A8258" s="1">
        <v>27937</v>
      </c>
      <c r="B8258" t="s">
        <v>8260</v>
      </c>
      <c r="C8258">
        <v>1</v>
      </c>
      <c r="D8258">
        <v>9.6144300762542809E-2</v>
      </c>
      <c r="E8258">
        <v>0.90385569923745757</v>
      </c>
      <c r="F8258">
        <f t="shared" si="128"/>
        <v>1</v>
      </c>
    </row>
    <row r="8259" spans="1:6" x14ac:dyDescent="0.2">
      <c r="A8259" s="1">
        <v>27938</v>
      </c>
      <c r="B8259" t="s">
        <v>8261</v>
      </c>
      <c r="C8259">
        <v>0</v>
      </c>
      <c r="D8259">
        <v>0.99860138502630147</v>
      </c>
      <c r="E8259">
        <v>1.3986149736986159E-3</v>
      </c>
      <c r="F8259">
        <f t="shared" ref="F8259:F8322" si="129">IF(E8259&gt;$G$2,1,0)</f>
        <v>0</v>
      </c>
    </row>
    <row r="8260" spans="1:6" x14ac:dyDescent="0.2">
      <c r="A8260" s="1">
        <v>27939</v>
      </c>
      <c r="B8260" t="s">
        <v>8262</v>
      </c>
      <c r="C8260">
        <v>1</v>
      </c>
      <c r="D8260">
        <v>3.5313904289652388E-4</v>
      </c>
      <c r="E8260">
        <v>0.99964686095710342</v>
      </c>
      <c r="F8260">
        <f t="shared" si="129"/>
        <v>1</v>
      </c>
    </row>
    <row r="8261" spans="1:6" x14ac:dyDescent="0.2">
      <c r="A8261" s="1">
        <v>27940</v>
      </c>
      <c r="B8261" t="s">
        <v>8263</v>
      </c>
      <c r="C8261">
        <v>1</v>
      </c>
      <c r="D8261">
        <v>7.5340487006852483E-3</v>
      </c>
      <c r="E8261">
        <v>0.9924659512993147</v>
      </c>
      <c r="F8261">
        <f t="shared" si="129"/>
        <v>1</v>
      </c>
    </row>
    <row r="8262" spans="1:6" x14ac:dyDescent="0.2">
      <c r="A8262" s="1">
        <v>27941</v>
      </c>
      <c r="B8262" t="s">
        <v>8264</v>
      </c>
      <c r="C8262">
        <v>0</v>
      </c>
      <c r="D8262">
        <v>0.96731366459627333</v>
      </c>
      <c r="E8262">
        <v>3.2686335403726709E-2</v>
      </c>
      <c r="F8262">
        <f t="shared" si="129"/>
        <v>0</v>
      </c>
    </row>
    <row r="8263" spans="1:6" x14ac:dyDescent="0.2">
      <c r="A8263" s="1">
        <v>27942</v>
      </c>
      <c r="B8263" t="s">
        <v>8265</v>
      </c>
      <c r="C8263">
        <v>0</v>
      </c>
      <c r="D8263">
        <v>0.99860138502630147</v>
      </c>
      <c r="E8263">
        <v>1.3986149736986159E-3</v>
      </c>
      <c r="F8263">
        <f t="shared" si="129"/>
        <v>0</v>
      </c>
    </row>
    <row r="8264" spans="1:6" x14ac:dyDescent="0.2">
      <c r="A8264" s="1">
        <v>27943</v>
      </c>
      <c r="B8264" t="s">
        <v>8266</v>
      </c>
      <c r="C8264">
        <v>1</v>
      </c>
      <c r="D8264">
        <v>1.7404906263263861E-3</v>
      </c>
      <c r="E8264">
        <v>0.99825950937367358</v>
      </c>
      <c r="F8264">
        <f t="shared" si="129"/>
        <v>1</v>
      </c>
    </row>
    <row r="8265" spans="1:6" x14ac:dyDescent="0.2">
      <c r="A8265" s="1">
        <v>27944</v>
      </c>
      <c r="B8265" t="s">
        <v>8267</v>
      </c>
      <c r="C8265">
        <v>0</v>
      </c>
      <c r="D8265">
        <v>0.99884671735170671</v>
      </c>
      <c r="E8265">
        <v>1.1532826482933401E-3</v>
      </c>
      <c r="F8265">
        <f t="shared" si="129"/>
        <v>0</v>
      </c>
    </row>
    <row r="8266" spans="1:6" x14ac:dyDescent="0.2">
      <c r="A8266" s="1">
        <v>27945</v>
      </c>
      <c r="B8266" t="s">
        <v>8268</v>
      </c>
      <c r="C8266">
        <v>0</v>
      </c>
      <c r="D8266">
        <v>0.9927967563837129</v>
      </c>
      <c r="E8266">
        <v>7.2032436162870941E-3</v>
      </c>
      <c r="F8266">
        <f t="shared" si="129"/>
        <v>0</v>
      </c>
    </row>
    <row r="8267" spans="1:6" x14ac:dyDescent="0.2">
      <c r="A8267" s="1">
        <v>27946</v>
      </c>
      <c r="B8267" t="s">
        <v>8269</v>
      </c>
      <c r="C8267">
        <v>1</v>
      </c>
      <c r="D8267">
        <v>2.052825272047254E-3</v>
      </c>
      <c r="E8267">
        <v>0.9979471747279528</v>
      </c>
      <c r="F8267">
        <f t="shared" si="129"/>
        <v>1</v>
      </c>
    </row>
    <row r="8268" spans="1:6" x14ac:dyDescent="0.2">
      <c r="A8268" s="1">
        <v>27947</v>
      </c>
      <c r="B8268" t="s">
        <v>8270</v>
      </c>
      <c r="C8268">
        <v>1</v>
      </c>
      <c r="D8268">
        <v>4.7266540163516627E-2</v>
      </c>
      <c r="E8268">
        <v>0.95273345983648372</v>
      </c>
      <c r="F8268">
        <f t="shared" si="129"/>
        <v>1</v>
      </c>
    </row>
    <row r="8269" spans="1:6" x14ac:dyDescent="0.2">
      <c r="A8269" s="1">
        <v>27948</v>
      </c>
      <c r="B8269" t="s">
        <v>8271</v>
      </c>
      <c r="C8269">
        <v>0</v>
      </c>
      <c r="D8269">
        <v>8.8751497827746648E-2</v>
      </c>
      <c r="E8269">
        <v>0.91124850217225295</v>
      </c>
      <c r="F8269">
        <f t="shared" si="129"/>
        <v>1</v>
      </c>
    </row>
    <row r="8270" spans="1:6" x14ac:dyDescent="0.2">
      <c r="A8270" s="1">
        <v>27949</v>
      </c>
      <c r="B8270" t="s">
        <v>8272</v>
      </c>
      <c r="C8270">
        <v>0</v>
      </c>
      <c r="D8270">
        <v>0.9980789002434739</v>
      </c>
      <c r="E8270">
        <v>1.921099756526062E-3</v>
      </c>
      <c r="F8270">
        <f t="shared" si="129"/>
        <v>0</v>
      </c>
    </row>
    <row r="8271" spans="1:6" x14ac:dyDescent="0.2">
      <c r="A8271" s="1">
        <v>27950</v>
      </c>
      <c r="B8271" t="s">
        <v>8273</v>
      </c>
      <c r="C8271">
        <v>0</v>
      </c>
      <c r="D8271">
        <v>0.9980789002434739</v>
      </c>
      <c r="E8271">
        <v>1.921099756526062E-3</v>
      </c>
      <c r="F8271">
        <f t="shared" si="129"/>
        <v>0</v>
      </c>
    </row>
    <row r="8272" spans="1:6" x14ac:dyDescent="0.2">
      <c r="A8272" s="1">
        <v>27951</v>
      </c>
      <c r="B8272" t="s">
        <v>8274</v>
      </c>
      <c r="C8272">
        <v>1</v>
      </c>
      <c r="D8272">
        <v>4.2200213320489786E-3</v>
      </c>
      <c r="E8272">
        <v>0.99577997866795098</v>
      </c>
      <c r="F8272">
        <f t="shared" si="129"/>
        <v>1</v>
      </c>
    </row>
    <row r="8273" spans="1:6" x14ac:dyDescent="0.2">
      <c r="A8273" s="1">
        <v>27952</v>
      </c>
      <c r="B8273" t="s">
        <v>8275</v>
      </c>
      <c r="C8273">
        <v>0</v>
      </c>
      <c r="D8273">
        <v>0.98974439823476001</v>
      </c>
      <c r="E8273">
        <v>1.0255601765239861E-2</v>
      </c>
      <c r="F8273">
        <f t="shared" si="129"/>
        <v>0</v>
      </c>
    </row>
    <row r="8274" spans="1:6" x14ac:dyDescent="0.2">
      <c r="A8274" s="1">
        <v>27953</v>
      </c>
      <c r="B8274" t="s">
        <v>8276</v>
      </c>
      <c r="C8274">
        <v>1</v>
      </c>
      <c r="D8274">
        <v>5.7570983091138946E-3</v>
      </c>
      <c r="E8274">
        <v>0.99424290169088603</v>
      </c>
      <c r="F8274">
        <f t="shared" si="129"/>
        <v>1</v>
      </c>
    </row>
    <row r="8275" spans="1:6" x14ac:dyDescent="0.2">
      <c r="A8275" s="1">
        <v>27954</v>
      </c>
      <c r="B8275" t="s">
        <v>8277</v>
      </c>
      <c r="C8275">
        <v>1</v>
      </c>
      <c r="D8275">
        <v>1.2861369619949061E-3</v>
      </c>
      <c r="E8275">
        <v>0.99871386303800513</v>
      </c>
      <c r="F8275">
        <f t="shared" si="129"/>
        <v>1</v>
      </c>
    </row>
    <row r="8276" spans="1:6" x14ac:dyDescent="0.2">
      <c r="A8276" s="1">
        <v>27955</v>
      </c>
      <c r="B8276" t="s">
        <v>8278</v>
      </c>
      <c r="C8276">
        <v>1</v>
      </c>
      <c r="D8276">
        <v>1.7596406562598411E-2</v>
      </c>
      <c r="E8276">
        <v>0.98240359343740169</v>
      </c>
      <c r="F8276">
        <f t="shared" si="129"/>
        <v>1</v>
      </c>
    </row>
    <row r="8277" spans="1:6" x14ac:dyDescent="0.2">
      <c r="A8277" s="1">
        <v>27956</v>
      </c>
      <c r="B8277" t="s">
        <v>8279</v>
      </c>
      <c r="C8277">
        <v>0</v>
      </c>
      <c r="D8277">
        <v>0.99231909632190529</v>
      </c>
      <c r="E8277">
        <v>7.68090367809469E-3</v>
      </c>
      <c r="F8277">
        <f t="shared" si="129"/>
        <v>0</v>
      </c>
    </row>
    <row r="8278" spans="1:6" x14ac:dyDescent="0.2">
      <c r="A8278" s="1">
        <v>27957</v>
      </c>
      <c r="B8278" t="s">
        <v>8280</v>
      </c>
      <c r="C8278">
        <v>1</v>
      </c>
      <c r="D8278">
        <v>1.085842317173312E-2</v>
      </c>
      <c r="E8278">
        <v>0.98914157682826687</v>
      </c>
      <c r="F8278">
        <f t="shared" si="129"/>
        <v>1</v>
      </c>
    </row>
    <row r="8279" spans="1:6" x14ac:dyDescent="0.2">
      <c r="A8279" s="1">
        <v>27958</v>
      </c>
      <c r="B8279" t="s">
        <v>8281</v>
      </c>
      <c r="C8279">
        <v>1</v>
      </c>
      <c r="D8279">
        <v>4.3288378512379287E-2</v>
      </c>
      <c r="E8279">
        <v>0.95671162148762057</v>
      </c>
      <c r="F8279">
        <f t="shared" si="129"/>
        <v>1</v>
      </c>
    </row>
    <row r="8280" spans="1:6" x14ac:dyDescent="0.2">
      <c r="A8280" s="1">
        <v>27959</v>
      </c>
      <c r="B8280" t="s">
        <v>8282</v>
      </c>
      <c r="C8280">
        <v>0</v>
      </c>
      <c r="D8280">
        <v>0.99878277153558059</v>
      </c>
      <c r="E8280">
        <v>1.2172284644194761E-3</v>
      </c>
      <c r="F8280">
        <f t="shared" si="129"/>
        <v>0</v>
      </c>
    </row>
    <row r="8281" spans="1:6" x14ac:dyDescent="0.2">
      <c r="A8281" s="1">
        <v>27960</v>
      </c>
      <c r="B8281" t="s">
        <v>8283</v>
      </c>
      <c r="C8281">
        <v>0</v>
      </c>
      <c r="D8281">
        <v>0.99878277153558059</v>
      </c>
      <c r="E8281">
        <v>1.2172284644194761E-3</v>
      </c>
      <c r="F8281">
        <f t="shared" si="129"/>
        <v>0</v>
      </c>
    </row>
    <row r="8282" spans="1:6" x14ac:dyDescent="0.2">
      <c r="A8282" s="1">
        <v>27961</v>
      </c>
      <c r="B8282" t="s">
        <v>8284</v>
      </c>
      <c r="C8282">
        <v>1</v>
      </c>
      <c r="D8282">
        <v>1.313633939954189E-2</v>
      </c>
      <c r="E8282">
        <v>0.98686366060045794</v>
      </c>
      <c r="F8282">
        <f t="shared" si="129"/>
        <v>1</v>
      </c>
    </row>
    <row r="8283" spans="1:6" x14ac:dyDescent="0.2">
      <c r="A8283" s="1">
        <v>27962</v>
      </c>
      <c r="B8283" t="s">
        <v>8285</v>
      </c>
      <c r="C8283">
        <v>0</v>
      </c>
      <c r="D8283">
        <v>0.99831980857261748</v>
      </c>
      <c r="E8283">
        <v>1.6801914273824391E-3</v>
      </c>
      <c r="F8283">
        <f t="shared" si="129"/>
        <v>0</v>
      </c>
    </row>
    <row r="8284" spans="1:6" x14ac:dyDescent="0.2">
      <c r="A8284" s="1">
        <v>27963</v>
      </c>
      <c r="B8284" t="s">
        <v>8286</v>
      </c>
      <c r="C8284">
        <v>1</v>
      </c>
      <c r="D8284">
        <v>1.1627291313033351E-2</v>
      </c>
      <c r="E8284">
        <v>0.98837270868696669</v>
      </c>
      <c r="F8284">
        <f t="shared" si="129"/>
        <v>1</v>
      </c>
    </row>
    <row r="8285" spans="1:6" x14ac:dyDescent="0.2">
      <c r="A8285" s="1">
        <v>27964</v>
      </c>
      <c r="B8285" t="s">
        <v>8287</v>
      </c>
      <c r="C8285">
        <v>1</v>
      </c>
      <c r="D8285">
        <v>0.22789603865379091</v>
      </c>
      <c r="E8285">
        <v>0.77210396134620929</v>
      </c>
      <c r="F8285">
        <f t="shared" si="129"/>
        <v>1</v>
      </c>
    </row>
    <row r="8286" spans="1:6" x14ac:dyDescent="0.2">
      <c r="A8286" s="1">
        <v>27965</v>
      </c>
      <c r="B8286" t="s">
        <v>8288</v>
      </c>
      <c r="C8286">
        <v>1</v>
      </c>
      <c r="D8286">
        <v>4.329273951209597E-3</v>
      </c>
      <c r="E8286">
        <v>0.99567072604879026</v>
      </c>
      <c r="F8286">
        <f t="shared" si="129"/>
        <v>1</v>
      </c>
    </row>
    <row r="8287" spans="1:6" x14ac:dyDescent="0.2">
      <c r="A8287" s="1">
        <v>27966</v>
      </c>
      <c r="B8287" t="s">
        <v>8289</v>
      </c>
      <c r="C8287">
        <v>0</v>
      </c>
      <c r="D8287">
        <v>0.99831980857261748</v>
      </c>
      <c r="E8287">
        <v>1.6801914273824391E-3</v>
      </c>
      <c r="F8287">
        <f t="shared" si="129"/>
        <v>0</v>
      </c>
    </row>
    <row r="8288" spans="1:6" x14ac:dyDescent="0.2">
      <c r="A8288" s="1">
        <v>27967</v>
      </c>
      <c r="B8288" t="s">
        <v>8290</v>
      </c>
      <c r="C8288">
        <v>1</v>
      </c>
      <c r="D8288">
        <v>4.7627682978229457E-3</v>
      </c>
      <c r="E8288">
        <v>0.99523723170217704</v>
      </c>
      <c r="F8288">
        <f t="shared" si="129"/>
        <v>1</v>
      </c>
    </row>
    <row r="8289" spans="1:6" x14ac:dyDescent="0.2">
      <c r="A8289" s="1">
        <v>27968</v>
      </c>
      <c r="B8289" t="s">
        <v>8291</v>
      </c>
      <c r="C8289">
        <v>1</v>
      </c>
      <c r="D8289">
        <v>4.5332293875349428E-2</v>
      </c>
      <c r="E8289">
        <v>0.95466770612465057</v>
      </c>
      <c r="F8289">
        <f t="shared" si="129"/>
        <v>1</v>
      </c>
    </row>
    <row r="8290" spans="1:6" x14ac:dyDescent="0.2">
      <c r="A8290" s="1">
        <v>27969</v>
      </c>
      <c r="B8290" t="s">
        <v>8292</v>
      </c>
      <c r="C8290">
        <v>0</v>
      </c>
      <c r="D8290">
        <v>1</v>
      </c>
      <c r="E8290">
        <v>0</v>
      </c>
      <c r="F8290">
        <f t="shared" si="129"/>
        <v>0</v>
      </c>
    </row>
    <row r="8291" spans="1:6" x14ac:dyDescent="0.2">
      <c r="A8291" s="1">
        <v>27970</v>
      </c>
      <c r="B8291" t="s">
        <v>8293</v>
      </c>
      <c r="C8291">
        <v>0</v>
      </c>
      <c r="D8291">
        <v>1</v>
      </c>
      <c r="E8291">
        <v>0</v>
      </c>
      <c r="F8291">
        <f t="shared" si="129"/>
        <v>0</v>
      </c>
    </row>
    <row r="8292" spans="1:6" x14ac:dyDescent="0.2">
      <c r="A8292" s="1">
        <v>27971</v>
      </c>
      <c r="B8292" t="s">
        <v>8294</v>
      </c>
      <c r="C8292">
        <v>1</v>
      </c>
      <c r="D8292">
        <v>0.23639989920873569</v>
      </c>
      <c r="E8292">
        <v>0.76360010079126472</v>
      </c>
      <c r="F8292">
        <f t="shared" si="129"/>
        <v>1</v>
      </c>
    </row>
    <row r="8293" spans="1:6" x14ac:dyDescent="0.2">
      <c r="A8293" s="1">
        <v>27972</v>
      </c>
      <c r="B8293" t="s">
        <v>8295</v>
      </c>
      <c r="C8293">
        <v>0</v>
      </c>
      <c r="D8293">
        <v>0.99472088442743967</v>
      </c>
      <c r="E8293">
        <v>5.2791155725602926E-3</v>
      </c>
      <c r="F8293">
        <f t="shared" si="129"/>
        <v>0</v>
      </c>
    </row>
    <row r="8294" spans="1:6" x14ac:dyDescent="0.2">
      <c r="A8294" s="1">
        <v>27973</v>
      </c>
      <c r="B8294" t="s">
        <v>8296</v>
      </c>
      <c r="C8294">
        <v>0</v>
      </c>
      <c r="D8294">
        <v>0.984648469144772</v>
      </c>
      <c r="E8294">
        <v>1.5351530855228109E-2</v>
      </c>
      <c r="F8294">
        <f t="shared" si="129"/>
        <v>0</v>
      </c>
    </row>
    <row r="8295" spans="1:6" x14ac:dyDescent="0.2">
      <c r="A8295" s="1">
        <v>27974</v>
      </c>
      <c r="B8295" t="s">
        <v>8297</v>
      </c>
      <c r="C8295">
        <v>0</v>
      </c>
      <c r="D8295">
        <v>0.1222996387211404</v>
      </c>
      <c r="E8295">
        <v>0.87770036127885986</v>
      </c>
      <c r="F8295">
        <f t="shared" si="129"/>
        <v>1</v>
      </c>
    </row>
    <row r="8296" spans="1:6" x14ac:dyDescent="0.2">
      <c r="A8296" s="1">
        <v>27975</v>
      </c>
      <c r="B8296" t="s">
        <v>8298</v>
      </c>
      <c r="C8296">
        <v>0</v>
      </c>
      <c r="D8296">
        <v>0.9944647603232093</v>
      </c>
      <c r="E8296">
        <v>5.5352396767906764E-3</v>
      </c>
      <c r="F8296">
        <f t="shared" si="129"/>
        <v>0</v>
      </c>
    </row>
    <row r="8297" spans="1:6" x14ac:dyDescent="0.2">
      <c r="A8297" s="1">
        <v>27976</v>
      </c>
      <c r="B8297" t="s">
        <v>8299</v>
      </c>
      <c r="C8297">
        <v>1</v>
      </c>
      <c r="D8297">
        <v>2.3610726417016899E-2</v>
      </c>
      <c r="E8297">
        <v>0.97638927358298322</v>
      </c>
      <c r="F8297">
        <f t="shared" si="129"/>
        <v>1</v>
      </c>
    </row>
    <row r="8298" spans="1:6" x14ac:dyDescent="0.2">
      <c r="A8298" s="1">
        <v>27977</v>
      </c>
      <c r="B8298" t="s">
        <v>8300</v>
      </c>
      <c r="C8298">
        <v>1</v>
      </c>
      <c r="D8298">
        <v>2.5130679677801679E-2</v>
      </c>
      <c r="E8298">
        <v>0.97486932032219842</v>
      </c>
      <c r="F8298">
        <f t="shared" si="129"/>
        <v>1</v>
      </c>
    </row>
    <row r="8299" spans="1:6" x14ac:dyDescent="0.2">
      <c r="A8299" s="1">
        <v>27978</v>
      </c>
      <c r="B8299" t="s">
        <v>8301</v>
      </c>
      <c r="C8299">
        <v>0</v>
      </c>
      <c r="D8299">
        <v>0.95896026344795715</v>
      </c>
      <c r="E8299">
        <v>4.103973655204312E-2</v>
      </c>
      <c r="F8299">
        <f t="shared" si="129"/>
        <v>0</v>
      </c>
    </row>
    <row r="8300" spans="1:6" x14ac:dyDescent="0.2">
      <c r="A8300" s="1">
        <v>27979</v>
      </c>
      <c r="B8300" t="s">
        <v>8302</v>
      </c>
      <c r="C8300">
        <v>0</v>
      </c>
      <c r="D8300">
        <v>0.99150294801977101</v>
      </c>
      <c r="E8300">
        <v>8.497051980229018E-3</v>
      </c>
      <c r="F8300">
        <f t="shared" si="129"/>
        <v>0</v>
      </c>
    </row>
    <row r="8301" spans="1:6" x14ac:dyDescent="0.2">
      <c r="A8301" s="1">
        <v>27980</v>
      </c>
      <c r="B8301" t="s">
        <v>8303</v>
      </c>
      <c r="C8301">
        <v>0</v>
      </c>
      <c r="D8301">
        <v>0.97980192702655</v>
      </c>
      <c r="E8301">
        <v>2.019807297345011E-2</v>
      </c>
      <c r="F8301">
        <f t="shared" si="129"/>
        <v>0</v>
      </c>
    </row>
    <row r="8302" spans="1:6" x14ac:dyDescent="0.2">
      <c r="A8302" s="1">
        <v>27981</v>
      </c>
      <c r="B8302" t="s">
        <v>8304</v>
      </c>
      <c r="C8302">
        <v>1</v>
      </c>
      <c r="D8302">
        <v>2.0893826944867609E-2</v>
      </c>
      <c r="E8302">
        <v>0.97910617305513248</v>
      </c>
      <c r="F8302">
        <f t="shared" si="129"/>
        <v>1</v>
      </c>
    </row>
    <row r="8303" spans="1:6" x14ac:dyDescent="0.2">
      <c r="A8303" s="1">
        <v>27982</v>
      </c>
      <c r="B8303" t="s">
        <v>8305</v>
      </c>
      <c r="C8303">
        <v>1</v>
      </c>
      <c r="D8303">
        <v>1.21280985278174E-2</v>
      </c>
      <c r="E8303">
        <v>0.98787190147218273</v>
      </c>
      <c r="F8303">
        <f t="shared" si="129"/>
        <v>1</v>
      </c>
    </row>
    <row r="8304" spans="1:6" x14ac:dyDescent="0.2">
      <c r="A8304" s="1">
        <v>27983</v>
      </c>
      <c r="B8304" t="s">
        <v>8306</v>
      </c>
      <c r="C8304">
        <v>1</v>
      </c>
      <c r="D8304">
        <v>2.8535336712361851E-2</v>
      </c>
      <c r="E8304">
        <v>0.97146466328763781</v>
      </c>
      <c r="F8304">
        <f t="shared" si="129"/>
        <v>1</v>
      </c>
    </row>
    <row r="8305" spans="1:6" x14ac:dyDescent="0.2">
      <c r="A8305" s="1">
        <v>27984</v>
      </c>
      <c r="B8305" t="s">
        <v>8307</v>
      </c>
      <c r="C8305">
        <v>1</v>
      </c>
      <c r="D8305">
        <v>4.5505250097514813E-2</v>
      </c>
      <c r="E8305">
        <v>0.95449474990248495</v>
      </c>
      <c r="F8305">
        <f t="shared" si="129"/>
        <v>1</v>
      </c>
    </row>
    <row r="8306" spans="1:6" x14ac:dyDescent="0.2">
      <c r="A8306" s="1">
        <v>27985</v>
      </c>
      <c r="B8306" t="s">
        <v>8308</v>
      </c>
      <c r="C8306">
        <v>1</v>
      </c>
      <c r="D8306">
        <v>0.1711377854936626</v>
      </c>
      <c r="E8306">
        <v>0.82886221450633757</v>
      </c>
      <c r="F8306">
        <f t="shared" si="129"/>
        <v>1</v>
      </c>
    </row>
    <row r="8307" spans="1:6" x14ac:dyDescent="0.2">
      <c r="A8307" s="1">
        <v>27986</v>
      </c>
      <c r="B8307" t="s">
        <v>8309</v>
      </c>
      <c r="C8307">
        <v>0</v>
      </c>
      <c r="D8307">
        <v>0.99945610687022901</v>
      </c>
      <c r="E8307">
        <v>5.4389312977099239E-4</v>
      </c>
      <c r="F8307">
        <f t="shared" si="129"/>
        <v>0</v>
      </c>
    </row>
    <row r="8308" spans="1:6" x14ac:dyDescent="0.2">
      <c r="A8308" s="1">
        <v>27987</v>
      </c>
      <c r="B8308" t="s">
        <v>8310</v>
      </c>
      <c r="C8308">
        <v>1</v>
      </c>
      <c r="D8308">
        <v>9.6282258195702318E-3</v>
      </c>
      <c r="E8308">
        <v>0.99037177418042954</v>
      </c>
      <c r="F8308">
        <f t="shared" si="129"/>
        <v>1</v>
      </c>
    </row>
    <row r="8309" spans="1:6" x14ac:dyDescent="0.2">
      <c r="A8309" s="1">
        <v>27988</v>
      </c>
      <c r="B8309" t="s">
        <v>8311</v>
      </c>
      <c r="C8309">
        <v>1</v>
      </c>
      <c r="D8309">
        <v>1.080736059432846E-2</v>
      </c>
      <c r="E8309">
        <v>0.98919263940567126</v>
      </c>
      <c r="F8309">
        <f t="shared" si="129"/>
        <v>1</v>
      </c>
    </row>
    <row r="8310" spans="1:6" x14ac:dyDescent="0.2">
      <c r="A8310" s="1">
        <v>27989</v>
      </c>
      <c r="B8310" t="s">
        <v>8312</v>
      </c>
      <c r="C8310">
        <v>0</v>
      </c>
      <c r="D8310">
        <v>0.99987277353689563</v>
      </c>
      <c r="E8310">
        <v>1.272264631043257E-4</v>
      </c>
      <c r="F8310">
        <f t="shared" si="129"/>
        <v>0</v>
      </c>
    </row>
    <row r="8311" spans="1:6" x14ac:dyDescent="0.2">
      <c r="A8311" s="1">
        <v>27990</v>
      </c>
      <c r="B8311" t="s">
        <v>8313</v>
      </c>
      <c r="C8311">
        <v>0</v>
      </c>
      <c r="D8311">
        <v>0.99987277353689563</v>
      </c>
      <c r="E8311">
        <v>1.272264631043257E-4</v>
      </c>
      <c r="F8311">
        <f t="shared" si="129"/>
        <v>0</v>
      </c>
    </row>
    <row r="8312" spans="1:6" x14ac:dyDescent="0.2">
      <c r="A8312" s="1">
        <v>27991</v>
      </c>
      <c r="B8312" t="s">
        <v>8314</v>
      </c>
      <c r="C8312">
        <v>0</v>
      </c>
      <c r="D8312">
        <v>0.99454969717864294</v>
      </c>
      <c r="E8312">
        <v>5.4503028213570056E-3</v>
      </c>
      <c r="F8312">
        <f t="shared" si="129"/>
        <v>0</v>
      </c>
    </row>
    <row r="8313" spans="1:6" x14ac:dyDescent="0.2">
      <c r="A8313" s="1">
        <v>27992</v>
      </c>
      <c r="B8313" t="s">
        <v>8315</v>
      </c>
      <c r="C8313">
        <v>1</v>
      </c>
      <c r="D8313">
        <v>1.080736059432846E-2</v>
      </c>
      <c r="E8313">
        <v>0.98919263940567126</v>
      </c>
      <c r="F8313">
        <f t="shared" si="129"/>
        <v>1</v>
      </c>
    </row>
    <row r="8314" spans="1:6" x14ac:dyDescent="0.2">
      <c r="A8314" s="1">
        <v>27993</v>
      </c>
      <c r="B8314" t="s">
        <v>8316</v>
      </c>
      <c r="C8314">
        <v>0</v>
      </c>
      <c r="D8314">
        <v>0.98603468970852759</v>
      </c>
      <c r="E8314">
        <v>1.3965310291472339E-2</v>
      </c>
      <c r="F8314">
        <f t="shared" si="129"/>
        <v>0</v>
      </c>
    </row>
    <row r="8315" spans="1:6" x14ac:dyDescent="0.2">
      <c r="A8315" s="1">
        <v>27994</v>
      </c>
      <c r="B8315" t="s">
        <v>8317</v>
      </c>
      <c r="C8315">
        <v>0</v>
      </c>
      <c r="D8315">
        <v>0.99714412898486871</v>
      </c>
      <c r="E8315">
        <v>2.8558710151313968E-3</v>
      </c>
      <c r="F8315">
        <f t="shared" si="129"/>
        <v>0</v>
      </c>
    </row>
    <row r="8316" spans="1:6" x14ac:dyDescent="0.2">
      <c r="A8316" s="1">
        <v>27995</v>
      </c>
      <c r="B8316" t="s">
        <v>8318</v>
      </c>
      <c r="C8316">
        <v>0</v>
      </c>
      <c r="D8316">
        <v>0.99857776569006262</v>
      </c>
      <c r="E8316">
        <v>1.4222343099373519E-3</v>
      </c>
      <c r="F8316">
        <f t="shared" si="129"/>
        <v>0</v>
      </c>
    </row>
    <row r="8317" spans="1:6" x14ac:dyDescent="0.2">
      <c r="A8317" s="1">
        <v>27996</v>
      </c>
      <c r="B8317" t="s">
        <v>8319</v>
      </c>
      <c r="C8317">
        <v>0</v>
      </c>
      <c r="D8317">
        <v>0.98651626496639155</v>
      </c>
      <c r="E8317">
        <v>1.3483735033608189E-2</v>
      </c>
      <c r="F8317">
        <f t="shared" si="129"/>
        <v>0</v>
      </c>
    </row>
    <row r="8318" spans="1:6" x14ac:dyDescent="0.2">
      <c r="A8318" s="1">
        <v>27997</v>
      </c>
      <c r="B8318" t="s">
        <v>8320</v>
      </c>
      <c r="C8318">
        <v>0</v>
      </c>
      <c r="D8318">
        <v>0.97644270671080569</v>
      </c>
      <c r="E8318">
        <v>2.3557293289194051E-2</v>
      </c>
      <c r="F8318">
        <f t="shared" si="129"/>
        <v>0</v>
      </c>
    </row>
    <row r="8319" spans="1:6" x14ac:dyDescent="0.2">
      <c r="A8319" s="1">
        <v>27998</v>
      </c>
      <c r="B8319" t="s">
        <v>8321</v>
      </c>
      <c r="C8319">
        <v>1</v>
      </c>
      <c r="D8319">
        <v>2.0416055424595111E-2</v>
      </c>
      <c r="E8319">
        <v>0.97958394457540499</v>
      </c>
      <c r="F8319">
        <f t="shared" si="129"/>
        <v>1</v>
      </c>
    </row>
    <row r="8320" spans="1:6" x14ac:dyDescent="0.2">
      <c r="A8320" s="1">
        <v>27999</v>
      </c>
      <c r="B8320" t="s">
        <v>8322</v>
      </c>
      <c r="C8320">
        <v>0</v>
      </c>
      <c r="D8320">
        <v>0.28246607679707159</v>
      </c>
      <c r="E8320">
        <v>0.71753392320292819</v>
      </c>
      <c r="F8320">
        <f t="shared" si="129"/>
        <v>1</v>
      </c>
    </row>
    <row r="8321" spans="1:6" x14ac:dyDescent="0.2">
      <c r="A8321" s="1">
        <v>28000</v>
      </c>
      <c r="B8321" t="s">
        <v>8323</v>
      </c>
      <c r="C8321">
        <v>0</v>
      </c>
      <c r="D8321">
        <v>6.0018480825569827E-2</v>
      </c>
      <c r="E8321">
        <v>0.93998151917443018</v>
      </c>
      <c r="F8321">
        <f t="shared" si="129"/>
        <v>1</v>
      </c>
    </row>
    <row r="8322" spans="1:6" x14ac:dyDescent="0.2">
      <c r="A8322" s="1">
        <v>28001</v>
      </c>
      <c r="B8322" t="s">
        <v>8324</v>
      </c>
      <c r="C8322">
        <v>0</v>
      </c>
      <c r="D8322">
        <v>0.99983207581891798</v>
      </c>
      <c r="E8322">
        <v>1.6792418108207581E-4</v>
      </c>
      <c r="F8322">
        <f t="shared" si="129"/>
        <v>0</v>
      </c>
    </row>
    <row r="8323" spans="1:6" x14ac:dyDescent="0.2">
      <c r="A8323" s="1">
        <v>28002</v>
      </c>
      <c r="B8323" t="s">
        <v>8325</v>
      </c>
      <c r="C8323">
        <v>1</v>
      </c>
      <c r="D8323">
        <v>2.7812206035480899E-2</v>
      </c>
      <c r="E8323">
        <v>0.97218779396451882</v>
      </c>
      <c r="F8323">
        <f t="shared" ref="F8323:F8386" si="130">IF(E8323&gt;$G$2,1,0)</f>
        <v>1</v>
      </c>
    </row>
    <row r="8324" spans="1:6" x14ac:dyDescent="0.2">
      <c r="A8324" s="1">
        <v>28003</v>
      </c>
      <c r="B8324" t="s">
        <v>8326</v>
      </c>
      <c r="C8324">
        <v>1</v>
      </c>
      <c r="D8324">
        <v>3.995915578599727E-2</v>
      </c>
      <c r="E8324">
        <v>0.96004084421400238</v>
      </c>
      <c r="F8324">
        <f t="shared" si="130"/>
        <v>1</v>
      </c>
    </row>
    <row r="8325" spans="1:6" x14ac:dyDescent="0.2">
      <c r="A8325" s="1">
        <v>28004</v>
      </c>
      <c r="B8325" t="s">
        <v>8327</v>
      </c>
      <c r="C8325">
        <v>0</v>
      </c>
      <c r="D8325">
        <v>0.99899282321367999</v>
      </c>
      <c r="E8325">
        <v>1.007176786320059E-3</v>
      </c>
      <c r="F8325">
        <f t="shared" si="130"/>
        <v>0</v>
      </c>
    </row>
    <row r="8326" spans="1:6" x14ac:dyDescent="0.2">
      <c r="A8326" s="1">
        <v>28005</v>
      </c>
      <c r="B8326" t="s">
        <v>8328</v>
      </c>
      <c r="C8326">
        <v>0</v>
      </c>
      <c r="D8326">
        <v>0.99945610687022901</v>
      </c>
      <c r="E8326">
        <v>5.4389312977099239E-4</v>
      </c>
      <c r="F8326">
        <f t="shared" si="130"/>
        <v>0</v>
      </c>
    </row>
    <row r="8327" spans="1:6" x14ac:dyDescent="0.2">
      <c r="A8327" s="1">
        <v>28006</v>
      </c>
      <c r="B8327" t="s">
        <v>8329</v>
      </c>
      <c r="C8327">
        <v>1</v>
      </c>
      <c r="D8327">
        <v>1.451415609792097E-2</v>
      </c>
      <c r="E8327">
        <v>0.98548584390207883</v>
      </c>
      <c r="F8327">
        <f t="shared" si="130"/>
        <v>1</v>
      </c>
    </row>
    <row r="8328" spans="1:6" x14ac:dyDescent="0.2">
      <c r="A8328" s="1">
        <v>28007</v>
      </c>
      <c r="B8328" t="s">
        <v>8330</v>
      </c>
      <c r="C8328">
        <v>1</v>
      </c>
      <c r="D8328">
        <v>4.1448597707379027E-2</v>
      </c>
      <c r="E8328">
        <v>0.95855140229262059</v>
      </c>
      <c r="F8328">
        <f t="shared" si="130"/>
        <v>1</v>
      </c>
    </row>
    <row r="8329" spans="1:6" x14ac:dyDescent="0.2">
      <c r="A8329" s="1">
        <v>28008</v>
      </c>
      <c r="B8329" t="s">
        <v>8331</v>
      </c>
      <c r="C8329">
        <v>1</v>
      </c>
      <c r="D8329">
        <v>2.8740862013158411E-2</v>
      </c>
      <c r="E8329">
        <v>0.97125913798684183</v>
      </c>
      <c r="F8329">
        <f t="shared" si="130"/>
        <v>1</v>
      </c>
    </row>
    <row r="8330" spans="1:6" x14ac:dyDescent="0.2">
      <c r="A8330" s="1">
        <v>28009</v>
      </c>
      <c r="B8330" t="s">
        <v>8332</v>
      </c>
      <c r="C8330">
        <v>1</v>
      </c>
      <c r="D8330">
        <v>4.3526297751532897E-2</v>
      </c>
      <c r="E8330">
        <v>0.95647370224846717</v>
      </c>
      <c r="F8330">
        <f t="shared" si="130"/>
        <v>1</v>
      </c>
    </row>
    <row r="8331" spans="1:6" x14ac:dyDescent="0.2">
      <c r="A8331" s="1">
        <v>28010</v>
      </c>
      <c r="B8331" t="s">
        <v>8333</v>
      </c>
      <c r="C8331">
        <v>1</v>
      </c>
      <c r="D8331">
        <v>5.2165456457982942E-2</v>
      </c>
      <c r="E8331">
        <v>0.94783454354201724</v>
      </c>
      <c r="F8331">
        <f t="shared" si="130"/>
        <v>1</v>
      </c>
    </row>
    <row r="8332" spans="1:6" x14ac:dyDescent="0.2">
      <c r="A8332" s="1">
        <v>28011</v>
      </c>
      <c r="B8332" t="s">
        <v>8334</v>
      </c>
      <c r="C8332">
        <v>1</v>
      </c>
      <c r="D8332">
        <v>8.7643655704336618E-3</v>
      </c>
      <c r="E8332">
        <v>0.99123563442956619</v>
      </c>
      <c r="F8332">
        <f t="shared" si="130"/>
        <v>1</v>
      </c>
    </row>
    <row r="8333" spans="1:6" x14ac:dyDescent="0.2">
      <c r="A8333" s="1">
        <v>28012</v>
      </c>
      <c r="B8333" t="s">
        <v>8335</v>
      </c>
      <c r="C8333">
        <v>0</v>
      </c>
      <c r="D8333">
        <v>0.99987277353689563</v>
      </c>
      <c r="E8333">
        <v>1.272264631043257E-4</v>
      </c>
      <c r="F8333">
        <f t="shared" si="130"/>
        <v>0</v>
      </c>
    </row>
    <row r="8334" spans="1:6" x14ac:dyDescent="0.2">
      <c r="A8334" s="1">
        <v>28013</v>
      </c>
      <c r="B8334" t="s">
        <v>8336</v>
      </c>
      <c r="C8334">
        <v>1</v>
      </c>
      <c r="D8334">
        <v>1.456725336917845E-2</v>
      </c>
      <c r="E8334">
        <v>0.98543274663082125</v>
      </c>
      <c r="F8334">
        <f t="shared" si="130"/>
        <v>1</v>
      </c>
    </row>
    <row r="8335" spans="1:6" x14ac:dyDescent="0.2">
      <c r="A8335" s="1">
        <v>28014</v>
      </c>
      <c r="B8335" t="s">
        <v>8337</v>
      </c>
      <c r="C8335">
        <v>1</v>
      </c>
      <c r="D8335">
        <v>6.9098597798506797E-3</v>
      </c>
      <c r="E8335">
        <v>0.99309014022014919</v>
      </c>
      <c r="F8335">
        <f t="shared" si="130"/>
        <v>1</v>
      </c>
    </row>
    <row r="8336" spans="1:6" x14ac:dyDescent="0.2">
      <c r="A8336" s="1">
        <v>28015</v>
      </c>
      <c r="B8336" t="s">
        <v>8338</v>
      </c>
      <c r="C8336">
        <v>0</v>
      </c>
      <c r="D8336">
        <v>0.98980867344436541</v>
      </c>
      <c r="E8336">
        <v>1.0191326555634419E-2</v>
      </c>
      <c r="F8336">
        <f t="shared" si="130"/>
        <v>0</v>
      </c>
    </row>
    <row r="8337" spans="1:6" x14ac:dyDescent="0.2">
      <c r="A8337" s="1">
        <v>28016</v>
      </c>
      <c r="B8337" t="s">
        <v>8339</v>
      </c>
      <c r="C8337">
        <v>1</v>
      </c>
      <c r="D8337">
        <v>5.0108077324648439E-3</v>
      </c>
      <c r="E8337">
        <v>0.99498919226753513</v>
      </c>
      <c r="F8337">
        <f t="shared" si="130"/>
        <v>1</v>
      </c>
    </row>
    <row r="8338" spans="1:6" x14ac:dyDescent="0.2">
      <c r="A8338" s="1">
        <v>28017</v>
      </c>
      <c r="B8338" t="s">
        <v>8340</v>
      </c>
      <c r="C8338">
        <v>1</v>
      </c>
      <c r="D8338">
        <v>4.8511875123113651E-3</v>
      </c>
      <c r="E8338">
        <v>0.99514881248768861</v>
      </c>
      <c r="F8338">
        <f t="shared" si="130"/>
        <v>1</v>
      </c>
    </row>
    <row r="8339" spans="1:6" x14ac:dyDescent="0.2">
      <c r="A8339" s="1">
        <v>28018</v>
      </c>
      <c r="B8339" t="s">
        <v>8341</v>
      </c>
      <c r="C8339">
        <v>1</v>
      </c>
      <c r="D8339">
        <v>3.3093804412668549E-3</v>
      </c>
      <c r="E8339">
        <v>0.99669061955873306</v>
      </c>
      <c r="F8339">
        <f t="shared" si="130"/>
        <v>1</v>
      </c>
    </row>
    <row r="8340" spans="1:6" x14ac:dyDescent="0.2">
      <c r="A8340" s="1">
        <v>28019</v>
      </c>
      <c r="B8340" t="s">
        <v>8342</v>
      </c>
      <c r="C8340">
        <v>0</v>
      </c>
      <c r="D8340">
        <v>0.3197344034864455</v>
      </c>
      <c r="E8340">
        <v>0.680265596513555</v>
      </c>
      <c r="F8340">
        <f t="shared" si="130"/>
        <v>1</v>
      </c>
    </row>
    <row r="8341" spans="1:6" x14ac:dyDescent="0.2">
      <c r="A8341" s="1">
        <v>28020</v>
      </c>
      <c r="B8341" t="s">
        <v>8343</v>
      </c>
      <c r="C8341">
        <v>1</v>
      </c>
      <c r="D8341">
        <v>1.002929163294951E-2</v>
      </c>
      <c r="E8341">
        <v>0.98997070836705048</v>
      </c>
      <c r="F8341">
        <f t="shared" si="130"/>
        <v>1</v>
      </c>
    </row>
    <row r="8342" spans="1:6" x14ac:dyDescent="0.2">
      <c r="A8342" s="1">
        <v>28021</v>
      </c>
      <c r="B8342" t="s">
        <v>8344</v>
      </c>
      <c r="C8342">
        <v>1</v>
      </c>
      <c r="D8342">
        <v>1.3255879292458101E-3</v>
      </c>
      <c r="E8342">
        <v>0.99867441207075414</v>
      </c>
      <c r="F8342">
        <f t="shared" si="130"/>
        <v>1</v>
      </c>
    </row>
    <row r="8343" spans="1:6" x14ac:dyDescent="0.2">
      <c r="A8343" s="1">
        <v>28022</v>
      </c>
      <c r="B8343" t="s">
        <v>8345</v>
      </c>
      <c r="C8343">
        <v>0</v>
      </c>
      <c r="D8343">
        <v>0.99981060606060601</v>
      </c>
      <c r="E8343">
        <v>1.8939393939393939E-4</v>
      </c>
      <c r="F8343">
        <f t="shared" si="130"/>
        <v>0</v>
      </c>
    </row>
    <row r="8344" spans="1:6" x14ac:dyDescent="0.2">
      <c r="A8344" s="1">
        <v>28023</v>
      </c>
      <c r="B8344" t="s">
        <v>8346</v>
      </c>
      <c r="C8344">
        <v>1</v>
      </c>
      <c r="D8344">
        <v>1.673482417339935E-3</v>
      </c>
      <c r="E8344">
        <v>0.99832651758265989</v>
      </c>
      <c r="F8344">
        <f t="shared" si="130"/>
        <v>1</v>
      </c>
    </row>
    <row r="8345" spans="1:6" x14ac:dyDescent="0.2">
      <c r="A8345" s="1">
        <v>28024</v>
      </c>
      <c r="B8345" t="s">
        <v>8347</v>
      </c>
      <c r="C8345">
        <v>1</v>
      </c>
      <c r="D8345">
        <v>1.7762310326400409E-3</v>
      </c>
      <c r="E8345">
        <v>0.99822376896736009</v>
      </c>
      <c r="F8345">
        <f t="shared" si="130"/>
        <v>1</v>
      </c>
    </row>
    <row r="8346" spans="1:6" x14ac:dyDescent="0.2">
      <c r="A8346" s="1">
        <v>28025</v>
      </c>
      <c r="B8346" t="s">
        <v>8348</v>
      </c>
      <c r="C8346">
        <v>0</v>
      </c>
      <c r="D8346">
        <v>0.99849648848525951</v>
      </c>
      <c r="E8346">
        <v>1.503511514740169E-3</v>
      </c>
      <c r="F8346">
        <f t="shared" si="130"/>
        <v>0</v>
      </c>
    </row>
    <row r="8347" spans="1:6" x14ac:dyDescent="0.2">
      <c r="A8347" s="1">
        <v>28026</v>
      </c>
      <c r="B8347" t="s">
        <v>8349</v>
      </c>
      <c r="C8347">
        <v>1</v>
      </c>
      <c r="D8347">
        <v>1.5078466313288829E-2</v>
      </c>
      <c r="E8347">
        <v>0.98492153368671098</v>
      </c>
      <c r="F8347">
        <f t="shared" si="130"/>
        <v>1</v>
      </c>
    </row>
    <row r="8348" spans="1:6" x14ac:dyDescent="0.2">
      <c r="A8348" s="1">
        <v>28027</v>
      </c>
      <c r="B8348" t="s">
        <v>8350</v>
      </c>
      <c r="C8348">
        <v>1</v>
      </c>
      <c r="D8348">
        <v>1.1482269188211351E-2</v>
      </c>
      <c r="E8348">
        <v>0.9885177308117884</v>
      </c>
      <c r="F8348">
        <f t="shared" si="130"/>
        <v>1</v>
      </c>
    </row>
    <row r="8349" spans="1:6" x14ac:dyDescent="0.2">
      <c r="A8349" s="1">
        <v>28028</v>
      </c>
      <c r="B8349" t="s">
        <v>8351</v>
      </c>
      <c r="C8349">
        <v>0</v>
      </c>
      <c r="D8349">
        <v>0.92979346321511724</v>
      </c>
      <c r="E8349">
        <v>7.0206536784883145E-2</v>
      </c>
      <c r="F8349">
        <f t="shared" si="130"/>
        <v>0</v>
      </c>
    </row>
    <row r="8350" spans="1:6" x14ac:dyDescent="0.2">
      <c r="A8350" s="1">
        <v>28029</v>
      </c>
      <c r="B8350" t="s">
        <v>8352</v>
      </c>
      <c r="C8350">
        <v>0</v>
      </c>
      <c r="D8350">
        <v>0.98033547828478862</v>
      </c>
      <c r="E8350">
        <v>1.9664521715211231E-2</v>
      </c>
      <c r="F8350">
        <f t="shared" si="130"/>
        <v>0</v>
      </c>
    </row>
    <row r="8351" spans="1:6" x14ac:dyDescent="0.2">
      <c r="A8351" s="1">
        <v>28030</v>
      </c>
      <c r="B8351" t="s">
        <v>8353</v>
      </c>
      <c r="C8351">
        <v>0</v>
      </c>
      <c r="D8351">
        <v>6.7754475436569886E-2</v>
      </c>
      <c r="E8351">
        <v>0.93224552456343024</v>
      </c>
      <c r="F8351">
        <f t="shared" si="130"/>
        <v>1</v>
      </c>
    </row>
    <row r="8352" spans="1:6" x14ac:dyDescent="0.2">
      <c r="A8352" s="1">
        <v>28031</v>
      </c>
      <c r="B8352" t="s">
        <v>8354</v>
      </c>
      <c r="C8352">
        <v>0</v>
      </c>
      <c r="D8352">
        <v>0.99847222222222232</v>
      </c>
      <c r="E8352">
        <v>1.5277777777777781E-3</v>
      </c>
      <c r="F8352">
        <f t="shared" si="130"/>
        <v>0</v>
      </c>
    </row>
    <row r="8353" spans="1:6" x14ac:dyDescent="0.2">
      <c r="A8353" s="1">
        <v>28032</v>
      </c>
      <c r="B8353" t="s">
        <v>8355</v>
      </c>
      <c r="C8353">
        <v>0</v>
      </c>
      <c r="D8353">
        <v>0.17116317921657639</v>
      </c>
      <c r="E8353">
        <v>0.82883682078342324</v>
      </c>
      <c r="F8353">
        <f t="shared" si="130"/>
        <v>1</v>
      </c>
    </row>
    <row r="8354" spans="1:6" x14ac:dyDescent="0.2">
      <c r="A8354" s="1">
        <v>28033</v>
      </c>
      <c r="B8354" t="s">
        <v>8356</v>
      </c>
      <c r="C8354">
        <v>0</v>
      </c>
      <c r="D8354">
        <v>0.99986080240677133</v>
      </c>
      <c r="E8354">
        <v>1.391975932287106E-4</v>
      </c>
      <c r="F8354">
        <f t="shared" si="130"/>
        <v>0</v>
      </c>
    </row>
    <row r="8355" spans="1:6" x14ac:dyDescent="0.2">
      <c r="A8355" s="1">
        <v>28034</v>
      </c>
      <c r="B8355" t="s">
        <v>8357</v>
      </c>
      <c r="C8355">
        <v>1</v>
      </c>
      <c r="D8355">
        <v>0.21507269615286881</v>
      </c>
      <c r="E8355">
        <v>0.78492730384713083</v>
      </c>
      <c r="F8355">
        <f t="shared" si="130"/>
        <v>1</v>
      </c>
    </row>
    <row r="8356" spans="1:6" x14ac:dyDescent="0.2">
      <c r="A8356" s="1">
        <v>28035</v>
      </c>
      <c r="B8356" t="s">
        <v>8358</v>
      </c>
      <c r="C8356">
        <v>1</v>
      </c>
      <c r="D8356">
        <v>3.6032576313987603E-2</v>
      </c>
      <c r="E8356">
        <v>0.96396742368601229</v>
      </c>
      <c r="F8356">
        <f t="shared" si="130"/>
        <v>1</v>
      </c>
    </row>
    <row r="8357" spans="1:6" x14ac:dyDescent="0.2">
      <c r="A8357" s="1">
        <v>28036</v>
      </c>
      <c r="B8357" t="s">
        <v>8359</v>
      </c>
      <c r="C8357">
        <v>0</v>
      </c>
      <c r="D8357">
        <v>0.99894041417948842</v>
      </c>
      <c r="E8357">
        <v>1.0595858205115439E-3</v>
      </c>
      <c r="F8357">
        <f t="shared" si="130"/>
        <v>0</v>
      </c>
    </row>
    <row r="8358" spans="1:6" x14ac:dyDescent="0.2">
      <c r="A8358" s="1">
        <v>28037</v>
      </c>
      <c r="B8358" t="s">
        <v>8360</v>
      </c>
      <c r="C8358">
        <v>0</v>
      </c>
      <c r="D8358">
        <v>0.98271757102828805</v>
      </c>
      <c r="E8358">
        <v>1.7282428971711859E-2</v>
      </c>
      <c r="F8358">
        <f t="shared" si="130"/>
        <v>0</v>
      </c>
    </row>
    <row r="8359" spans="1:6" x14ac:dyDescent="0.2">
      <c r="A8359" s="1">
        <v>28038</v>
      </c>
      <c r="B8359" t="s">
        <v>8361</v>
      </c>
      <c r="C8359">
        <v>0</v>
      </c>
      <c r="D8359">
        <v>0.99798955947863377</v>
      </c>
      <c r="E8359">
        <v>2.0104405213662449E-3</v>
      </c>
      <c r="F8359">
        <f t="shared" si="130"/>
        <v>0</v>
      </c>
    </row>
    <row r="8360" spans="1:6" x14ac:dyDescent="0.2">
      <c r="A8360" s="1">
        <v>28039</v>
      </c>
      <c r="B8360" t="s">
        <v>8362</v>
      </c>
      <c r="C8360">
        <v>0</v>
      </c>
      <c r="D8360">
        <v>0.99962121212121213</v>
      </c>
      <c r="E8360">
        <v>3.7878787878787879E-4</v>
      </c>
      <c r="F8360">
        <f t="shared" si="130"/>
        <v>0</v>
      </c>
    </row>
    <row r="8361" spans="1:6" x14ac:dyDescent="0.2">
      <c r="A8361" s="1">
        <v>28040</v>
      </c>
      <c r="B8361" t="s">
        <v>8363</v>
      </c>
      <c r="C8361">
        <v>1</v>
      </c>
      <c r="D8361">
        <v>2.4298967002224801E-2</v>
      </c>
      <c r="E8361">
        <v>0.975701032997775</v>
      </c>
      <c r="F8361">
        <f t="shared" si="130"/>
        <v>1</v>
      </c>
    </row>
    <row r="8362" spans="1:6" x14ac:dyDescent="0.2">
      <c r="A8362" s="1">
        <v>28041</v>
      </c>
      <c r="B8362" t="s">
        <v>8364</v>
      </c>
      <c r="C8362">
        <v>0</v>
      </c>
      <c r="D8362">
        <v>0.99994331065759634</v>
      </c>
      <c r="E8362">
        <v>5.6689342403628107E-5</v>
      </c>
      <c r="F8362">
        <f t="shared" si="130"/>
        <v>0</v>
      </c>
    </row>
    <row r="8363" spans="1:6" x14ac:dyDescent="0.2">
      <c r="A8363" s="1">
        <v>28042</v>
      </c>
      <c r="B8363" t="s">
        <v>8365</v>
      </c>
      <c r="C8363">
        <v>0</v>
      </c>
      <c r="D8363">
        <v>0.99962121212121213</v>
      </c>
      <c r="E8363">
        <v>3.7878787878787879E-4</v>
      </c>
      <c r="F8363">
        <f t="shared" si="130"/>
        <v>0</v>
      </c>
    </row>
    <row r="8364" spans="1:6" x14ac:dyDescent="0.2">
      <c r="A8364" s="1">
        <v>28043</v>
      </c>
      <c r="B8364" t="s">
        <v>8366</v>
      </c>
      <c r="C8364">
        <v>1</v>
      </c>
      <c r="D8364">
        <v>8.2802075264778105E-3</v>
      </c>
      <c r="E8364">
        <v>0.99171979247352182</v>
      </c>
      <c r="F8364">
        <f t="shared" si="130"/>
        <v>1</v>
      </c>
    </row>
    <row r="8365" spans="1:6" x14ac:dyDescent="0.2">
      <c r="A8365" s="1">
        <v>28044</v>
      </c>
      <c r="B8365" t="s">
        <v>8367</v>
      </c>
      <c r="C8365">
        <v>1</v>
      </c>
      <c r="D8365">
        <v>9.5257111610615348E-3</v>
      </c>
      <c r="E8365">
        <v>0.99047428883893818</v>
      </c>
      <c r="F8365">
        <f t="shared" si="130"/>
        <v>1</v>
      </c>
    </row>
    <row r="8366" spans="1:6" x14ac:dyDescent="0.2">
      <c r="A8366" s="1">
        <v>28045</v>
      </c>
      <c r="B8366" t="s">
        <v>8368</v>
      </c>
      <c r="C8366">
        <v>1</v>
      </c>
      <c r="D8366">
        <v>2.761235204683684E-2</v>
      </c>
      <c r="E8366">
        <v>0.97238764795316301</v>
      </c>
      <c r="F8366">
        <f t="shared" si="130"/>
        <v>1</v>
      </c>
    </row>
    <row r="8367" spans="1:6" x14ac:dyDescent="0.2">
      <c r="A8367" s="1">
        <v>28046</v>
      </c>
      <c r="B8367" t="s">
        <v>8369</v>
      </c>
      <c r="C8367">
        <v>1</v>
      </c>
      <c r="D8367">
        <v>4.8436440965466312E-3</v>
      </c>
      <c r="E8367">
        <v>0.9951563559034533</v>
      </c>
      <c r="F8367">
        <f t="shared" si="130"/>
        <v>1</v>
      </c>
    </row>
    <row r="8368" spans="1:6" x14ac:dyDescent="0.2">
      <c r="A8368" s="1">
        <v>28047</v>
      </c>
      <c r="B8368" t="s">
        <v>8370</v>
      </c>
      <c r="C8368">
        <v>0</v>
      </c>
      <c r="D8368">
        <v>0.4335253438353418</v>
      </c>
      <c r="E8368">
        <v>0.56647465616465809</v>
      </c>
      <c r="F8368">
        <f t="shared" si="130"/>
        <v>1</v>
      </c>
    </row>
    <row r="8369" spans="1:6" x14ac:dyDescent="0.2">
      <c r="A8369" s="1">
        <v>28048</v>
      </c>
      <c r="B8369" t="s">
        <v>8371</v>
      </c>
      <c r="C8369">
        <v>0</v>
      </c>
      <c r="D8369">
        <v>0.99093597958968804</v>
      </c>
      <c r="E8369">
        <v>9.0640204103119865E-3</v>
      </c>
      <c r="F8369">
        <f t="shared" si="130"/>
        <v>0</v>
      </c>
    </row>
    <row r="8370" spans="1:6" x14ac:dyDescent="0.2">
      <c r="A8370" s="1">
        <v>28049</v>
      </c>
      <c r="B8370" t="s">
        <v>8372</v>
      </c>
      <c r="C8370">
        <v>1</v>
      </c>
      <c r="D8370">
        <v>2.5842325491123249E-2</v>
      </c>
      <c r="E8370">
        <v>0.9741576745088768</v>
      </c>
      <c r="F8370">
        <f t="shared" si="130"/>
        <v>1</v>
      </c>
    </row>
    <row r="8371" spans="1:6" x14ac:dyDescent="0.2">
      <c r="A8371" s="1">
        <v>28050</v>
      </c>
      <c r="B8371" t="s">
        <v>8373</v>
      </c>
      <c r="C8371">
        <v>1</v>
      </c>
      <c r="D8371">
        <v>1.9066485072777389E-2</v>
      </c>
      <c r="E8371">
        <v>0.98093351492722214</v>
      </c>
      <c r="F8371">
        <f t="shared" si="130"/>
        <v>1</v>
      </c>
    </row>
    <row r="8372" spans="1:6" x14ac:dyDescent="0.2">
      <c r="A8372" s="1">
        <v>28051</v>
      </c>
      <c r="B8372" t="s">
        <v>8374</v>
      </c>
      <c r="C8372">
        <v>0</v>
      </c>
      <c r="D8372">
        <v>0.9991099773242631</v>
      </c>
      <c r="E8372">
        <v>8.9002267573696147E-4</v>
      </c>
      <c r="F8372">
        <f t="shared" si="130"/>
        <v>0</v>
      </c>
    </row>
    <row r="8373" spans="1:6" x14ac:dyDescent="0.2">
      <c r="A8373" s="1">
        <v>28052</v>
      </c>
      <c r="B8373" t="s">
        <v>8375</v>
      </c>
      <c r="C8373">
        <v>1</v>
      </c>
      <c r="D8373">
        <v>1.259110879787388E-2</v>
      </c>
      <c r="E8373">
        <v>0.98740889120212616</v>
      </c>
      <c r="F8373">
        <f t="shared" si="130"/>
        <v>1</v>
      </c>
    </row>
    <row r="8374" spans="1:6" x14ac:dyDescent="0.2">
      <c r="A8374" s="1">
        <v>28053</v>
      </c>
      <c r="B8374" t="s">
        <v>8376</v>
      </c>
      <c r="C8374">
        <v>0</v>
      </c>
      <c r="D8374">
        <v>0.99982817869415797</v>
      </c>
      <c r="E8374">
        <v>1.7182130584192441E-4</v>
      </c>
      <c r="F8374">
        <f t="shared" si="130"/>
        <v>0</v>
      </c>
    </row>
    <row r="8375" spans="1:6" x14ac:dyDescent="0.2">
      <c r="A8375" s="1">
        <v>28054</v>
      </c>
      <c r="B8375" t="s">
        <v>8377</v>
      </c>
      <c r="C8375">
        <v>0</v>
      </c>
      <c r="D8375">
        <v>0.81545955215412047</v>
      </c>
      <c r="E8375">
        <v>0.18454044784587939</v>
      </c>
      <c r="F8375">
        <f t="shared" si="130"/>
        <v>0</v>
      </c>
    </row>
    <row r="8376" spans="1:6" x14ac:dyDescent="0.2">
      <c r="A8376" s="1">
        <v>28055</v>
      </c>
      <c r="B8376" t="s">
        <v>8378</v>
      </c>
      <c r="C8376">
        <v>1</v>
      </c>
      <c r="D8376">
        <v>4.8780804552826441E-2</v>
      </c>
      <c r="E8376">
        <v>0.95121919544717337</v>
      </c>
      <c r="F8376">
        <f t="shared" si="130"/>
        <v>1</v>
      </c>
    </row>
    <row r="8377" spans="1:6" x14ac:dyDescent="0.2">
      <c r="A8377" s="1">
        <v>28056</v>
      </c>
      <c r="B8377" t="s">
        <v>8379</v>
      </c>
      <c r="C8377">
        <v>0</v>
      </c>
      <c r="D8377">
        <v>0.99720348717051122</v>
      </c>
      <c r="E8377">
        <v>2.7965128294887048E-3</v>
      </c>
      <c r="F8377">
        <f t="shared" si="130"/>
        <v>0</v>
      </c>
    </row>
    <row r="8378" spans="1:6" x14ac:dyDescent="0.2">
      <c r="A8378" s="1">
        <v>28057</v>
      </c>
      <c r="B8378" t="s">
        <v>8380</v>
      </c>
      <c r="C8378">
        <v>1</v>
      </c>
      <c r="D8378">
        <v>4.9376611905637257E-3</v>
      </c>
      <c r="E8378">
        <v>0.99506233880943618</v>
      </c>
      <c r="F8378">
        <f t="shared" si="130"/>
        <v>1</v>
      </c>
    </row>
    <row r="8379" spans="1:6" x14ac:dyDescent="0.2">
      <c r="A8379" s="1">
        <v>28058</v>
      </c>
      <c r="B8379" t="s">
        <v>8381</v>
      </c>
      <c r="C8379">
        <v>0</v>
      </c>
      <c r="D8379">
        <v>0.99916666666666676</v>
      </c>
      <c r="E8379">
        <v>8.3333333333333339E-4</v>
      </c>
      <c r="F8379">
        <f t="shared" si="130"/>
        <v>0</v>
      </c>
    </row>
    <row r="8380" spans="1:6" x14ac:dyDescent="0.2">
      <c r="A8380" s="1">
        <v>28059</v>
      </c>
      <c r="B8380" t="s">
        <v>8382</v>
      </c>
      <c r="C8380">
        <v>0</v>
      </c>
      <c r="D8380">
        <v>0.99916666666666676</v>
      </c>
      <c r="E8380">
        <v>8.3333333333333339E-4</v>
      </c>
      <c r="F8380">
        <f t="shared" si="130"/>
        <v>0</v>
      </c>
    </row>
    <row r="8381" spans="1:6" x14ac:dyDescent="0.2">
      <c r="A8381" s="1">
        <v>28060</v>
      </c>
      <c r="B8381" t="s">
        <v>8383</v>
      </c>
      <c r="C8381">
        <v>0</v>
      </c>
      <c r="D8381">
        <v>0.99037359738557751</v>
      </c>
      <c r="E8381">
        <v>9.626402614422342E-3</v>
      </c>
      <c r="F8381">
        <f t="shared" si="130"/>
        <v>0</v>
      </c>
    </row>
    <row r="8382" spans="1:6" x14ac:dyDescent="0.2">
      <c r="A8382" s="1">
        <v>28061</v>
      </c>
      <c r="B8382" t="s">
        <v>8384</v>
      </c>
      <c r="C8382">
        <v>1</v>
      </c>
      <c r="D8382">
        <v>1.4511566394439989E-2</v>
      </c>
      <c r="E8382">
        <v>0.98548843360555982</v>
      </c>
      <c r="F8382">
        <f t="shared" si="130"/>
        <v>1</v>
      </c>
    </row>
    <row r="8383" spans="1:6" x14ac:dyDescent="0.2">
      <c r="A8383" s="1">
        <v>28062</v>
      </c>
      <c r="B8383" t="s">
        <v>8385</v>
      </c>
      <c r="C8383">
        <v>0</v>
      </c>
      <c r="D8383">
        <v>1</v>
      </c>
      <c r="E8383">
        <v>0</v>
      </c>
      <c r="F8383">
        <f t="shared" si="130"/>
        <v>0</v>
      </c>
    </row>
    <row r="8384" spans="1:6" x14ac:dyDescent="0.2">
      <c r="A8384" s="1">
        <v>28063</v>
      </c>
      <c r="B8384" t="s">
        <v>8386</v>
      </c>
      <c r="C8384">
        <v>1</v>
      </c>
      <c r="D8384">
        <v>6.3033748443724391E-2</v>
      </c>
      <c r="E8384">
        <v>0.93696625155627566</v>
      </c>
      <c r="F8384">
        <f t="shared" si="130"/>
        <v>1</v>
      </c>
    </row>
    <row r="8385" spans="1:6" x14ac:dyDescent="0.2">
      <c r="A8385" s="1">
        <v>28064</v>
      </c>
      <c r="B8385" t="s">
        <v>8387</v>
      </c>
      <c r="C8385">
        <v>1</v>
      </c>
      <c r="D8385">
        <v>5.0273616909422593E-2</v>
      </c>
      <c r="E8385">
        <v>0.94972638309057722</v>
      </c>
      <c r="F8385">
        <f t="shared" si="130"/>
        <v>1</v>
      </c>
    </row>
    <row r="8386" spans="1:6" x14ac:dyDescent="0.2">
      <c r="A8386" s="1">
        <v>28065</v>
      </c>
      <c r="B8386" t="s">
        <v>8388</v>
      </c>
      <c r="C8386">
        <v>0</v>
      </c>
      <c r="D8386">
        <v>1</v>
      </c>
      <c r="E8386">
        <v>0</v>
      </c>
      <c r="F8386">
        <f t="shared" si="130"/>
        <v>0</v>
      </c>
    </row>
    <row r="8387" spans="1:6" x14ac:dyDescent="0.2">
      <c r="A8387" s="1">
        <v>28066</v>
      </c>
      <c r="B8387" t="s">
        <v>8389</v>
      </c>
      <c r="C8387">
        <v>1</v>
      </c>
      <c r="D8387">
        <v>5.9455067033128313E-2</v>
      </c>
      <c r="E8387">
        <v>0.94054493296687147</v>
      </c>
      <c r="F8387">
        <f t="shared" ref="F8387:F8450" si="131">IF(E8387&gt;$G$2,1,0)</f>
        <v>1</v>
      </c>
    </row>
    <row r="8388" spans="1:6" x14ac:dyDescent="0.2">
      <c r="A8388" s="1">
        <v>28067</v>
      </c>
      <c r="B8388" t="s">
        <v>8390</v>
      </c>
      <c r="C8388">
        <v>1</v>
      </c>
      <c r="D8388">
        <v>3.0110462621867999E-2</v>
      </c>
      <c r="E8388">
        <v>0.96988953737813166</v>
      </c>
      <c r="F8388">
        <f t="shared" si="131"/>
        <v>1</v>
      </c>
    </row>
    <row r="8389" spans="1:6" x14ac:dyDescent="0.2">
      <c r="A8389" s="1">
        <v>28068</v>
      </c>
      <c r="B8389" t="s">
        <v>8391</v>
      </c>
      <c r="C8389">
        <v>0</v>
      </c>
      <c r="D8389">
        <v>1</v>
      </c>
      <c r="E8389">
        <v>0</v>
      </c>
      <c r="F8389">
        <f t="shared" si="131"/>
        <v>0</v>
      </c>
    </row>
    <row r="8390" spans="1:6" x14ac:dyDescent="0.2">
      <c r="A8390" s="1">
        <v>28069</v>
      </c>
      <c r="B8390" t="s">
        <v>8392</v>
      </c>
      <c r="C8390">
        <v>0</v>
      </c>
      <c r="D8390">
        <v>0.99986080240677133</v>
      </c>
      <c r="E8390">
        <v>1.391975932287106E-4</v>
      </c>
      <c r="F8390">
        <f t="shared" si="131"/>
        <v>0</v>
      </c>
    </row>
    <row r="8391" spans="1:6" x14ac:dyDescent="0.2">
      <c r="A8391" s="1">
        <v>28070</v>
      </c>
      <c r="B8391" t="s">
        <v>8393</v>
      </c>
      <c r="C8391">
        <v>1</v>
      </c>
      <c r="D8391">
        <v>1.3791656154910251E-2</v>
      </c>
      <c r="E8391">
        <v>0.98620834384508949</v>
      </c>
      <c r="F8391">
        <f t="shared" si="131"/>
        <v>1</v>
      </c>
    </row>
    <row r="8392" spans="1:6" x14ac:dyDescent="0.2">
      <c r="A8392" s="1">
        <v>28071</v>
      </c>
      <c r="B8392" t="s">
        <v>8394</v>
      </c>
      <c r="C8392">
        <v>1</v>
      </c>
      <c r="D8392">
        <v>2.8736182618931919E-2</v>
      </c>
      <c r="E8392">
        <v>0.97126381738106804</v>
      </c>
      <c r="F8392">
        <f t="shared" si="131"/>
        <v>1</v>
      </c>
    </row>
    <row r="8393" spans="1:6" x14ac:dyDescent="0.2">
      <c r="A8393" s="1">
        <v>28072</v>
      </c>
      <c r="B8393" t="s">
        <v>8395</v>
      </c>
      <c r="C8393">
        <v>1</v>
      </c>
      <c r="D8393">
        <v>7.5773212731496354E-3</v>
      </c>
      <c r="E8393">
        <v>0.99242267872685019</v>
      </c>
      <c r="F8393">
        <f t="shared" si="131"/>
        <v>1</v>
      </c>
    </row>
    <row r="8394" spans="1:6" x14ac:dyDescent="0.2">
      <c r="A8394" s="1">
        <v>28073</v>
      </c>
      <c r="B8394" t="s">
        <v>8396</v>
      </c>
      <c r="C8394">
        <v>1</v>
      </c>
      <c r="D8394">
        <v>4.979126225793138E-3</v>
      </c>
      <c r="E8394">
        <v>0.99502087377420678</v>
      </c>
      <c r="F8394">
        <f t="shared" si="131"/>
        <v>1</v>
      </c>
    </row>
    <row r="8395" spans="1:6" x14ac:dyDescent="0.2">
      <c r="A8395" s="1">
        <v>28074</v>
      </c>
      <c r="B8395" t="s">
        <v>8397</v>
      </c>
      <c r="C8395">
        <v>1</v>
      </c>
      <c r="D8395">
        <v>5.3694979821523551E-3</v>
      </c>
      <c r="E8395">
        <v>0.99463050201784753</v>
      </c>
      <c r="F8395">
        <f t="shared" si="131"/>
        <v>1</v>
      </c>
    </row>
    <row r="8396" spans="1:6" x14ac:dyDescent="0.2">
      <c r="A8396" s="1">
        <v>28075</v>
      </c>
      <c r="B8396" t="s">
        <v>8398</v>
      </c>
      <c r="C8396">
        <v>1</v>
      </c>
      <c r="D8396">
        <v>2.2294715937855648E-3</v>
      </c>
      <c r="E8396">
        <v>0.99777052840621439</v>
      </c>
      <c r="F8396">
        <f t="shared" si="131"/>
        <v>1</v>
      </c>
    </row>
    <row r="8397" spans="1:6" x14ac:dyDescent="0.2">
      <c r="A8397" s="1">
        <v>28076</v>
      </c>
      <c r="B8397" t="s">
        <v>8399</v>
      </c>
      <c r="C8397">
        <v>0</v>
      </c>
      <c r="D8397">
        <v>0.99982817869415797</v>
      </c>
      <c r="E8397">
        <v>1.7182130584192441E-4</v>
      </c>
      <c r="F8397">
        <f t="shared" si="131"/>
        <v>0</v>
      </c>
    </row>
    <row r="8398" spans="1:6" x14ac:dyDescent="0.2">
      <c r="A8398" s="1">
        <v>28077</v>
      </c>
      <c r="B8398" t="s">
        <v>8400</v>
      </c>
      <c r="C8398">
        <v>1</v>
      </c>
      <c r="D8398">
        <v>2.4488256594102989E-2</v>
      </c>
      <c r="E8398">
        <v>0.97551174340589697</v>
      </c>
      <c r="F8398">
        <f t="shared" si="131"/>
        <v>1</v>
      </c>
    </row>
    <row r="8399" spans="1:6" x14ac:dyDescent="0.2">
      <c r="A8399" s="1">
        <v>28078</v>
      </c>
      <c r="B8399" t="s">
        <v>8401</v>
      </c>
      <c r="C8399">
        <v>0</v>
      </c>
      <c r="D8399">
        <v>2.7167259310356889E-2</v>
      </c>
      <c r="E8399">
        <v>0.97283274068964309</v>
      </c>
      <c r="F8399">
        <f t="shared" si="131"/>
        <v>1</v>
      </c>
    </row>
    <row r="8400" spans="1:6" x14ac:dyDescent="0.2">
      <c r="A8400" s="1">
        <v>28079</v>
      </c>
      <c r="B8400" t="s">
        <v>8402</v>
      </c>
      <c r="C8400">
        <v>0</v>
      </c>
      <c r="D8400">
        <v>0.99918352046435521</v>
      </c>
      <c r="E8400">
        <v>8.1647953564462105E-4</v>
      </c>
      <c r="F8400">
        <f t="shared" si="131"/>
        <v>0</v>
      </c>
    </row>
    <row r="8401" spans="1:6" x14ac:dyDescent="0.2">
      <c r="A8401" s="1">
        <v>28080</v>
      </c>
      <c r="B8401" t="s">
        <v>8403</v>
      </c>
      <c r="C8401">
        <v>0</v>
      </c>
      <c r="D8401">
        <v>0.99737530847635314</v>
      </c>
      <c r="E8401">
        <v>2.6246915236467802E-3</v>
      </c>
      <c r="F8401">
        <f t="shared" si="131"/>
        <v>0</v>
      </c>
    </row>
    <row r="8402" spans="1:6" x14ac:dyDescent="0.2">
      <c r="A8402" s="1">
        <v>28081</v>
      </c>
      <c r="B8402" t="s">
        <v>8404</v>
      </c>
      <c r="C8402">
        <v>0</v>
      </c>
      <c r="D8402">
        <v>0.99864947365703527</v>
      </c>
      <c r="E8402">
        <v>1.350526342964695E-3</v>
      </c>
      <c r="F8402">
        <f t="shared" si="131"/>
        <v>0</v>
      </c>
    </row>
    <row r="8403" spans="1:6" x14ac:dyDescent="0.2">
      <c r="A8403" s="1">
        <v>28082</v>
      </c>
      <c r="B8403" t="s">
        <v>8405</v>
      </c>
      <c r="C8403">
        <v>1</v>
      </c>
      <c r="D8403">
        <v>6.8823645994995979E-4</v>
      </c>
      <c r="E8403">
        <v>0.99931176354005002</v>
      </c>
      <c r="F8403">
        <f t="shared" si="131"/>
        <v>1</v>
      </c>
    </row>
    <row r="8404" spans="1:6" x14ac:dyDescent="0.2">
      <c r="A8404" s="1">
        <v>28083</v>
      </c>
      <c r="B8404" t="s">
        <v>8406</v>
      </c>
      <c r="C8404">
        <v>0</v>
      </c>
      <c r="D8404">
        <v>0.99994481236203092</v>
      </c>
      <c r="E8404">
        <v>5.5187637969094923E-5</v>
      </c>
      <c r="F8404">
        <f t="shared" si="131"/>
        <v>0</v>
      </c>
    </row>
    <row r="8405" spans="1:6" x14ac:dyDescent="0.2">
      <c r="A8405" s="1">
        <v>28084</v>
      </c>
      <c r="B8405" t="s">
        <v>8407</v>
      </c>
      <c r="C8405">
        <v>0</v>
      </c>
      <c r="D8405">
        <v>1</v>
      </c>
      <c r="E8405">
        <v>0</v>
      </c>
      <c r="F8405">
        <f t="shared" si="131"/>
        <v>0</v>
      </c>
    </row>
    <row r="8406" spans="1:6" x14ac:dyDescent="0.2">
      <c r="A8406" s="1">
        <v>28085</v>
      </c>
      <c r="B8406" t="s">
        <v>8408</v>
      </c>
      <c r="C8406">
        <v>1</v>
      </c>
      <c r="D8406">
        <v>3.2384177079487712E-3</v>
      </c>
      <c r="E8406">
        <v>0.99676158229205114</v>
      </c>
      <c r="F8406">
        <f t="shared" si="131"/>
        <v>1</v>
      </c>
    </row>
    <row r="8407" spans="1:6" x14ac:dyDescent="0.2">
      <c r="A8407" s="1">
        <v>28086</v>
      </c>
      <c r="B8407" t="s">
        <v>8409</v>
      </c>
      <c r="C8407">
        <v>0</v>
      </c>
      <c r="D8407">
        <v>1</v>
      </c>
      <c r="E8407">
        <v>0</v>
      </c>
      <c r="F8407">
        <f t="shared" si="131"/>
        <v>0</v>
      </c>
    </row>
    <row r="8408" spans="1:6" x14ac:dyDescent="0.2">
      <c r="A8408" s="1">
        <v>28087</v>
      </c>
      <c r="B8408" t="s">
        <v>8410</v>
      </c>
      <c r="C8408">
        <v>0</v>
      </c>
      <c r="D8408">
        <v>1</v>
      </c>
      <c r="E8408">
        <v>0</v>
      </c>
      <c r="F8408">
        <f t="shared" si="131"/>
        <v>0</v>
      </c>
    </row>
    <row r="8409" spans="1:6" x14ac:dyDescent="0.2">
      <c r="A8409" s="1">
        <v>28088</v>
      </c>
      <c r="B8409" t="s">
        <v>8411</v>
      </c>
      <c r="C8409">
        <v>1</v>
      </c>
      <c r="D8409">
        <v>7.3687095302889737E-4</v>
      </c>
      <c r="E8409">
        <v>0.99926312904697112</v>
      </c>
      <c r="F8409">
        <f t="shared" si="131"/>
        <v>1</v>
      </c>
    </row>
    <row r="8410" spans="1:6" x14ac:dyDescent="0.2">
      <c r="A8410" s="1">
        <v>28089</v>
      </c>
      <c r="B8410" t="s">
        <v>8412</v>
      </c>
      <c r="C8410">
        <v>1</v>
      </c>
      <c r="D8410">
        <v>5.5984627937734246E-4</v>
      </c>
      <c r="E8410">
        <v>0.99944015372062256</v>
      </c>
      <c r="F8410">
        <f t="shared" si="131"/>
        <v>1</v>
      </c>
    </row>
    <row r="8411" spans="1:6" x14ac:dyDescent="0.2">
      <c r="A8411" s="1">
        <v>28090</v>
      </c>
      <c r="B8411" t="s">
        <v>8413</v>
      </c>
      <c r="C8411">
        <v>0</v>
      </c>
      <c r="D8411">
        <v>1</v>
      </c>
      <c r="E8411">
        <v>0</v>
      </c>
      <c r="F8411">
        <f t="shared" si="131"/>
        <v>0</v>
      </c>
    </row>
    <row r="8412" spans="1:6" x14ac:dyDescent="0.2">
      <c r="A8412" s="1">
        <v>28091</v>
      </c>
      <c r="B8412" t="s">
        <v>8414</v>
      </c>
      <c r="C8412">
        <v>0</v>
      </c>
      <c r="D8412">
        <v>1</v>
      </c>
      <c r="E8412">
        <v>0</v>
      </c>
      <c r="F8412">
        <f t="shared" si="131"/>
        <v>0</v>
      </c>
    </row>
    <row r="8413" spans="1:6" x14ac:dyDescent="0.2">
      <c r="A8413" s="1">
        <v>28092</v>
      </c>
      <c r="B8413" t="s">
        <v>8415</v>
      </c>
      <c r="C8413">
        <v>1</v>
      </c>
      <c r="D8413">
        <v>5.527849595301104E-3</v>
      </c>
      <c r="E8413">
        <v>0.99447215040469905</v>
      </c>
      <c r="F8413">
        <f t="shared" si="131"/>
        <v>1</v>
      </c>
    </row>
    <row r="8414" spans="1:6" x14ac:dyDescent="0.2">
      <c r="A8414" s="1">
        <v>28093</v>
      </c>
      <c r="B8414" t="s">
        <v>8416</v>
      </c>
      <c r="C8414">
        <v>0</v>
      </c>
      <c r="D8414">
        <v>1</v>
      </c>
      <c r="E8414">
        <v>0</v>
      </c>
      <c r="F8414">
        <f t="shared" si="131"/>
        <v>0</v>
      </c>
    </row>
    <row r="8415" spans="1:6" x14ac:dyDescent="0.2">
      <c r="A8415" s="1">
        <v>28094</v>
      </c>
      <c r="B8415" t="s">
        <v>8417</v>
      </c>
      <c r="C8415">
        <v>1</v>
      </c>
      <c r="D8415">
        <v>1.017383451283331E-3</v>
      </c>
      <c r="E8415">
        <v>0.99898261654871667</v>
      </c>
      <c r="F8415">
        <f t="shared" si="131"/>
        <v>1</v>
      </c>
    </row>
    <row r="8416" spans="1:6" x14ac:dyDescent="0.2">
      <c r="A8416" s="1">
        <v>28095</v>
      </c>
      <c r="B8416" t="s">
        <v>8418</v>
      </c>
      <c r="C8416">
        <v>0</v>
      </c>
      <c r="D8416">
        <v>1</v>
      </c>
      <c r="E8416">
        <v>0</v>
      </c>
      <c r="F8416">
        <f t="shared" si="131"/>
        <v>0</v>
      </c>
    </row>
    <row r="8417" spans="1:6" x14ac:dyDescent="0.2">
      <c r="A8417" s="1">
        <v>28096</v>
      </c>
      <c r="B8417" t="s">
        <v>8419</v>
      </c>
      <c r="C8417">
        <v>1</v>
      </c>
      <c r="D8417">
        <v>5.5984627937734246E-4</v>
      </c>
      <c r="E8417">
        <v>0.99944015372062256</v>
      </c>
      <c r="F8417">
        <f t="shared" si="131"/>
        <v>1</v>
      </c>
    </row>
    <row r="8418" spans="1:6" x14ac:dyDescent="0.2">
      <c r="A8418" s="1">
        <v>28097</v>
      </c>
      <c r="B8418" t="s">
        <v>8420</v>
      </c>
      <c r="C8418">
        <v>1</v>
      </c>
      <c r="D8418">
        <v>6.1065928750742384E-4</v>
      </c>
      <c r="E8418">
        <v>0.99938934071249252</v>
      </c>
      <c r="F8418">
        <f t="shared" si="131"/>
        <v>1</v>
      </c>
    </row>
    <row r="8419" spans="1:6" x14ac:dyDescent="0.2">
      <c r="A8419" s="1">
        <v>28098</v>
      </c>
      <c r="B8419" t="s">
        <v>8421</v>
      </c>
      <c r="C8419">
        <v>0</v>
      </c>
      <c r="D8419">
        <v>1</v>
      </c>
      <c r="E8419">
        <v>0</v>
      </c>
      <c r="F8419">
        <f t="shared" si="131"/>
        <v>0</v>
      </c>
    </row>
    <row r="8420" spans="1:6" x14ac:dyDescent="0.2">
      <c r="A8420" s="1">
        <v>28099</v>
      </c>
      <c r="B8420" t="s">
        <v>8422</v>
      </c>
      <c r="C8420">
        <v>0</v>
      </c>
      <c r="D8420">
        <v>1</v>
      </c>
      <c r="E8420">
        <v>0</v>
      </c>
      <c r="F8420">
        <f t="shared" si="131"/>
        <v>0</v>
      </c>
    </row>
    <row r="8421" spans="1:6" x14ac:dyDescent="0.2">
      <c r="A8421" s="1">
        <v>28100</v>
      </c>
      <c r="B8421" t="s">
        <v>8423</v>
      </c>
      <c r="C8421">
        <v>1</v>
      </c>
      <c r="D8421">
        <v>1.017383451283331E-3</v>
      </c>
      <c r="E8421">
        <v>0.99898261654871667</v>
      </c>
      <c r="F8421">
        <f t="shared" si="131"/>
        <v>1</v>
      </c>
    </row>
    <row r="8422" spans="1:6" x14ac:dyDescent="0.2">
      <c r="A8422" s="1">
        <v>28101</v>
      </c>
      <c r="B8422" t="s">
        <v>8424</v>
      </c>
      <c r="C8422">
        <v>0</v>
      </c>
      <c r="D8422">
        <v>1</v>
      </c>
      <c r="E8422">
        <v>0</v>
      </c>
      <c r="F8422">
        <f t="shared" si="131"/>
        <v>0</v>
      </c>
    </row>
    <row r="8423" spans="1:6" x14ac:dyDescent="0.2">
      <c r="A8423" s="1">
        <v>28102</v>
      </c>
      <c r="B8423" t="s">
        <v>8425</v>
      </c>
      <c r="C8423">
        <v>1</v>
      </c>
      <c r="D8423">
        <v>6.8823645994995979E-4</v>
      </c>
      <c r="E8423">
        <v>0.99931176354005002</v>
      </c>
      <c r="F8423">
        <f t="shared" si="131"/>
        <v>1</v>
      </c>
    </row>
    <row r="8424" spans="1:6" x14ac:dyDescent="0.2">
      <c r="A8424" s="1">
        <v>28103</v>
      </c>
      <c r="B8424" t="s">
        <v>8426</v>
      </c>
      <c r="C8424">
        <v>0</v>
      </c>
      <c r="D8424">
        <v>1</v>
      </c>
      <c r="E8424">
        <v>0</v>
      </c>
      <c r="F8424">
        <f t="shared" si="131"/>
        <v>0</v>
      </c>
    </row>
    <row r="8425" spans="1:6" x14ac:dyDescent="0.2">
      <c r="A8425" s="1">
        <v>28104</v>
      </c>
      <c r="B8425" t="s">
        <v>8427</v>
      </c>
      <c r="C8425">
        <v>1</v>
      </c>
      <c r="D8425">
        <v>0.92324623445571574</v>
      </c>
      <c r="E8425">
        <v>7.6753765544284161E-2</v>
      </c>
      <c r="F8425">
        <f t="shared" si="131"/>
        <v>0</v>
      </c>
    </row>
    <row r="8426" spans="1:6" x14ac:dyDescent="0.2">
      <c r="A8426" s="1">
        <v>28105</v>
      </c>
      <c r="B8426" t="s">
        <v>8428</v>
      </c>
      <c r="C8426">
        <v>0</v>
      </c>
      <c r="D8426">
        <v>0.99802350427350428</v>
      </c>
      <c r="E8426">
        <v>1.976495726495726E-3</v>
      </c>
      <c r="F8426">
        <f t="shared" si="131"/>
        <v>0</v>
      </c>
    </row>
    <row r="8427" spans="1:6" x14ac:dyDescent="0.2">
      <c r="A8427" s="1">
        <v>28106</v>
      </c>
      <c r="B8427" t="s">
        <v>8429</v>
      </c>
      <c r="C8427">
        <v>1</v>
      </c>
      <c r="D8427">
        <v>1.083757526777171E-2</v>
      </c>
      <c r="E8427">
        <v>0.98916242473222837</v>
      </c>
      <c r="F8427">
        <f t="shared" si="131"/>
        <v>1</v>
      </c>
    </row>
    <row r="8428" spans="1:6" x14ac:dyDescent="0.2">
      <c r="A8428" s="1">
        <v>28107</v>
      </c>
      <c r="B8428" t="s">
        <v>8430</v>
      </c>
      <c r="C8428">
        <v>1</v>
      </c>
      <c r="D8428">
        <v>1.162256404941219E-2</v>
      </c>
      <c r="E8428">
        <v>0.9883774359505878</v>
      </c>
      <c r="F8428">
        <f t="shared" si="131"/>
        <v>1</v>
      </c>
    </row>
    <row r="8429" spans="1:6" x14ac:dyDescent="0.2">
      <c r="A8429" s="1">
        <v>28108</v>
      </c>
      <c r="B8429" t="s">
        <v>8431</v>
      </c>
      <c r="C8429">
        <v>1</v>
      </c>
      <c r="D8429">
        <v>7.3687095302889737E-4</v>
      </c>
      <c r="E8429">
        <v>0.99926312904697112</v>
      </c>
      <c r="F8429">
        <f t="shared" si="131"/>
        <v>1</v>
      </c>
    </row>
    <row r="8430" spans="1:6" x14ac:dyDescent="0.2">
      <c r="A8430" s="1">
        <v>28109</v>
      </c>
      <c r="B8430" t="s">
        <v>8432</v>
      </c>
      <c r="C8430">
        <v>0</v>
      </c>
      <c r="D8430">
        <v>1</v>
      </c>
      <c r="E8430">
        <v>0</v>
      </c>
      <c r="F8430">
        <f t="shared" si="131"/>
        <v>0</v>
      </c>
    </row>
    <row r="8431" spans="1:6" x14ac:dyDescent="0.2">
      <c r="A8431" s="1">
        <v>28110</v>
      </c>
      <c r="B8431" t="s">
        <v>8433</v>
      </c>
      <c r="C8431">
        <v>1</v>
      </c>
      <c r="D8431">
        <v>7.2277399448749432E-4</v>
      </c>
      <c r="E8431">
        <v>0.9992772260055125</v>
      </c>
      <c r="F8431">
        <f t="shared" si="131"/>
        <v>1</v>
      </c>
    </row>
    <row r="8432" spans="1:6" x14ac:dyDescent="0.2">
      <c r="A8432" s="1">
        <v>28111</v>
      </c>
      <c r="B8432" t="s">
        <v>8434</v>
      </c>
      <c r="C8432">
        <v>0</v>
      </c>
      <c r="D8432">
        <v>1</v>
      </c>
      <c r="E8432">
        <v>0</v>
      </c>
      <c r="F8432">
        <f t="shared" si="131"/>
        <v>0</v>
      </c>
    </row>
    <row r="8433" spans="1:6" x14ac:dyDescent="0.2">
      <c r="A8433" s="1">
        <v>28112</v>
      </c>
      <c r="B8433" t="s">
        <v>8435</v>
      </c>
      <c r="C8433">
        <v>1</v>
      </c>
      <c r="D8433">
        <v>2.397977573890607E-2</v>
      </c>
      <c r="E8433">
        <v>0.97602022426109392</v>
      </c>
      <c r="F8433">
        <f t="shared" si="131"/>
        <v>1</v>
      </c>
    </row>
    <row r="8434" spans="1:6" x14ac:dyDescent="0.2">
      <c r="A8434" s="1">
        <v>28113</v>
      </c>
      <c r="B8434" t="s">
        <v>8436</v>
      </c>
      <c r="C8434">
        <v>1</v>
      </c>
      <c r="D8434">
        <v>4.0344311960106377E-4</v>
      </c>
      <c r="E8434">
        <v>0.99959655688039895</v>
      </c>
      <c r="F8434">
        <f t="shared" si="131"/>
        <v>1</v>
      </c>
    </row>
    <row r="8435" spans="1:6" x14ac:dyDescent="0.2">
      <c r="A8435" s="1">
        <v>28114</v>
      </c>
      <c r="B8435" t="s">
        <v>8437</v>
      </c>
      <c r="C8435">
        <v>1</v>
      </c>
      <c r="D8435">
        <v>4.2201375626256053E-2</v>
      </c>
      <c r="E8435">
        <v>0.95779862437374397</v>
      </c>
      <c r="F8435">
        <f t="shared" si="131"/>
        <v>1</v>
      </c>
    </row>
    <row r="8436" spans="1:6" x14ac:dyDescent="0.2">
      <c r="A8436" s="1">
        <v>28115</v>
      </c>
      <c r="B8436" t="s">
        <v>8438</v>
      </c>
      <c r="C8436">
        <v>1</v>
      </c>
      <c r="D8436">
        <v>4.8942602636669573E-2</v>
      </c>
      <c r="E8436">
        <v>0.95105739736333039</v>
      </c>
      <c r="F8436">
        <f t="shared" si="131"/>
        <v>1</v>
      </c>
    </row>
    <row r="8437" spans="1:6" x14ac:dyDescent="0.2">
      <c r="A8437" s="1">
        <v>28116</v>
      </c>
      <c r="B8437" t="s">
        <v>8439</v>
      </c>
      <c r="C8437">
        <v>1</v>
      </c>
      <c r="D8437">
        <v>2.8170639114380551E-2</v>
      </c>
      <c r="E8437">
        <v>0.97182936088561966</v>
      </c>
      <c r="F8437">
        <f t="shared" si="131"/>
        <v>1</v>
      </c>
    </row>
    <row r="8438" spans="1:6" x14ac:dyDescent="0.2">
      <c r="A8438" s="1">
        <v>28117</v>
      </c>
      <c r="B8438" t="s">
        <v>8440</v>
      </c>
      <c r="C8438">
        <v>0</v>
      </c>
      <c r="D8438">
        <v>1</v>
      </c>
      <c r="E8438">
        <v>0</v>
      </c>
      <c r="F8438">
        <f t="shared" si="131"/>
        <v>0</v>
      </c>
    </row>
    <row r="8439" spans="1:6" x14ac:dyDescent="0.2">
      <c r="A8439" s="1">
        <v>28118</v>
      </c>
      <c r="B8439" t="s">
        <v>8441</v>
      </c>
      <c r="C8439">
        <v>1</v>
      </c>
      <c r="D8439">
        <v>4.2496278267991773E-2</v>
      </c>
      <c r="E8439">
        <v>0.95750372173200826</v>
      </c>
      <c r="F8439">
        <f t="shared" si="131"/>
        <v>1</v>
      </c>
    </row>
    <row r="8440" spans="1:6" x14ac:dyDescent="0.2">
      <c r="A8440" s="1">
        <v>28119</v>
      </c>
      <c r="B8440" t="s">
        <v>8442</v>
      </c>
      <c r="C8440">
        <v>0</v>
      </c>
      <c r="D8440">
        <v>1</v>
      </c>
      <c r="E8440">
        <v>0</v>
      </c>
      <c r="F8440">
        <f t="shared" si="131"/>
        <v>0</v>
      </c>
    </row>
    <row r="8441" spans="1:6" x14ac:dyDescent="0.2">
      <c r="A8441" s="1">
        <v>28120</v>
      </c>
      <c r="B8441" t="s">
        <v>8443</v>
      </c>
      <c r="C8441">
        <v>0</v>
      </c>
      <c r="D8441">
        <v>1</v>
      </c>
      <c r="E8441">
        <v>0</v>
      </c>
      <c r="F8441">
        <f t="shared" si="131"/>
        <v>0</v>
      </c>
    </row>
    <row r="8442" spans="1:6" x14ac:dyDescent="0.2">
      <c r="A8442" s="1">
        <v>28121</v>
      </c>
      <c r="B8442" t="s">
        <v>8444</v>
      </c>
      <c r="C8442">
        <v>1</v>
      </c>
      <c r="D8442">
        <v>7.2277399448749432E-4</v>
      </c>
      <c r="E8442">
        <v>0.9992772260055125</v>
      </c>
      <c r="F8442">
        <f t="shared" si="131"/>
        <v>1</v>
      </c>
    </row>
    <row r="8443" spans="1:6" x14ac:dyDescent="0.2">
      <c r="A8443" s="1">
        <v>28122</v>
      </c>
      <c r="B8443" t="s">
        <v>8445</v>
      </c>
      <c r="C8443">
        <v>0</v>
      </c>
      <c r="D8443">
        <v>1</v>
      </c>
      <c r="E8443">
        <v>0</v>
      </c>
      <c r="F8443">
        <f t="shared" si="131"/>
        <v>0</v>
      </c>
    </row>
    <row r="8444" spans="1:6" x14ac:dyDescent="0.2">
      <c r="A8444" s="1">
        <v>28123</v>
      </c>
      <c r="B8444" t="s">
        <v>8446</v>
      </c>
      <c r="C8444">
        <v>1</v>
      </c>
      <c r="D8444">
        <v>4.4057767389090723E-2</v>
      </c>
      <c r="E8444">
        <v>0.9559422326109096</v>
      </c>
      <c r="F8444">
        <f t="shared" si="131"/>
        <v>1</v>
      </c>
    </row>
    <row r="8445" spans="1:6" x14ac:dyDescent="0.2">
      <c r="A8445" s="1">
        <v>28124</v>
      </c>
      <c r="B8445" t="s">
        <v>8447</v>
      </c>
      <c r="C8445">
        <v>0</v>
      </c>
      <c r="D8445">
        <v>1</v>
      </c>
      <c r="E8445">
        <v>0</v>
      </c>
      <c r="F8445">
        <f t="shared" si="131"/>
        <v>0</v>
      </c>
    </row>
    <row r="8446" spans="1:6" x14ac:dyDescent="0.2">
      <c r="A8446" s="1">
        <v>28125</v>
      </c>
      <c r="B8446" t="s">
        <v>8448</v>
      </c>
      <c r="C8446">
        <v>1</v>
      </c>
      <c r="D8446">
        <v>6.1065928750742384E-4</v>
      </c>
      <c r="E8446">
        <v>0.99938934071249252</v>
      </c>
      <c r="F8446">
        <f t="shared" si="131"/>
        <v>1</v>
      </c>
    </row>
    <row r="8447" spans="1:6" x14ac:dyDescent="0.2">
      <c r="A8447" s="1">
        <v>28126</v>
      </c>
      <c r="B8447" t="s">
        <v>8449</v>
      </c>
      <c r="C8447">
        <v>1</v>
      </c>
      <c r="D8447">
        <v>4.1043722611174123E-2</v>
      </c>
      <c r="E8447">
        <v>0.95895627738882605</v>
      </c>
      <c r="F8447">
        <f t="shared" si="131"/>
        <v>1</v>
      </c>
    </row>
    <row r="8448" spans="1:6" x14ac:dyDescent="0.2">
      <c r="A8448" s="1">
        <v>28127</v>
      </c>
      <c r="B8448" t="s">
        <v>8450</v>
      </c>
      <c r="C8448">
        <v>0</v>
      </c>
      <c r="D8448">
        <v>1</v>
      </c>
      <c r="E8448">
        <v>0</v>
      </c>
      <c r="F8448">
        <f t="shared" si="131"/>
        <v>0</v>
      </c>
    </row>
    <row r="8449" spans="1:6" x14ac:dyDescent="0.2">
      <c r="A8449" s="1">
        <v>28128</v>
      </c>
      <c r="B8449" t="s">
        <v>8451</v>
      </c>
      <c r="C8449">
        <v>0</v>
      </c>
      <c r="D8449">
        <v>0.99994481236203092</v>
      </c>
      <c r="E8449">
        <v>5.5187637969094923E-5</v>
      </c>
      <c r="F8449">
        <f t="shared" si="131"/>
        <v>0</v>
      </c>
    </row>
    <row r="8450" spans="1:6" x14ac:dyDescent="0.2">
      <c r="A8450" s="1">
        <v>28129</v>
      </c>
      <c r="B8450" t="s">
        <v>8452</v>
      </c>
      <c r="C8450">
        <v>1</v>
      </c>
      <c r="D8450">
        <v>4.0344311960106377E-4</v>
      </c>
      <c r="E8450">
        <v>0.99959655688039895</v>
      </c>
      <c r="F8450">
        <f t="shared" si="131"/>
        <v>1</v>
      </c>
    </row>
    <row r="8451" spans="1:6" x14ac:dyDescent="0.2">
      <c r="A8451" s="1">
        <v>28130</v>
      </c>
      <c r="B8451" t="s">
        <v>8453</v>
      </c>
      <c r="C8451">
        <v>1</v>
      </c>
      <c r="D8451">
        <v>0.91496933514136491</v>
      </c>
      <c r="E8451">
        <v>8.5030664858634947E-2</v>
      </c>
      <c r="F8451">
        <f t="shared" ref="F8451:F8514" si="132">IF(E8451&gt;$G$2,1,0)</f>
        <v>0</v>
      </c>
    </row>
    <row r="8452" spans="1:6" x14ac:dyDescent="0.2">
      <c r="A8452" s="1">
        <v>28131</v>
      </c>
      <c r="B8452" t="s">
        <v>8454</v>
      </c>
      <c r="C8452">
        <v>0</v>
      </c>
      <c r="D8452">
        <v>0.92896655632486747</v>
      </c>
      <c r="E8452">
        <v>7.1033443675132452E-2</v>
      </c>
      <c r="F8452">
        <f t="shared" si="132"/>
        <v>0</v>
      </c>
    </row>
    <row r="8453" spans="1:6" x14ac:dyDescent="0.2">
      <c r="A8453" s="1">
        <v>28132</v>
      </c>
      <c r="B8453" t="s">
        <v>8455</v>
      </c>
      <c r="C8453">
        <v>1</v>
      </c>
      <c r="D8453">
        <v>1.7960989845595889E-2</v>
      </c>
      <c r="E8453">
        <v>0.98203901015440398</v>
      </c>
      <c r="F8453">
        <f t="shared" si="132"/>
        <v>1</v>
      </c>
    </row>
    <row r="8454" spans="1:6" x14ac:dyDescent="0.2">
      <c r="A8454" s="1">
        <v>28133</v>
      </c>
      <c r="B8454" t="s">
        <v>8456</v>
      </c>
      <c r="C8454">
        <v>0</v>
      </c>
      <c r="D8454">
        <v>0.99848519536019542</v>
      </c>
      <c r="E8454">
        <v>1.5148046398046401E-3</v>
      </c>
      <c r="F8454">
        <f t="shared" si="132"/>
        <v>0</v>
      </c>
    </row>
    <row r="8455" spans="1:6" x14ac:dyDescent="0.2">
      <c r="A8455" s="1">
        <v>28134</v>
      </c>
      <c r="B8455" t="s">
        <v>8457</v>
      </c>
      <c r="C8455">
        <v>1</v>
      </c>
      <c r="D8455">
        <v>1.635179933243591E-3</v>
      </c>
      <c r="E8455">
        <v>0.99836482006675642</v>
      </c>
      <c r="F8455">
        <f t="shared" si="132"/>
        <v>1</v>
      </c>
    </row>
    <row r="8456" spans="1:6" x14ac:dyDescent="0.2">
      <c r="A8456" s="1">
        <v>28135</v>
      </c>
      <c r="B8456" t="s">
        <v>8458</v>
      </c>
      <c r="C8456">
        <v>1</v>
      </c>
      <c r="D8456">
        <v>3.9783644073245264E-3</v>
      </c>
      <c r="E8456">
        <v>0.99602163559267554</v>
      </c>
      <c r="F8456">
        <f t="shared" si="132"/>
        <v>1</v>
      </c>
    </row>
    <row r="8457" spans="1:6" x14ac:dyDescent="0.2">
      <c r="A8457" s="1">
        <v>28136</v>
      </c>
      <c r="B8457" t="s">
        <v>8459</v>
      </c>
      <c r="C8457">
        <v>0</v>
      </c>
      <c r="D8457">
        <v>0.98189228110599081</v>
      </c>
      <c r="E8457">
        <v>1.8107718894009219E-2</v>
      </c>
      <c r="F8457">
        <f t="shared" si="132"/>
        <v>0</v>
      </c>
    </row>
    <row r="8458" spans="1:6" x14ac:dyDescent="0.2">
      <c r="A8458" s="1">
        <v>28137</v>
      </c>
      <c r="B8458" t="s">
        <v>8460</v>
      </c>
      <c r="C8458">
        <v>0</v>
      </c>
      <c r="D8458">
        <v>0.99848519536019542</v>
      </c>
      <c r="E8458">
        <v>1.5148046398046401E-3</v>
      </c>
      <c r="F8458">
        <f t="shared" si="132"/>
        <v>0</v>
      </c>
    </row>
    <row r="8459" spans="1:6" x14ac:dyDescent="0.2">
      <c r="A8459" s="1">
        <v>28138</v>
      </c>
      <c r="B8459" t="s">
        <v>8461</v>
      </c>
      <c r="C8459">
        <v>1</v>
      </c>
      <c r="D8459">
        <v>1.619607345177632E-3</v>
      </c>
      <c r="E8459">
        <v>0.99838039265482226</v>
      </c>
      <c r="F8459">
        <f t="shared" si="132"/>
        <v>1</v>
      </c>
    </row>
    <row r="8460" spans="1:6" x14ac:dyDescent="0.2">
      <c r="A8460" s="1">
        <v>28139</v>
      </c>
      <c r="B8460" t="s">
        <v>8462</v>
      </c>
      <c r="C8460">
        <v>0</v>
      </c>
      <c r="D8460">
        <v>0.99848519536019542</v>
      </c>
      <c r="E8460">
        <v>1.5148046398046401E-3</v>
      </c>
      <c r="F8460">
        <f t="shared" si="132"/>
        <v>0</v>
      </c>
    </row>
    <row r="8461" spans="1:6" x14ac:dyDescent="0.2">
      <c r="A8461" s="1">
        <v>28140</v>
      </c>
      <c r="B8461" t="s">
        <v>8463</v>
      </c>
      <c r="C8461">
        <v>1</v>
      </c>
      <c r="D8461">
        <v>4.6707794247721493E-2</v>
      </c>
      <c r="E8461">
        <v>0.95329220575227913</v>
      </c>
      <c r="F8461">
        <f t="shared" si="132"/>
        <v>1</v>
      </c>
    </row>
    <row r="8462" spans="1:6" x14ac:dyDescent="0.2">
      <c r="A8462" s="1">
        <v>28141</v>
      </c>
      <c r="B8462" t="s">
        <v>8464</v>
      </c>
      <c r="C8462">
        <v>1</v>
      </c>
      <c r="D8462">
        <v>5.6053431488343568E-3</v>
      </c>
      <c r="E8462">
        <v>0.99439465685116557</v>
      </c>
      <c r="F8462">
        <f t="shared" si="132"/>
        <v>1</v>
      </c>
    </row>
    <row r="8463" spans="1:6" x14ac:dyDescent="0.2">
      <c r="A8463" s="1">
        <v>28142</v>
      </c>
      <c r="B8463" t="s">
        <v>8465</v>
      </c>
      <c r="C8463">
        <v>1</v>
      </c>
      <c r="D8463">
        <v>3.9939369953904836E-3</v>
      </c>
      <c r="E8463">
        <v>0.99600606300460948</v>
      </c>
      <c r="F8463">
        <f t="shared" si="132"/>
        <v>1</v>
      </c>
    </row>
    <row r="8464" spans="1:6" x14ac:dyDescent="0.2">
      <c r="A8464" s="1">
        <v>28143</v>
      </c>
      <c r="B8464" t="s">
        <v>8466</v>
      </c>
      <c r="C8464">
        <v>1</v>
      </c>
      <c r="D8464">
        <v>3.5167083132199421E-3</v>
      </c>
      <c r="E8464">
        <v>0.99648329168677996</v>
      </c>
      <c r="F8464">
        <f t="shared" si="132"/>
        <v>1</v>
      </c>
    </row>
    <row r="8465" spans="1:6" x14ac:dyDescent="0.2">
      <c r="A8465" s="1">
        <v>28144</v>
      </c>
      <c r="B8465" t="s">
        <v>8467</v>
      </c>
      <c r="C8465">
        <v>1</v>
      </c>
      <c r="D8465">
        <v>3.400701365817645E-4</v>
      </c>
      <c r="E8465">
        <v>0.99965992986341812</v>
      </c>
      <c r="F8465">
        <f t="shared" si="132"/>
        <v>1</v>
      </c>
    </row>
    <row r="8466" spans="1:6" x14ac:dyDescent="0.2">
      <c r="A8466" s="1">
        <v>28145</v>
      </c>
      <c r="B8466" t="s">
        <v>8468</v>
      </c>
      <c r="C8466">
        <v>0</v>
      </c>
      <c r="D8466">
        <v>0.99965488614800768</v>
      </c>
      <c r="E8466">
        <v>3.4511385199240992E-4</v>
      </c>
      <c r="F8466">
        <f t="shared" si="132"/>
        <v>0</v>
      </c>
    </row>
    <row r="8467" spans="1:6" x14ac:dyDescent="0.2">
      <c r="A8467" s="1">
        <v>28146</v>
      </c>
      <c r="B8467" t="s">
        <v>8469</v>
      </c>
      <c r="C8467">
        <v>0</v>
      </c>
      <c r="D8467">
        <v>0.99965488614800768</v>
      </c>
      <c r="E8467">
        <v>3.4511385199240992E-4</v>
      </c>
      <c r="F8467">
        <f t="shared" si="132"/>
        <v>0</v>
      </c>
    </row>
    <row r="8468" spans="1:6" x14ac:dyDescent="0.2">
      <c r="A8468" s="1">
        <v>28147</v>
      </c>
      <c r="B8468" t="s">
        <v>8470</v>
      </c>
      <c r="C8468">
        <v>0</v>
      </c>
      <c r="D8468">
        <v>0.99965488614800768</v>
      </c>
      <c r="E8468">
        <v>3.4511385199240992E-4</v>
      </c>
      <c r="F8468">
        <f t="shared" si="132"/>
        <v>0</v>
      </c>
    </row>
    <row r="8469" spans="1:6" x14ac:dyDescent="0.2">
      <c r="A8469" s="1">
        <v>28148</v>
      </c>
      <c r="B8469" t="s">
        <v>8471</v>
      </c>
      <c r="C8469">
        <v>0</v>
      </c>
      <c r="D8469">
        <v>0.99965488614800768</v>
      </c>
      <c r="E8469">
        <v>3.4511385199240992E-4</v>
      </c>
      <c r="F8469">
        <f t="shared" si="132"/>
        <v>0</v>
      </c>
    </row>
    <row r="8470" spans="1:6" x14ac:dyDescent="0.2">
      <c r="A8470" s="1">
        <v>28149</v>
      </c>
      <c r="B8470" t="s">
        <v>8472</v>
      </c>
      <c r="C8470">
        <v>0</v>
      </c>
      <c r="D8470">
        <v>0.99769117747288949</v>
      </c>
      <c r="E8470">
        <v>2.308822527110481E-3</v>
      </c>
      <c r="F8470">
        <f t="shared" si="132"/>
        <v>0</v>
      </c>
    </row>
    <row r="8471" spans="1:6" x14ac:dyDescent="0.2">
      <c r="A8471" s="1">
        <v>28150</v>
      </c>
      <c r="B8471" t="s">
        <v>8473</v>
      </c>
      <c r="C8471">
        <v>0</v>
      </c>
      <c r="D8471">
        <v>0.97304879455264592</v>
      </c>
      <c r="E8471">
        <v>2.6951205447354069E-2</v>
      </c>
      <c r="F8471">
        <f t="shared" si="132"/>
        <v>0</v>
      </c>
    </row>
    <row r="8472" spans="1:6" x14ac:dyDescent="0.2">
      <c r="A8472" s="1">
        <v>28151</v>
      </c>
      <c r="B8472" t="s">
        <v>8474</v>
      </c>
      <c r="C8472">
        <v>1</v>
      </c>
      <c r="D8472">
        <v>7.5381942992974434E-3</v>
      </c>
      <c r="E8472">
        <v>0.99246180570070253</v>
      </c>
      <c r="F8472">
        <f t="shared" si="132"/>
        <v>1</v>
      </c>
    </row>
    <row r="8473" spans="1:6" x14ac:dyDescent="0.2">
      <c r="A8473" s="1">
        <v>28152</v>
      </c>
      <c r="B8473" t="s">
        <v>8475</v>
      </c>
      <c r="C8473">
        <v>0</v>
      </c>
      <c r="D8473">
        <v>0.98429539718193482</v>
      </c>
      <c r="E8473">
        <v>1.570460281806527E-2</v>
      </c>
      <c r="F8473">
        <f t="shared" si="132"/>
        <v>0</v>
      </c>
    </row>
    <row r="8474" spans="1:6" x14ac:dyDescent="0.2">
      <c r="A8474" s="1">
        <v>28153</v>
      </c>
      <c r="B8474" t="s">
        <v>8476</v>
      </c>
      <c r="C8474">
        <v>0</v>
      </c>
      <c r="D8474">
        <v>0.99822914925016171</v>
      </c>
      <c r="E8474">
        <v>1.7708507498381859E-3</v>
      </c>
      <c r="F8474">
        <f t="shared" si="132"/>
        <v>0</v>
      </c>
    </row>
    <row r="8475" spans="1:6" x14ac:dyDescent="0.2">
      <c r="A8475" s="1">
        <v>28154</v>
      </c>
      <c r="B8475" t="s">
        <v>8477</v>
      </c>
      <c r="C8475">
        <v>1</v>
      </c>
      <c r="D8475">
        <v>8.0924232846572904E-3</v>
      </c>
      <c r="E8475">
        <v>0.99190757671534258</v>
      </c>
      <c r="F8475">
        <f t="shared" si="132"/>
        <v>1</v>
      </c>
    </row>
    <row r="8476" spans="1:6" x14ac:dyDescent="0.2">
      <c r="A8476" s="1">
        <v>28155</v>
      </c>
      <c r="B8476" t="s">
        <v>8478</v>
      </c>
      <c r="C8476">
        <v>1</v>
      </c>
      <c r="D8476">
        <v>0.15046734383561561</v>
      </c>
      <c r="E8476">
        <v>0.84953265616438467</v>
      </c>
      <c r="F8476">
        <f t="shared" si="132"/>
        <v>1</v>
      </c>
    </row>
    <row r="8477" spans="1:6" x14ac:dyDescent="0.2">
      <c r="A8477" s="1">
        <v>28156</v>
      </c>
      <c r="B8477" t="s">
        <v>8479</v>
      </c>
      <c r="C8477">
        <v>0</v>
      </c>
      <c r="D8477">
        <v>2.1751629007331881E-3</v>
      </c>
      <c r="E8477">
        <v>0.99782483709926673</v>
      </c>
      <c r="F8477">
        <f t="shared" si="132"/>
        <v>1</v>
      </c>
    </row>
    <row r="8478" spans="1:6" x14ac:dyDescent="0.2">
      <c r="A8478" s="1">
        <v>28157</v>
      </c>
      <c r="B8478" t="s">
        <v>8480</v>
      </c>
      <c r="C8478">
        <v>0</v>
      </c>
      <c r="D8478">
        <v>0.97584822135715288</v>
      </c>
      <c r="E8478">
        <v>2.4151778642847201E-2</v>
      </c>
      <c r="F8478">
        <f t="shared" si="132"/>
        <v>0</v>
      </c>
    </row>
    <row r="8479" spans="1:6" x14ac:dyDescent="0.2">
      <c r="A8479" s="1">
        <v>28158</v>
      </c>
      <c r="B8479" t="s">
        <v>8481</v>
      </c>
      <c r="C8479">
        <v>1</v>
      </c>
      <c r="D8479">
        <v>3.1278969941693123E-2</v>
      </c>
      <c r="E8479">
        <v>0.96872103005830656</v>
      </c>
      <c r="F8479">
        <f t="shared" si="132"/>
        <v>1</v>
      </c>
    </row>
    <row r="8480" spans="1:6" x14ac:dyDescent="0.2">
      <c r="A8480" s="1">
        <v>28159</v>
      </c>
      <c r="B8480" t="s">
        <v>8482</v>
      </c>
      <c r="C8480">
        <v>1</v>
      </c>
      <c r="D8480">
        <v>1.6972435105224289E-2</v>
      </c>
      <c r="E8480">
        <v>0.98302756489477561</v>
      </c>
      <c r="F8480">
        <f t="shared" si="132"/>
        <v>1</v>
      </c>
    </row>
    <row r="8481" spans="1:6" x14ac:dyDescent="0.2">
      <c r="A8481" s="1">
        <v>28160</v>
      </c>
      <c r="B8481" t="s">
        <v>8483</v>
      </c>
      <c r="C8481">
        <v>0</v>
      </c>
      <c r="D8481">
        <v>0.98614496999390977</v>
      </c>
      <c r="E8481">
        <v>1.385503000609018E-2</v>
      </c>
      <c r="F8481">
        <f t="shared" si="132"/>
        <v>0</v>
      </c>
    </row>
    <row r="8482" spans="1:6" x14ac:dyDescent="0.2">
      <c r="A8482" s="1">
        <v>28161</v>
      </c>
      <c r="B8482" t="s">
        <v>8484</v>
      </c>
      <c r="C8482">
        <v>1</v>
      </c>
      <c r="D8482">
        <v>1.0656525848759859E-2</v>
      </c>
      <c r="E8482">
        <v>0.98934347415124002</v>
      </c>
      <c r="F8482">
        <f t="shared" si="132"/>
        <v>1</v>
      </c>
    </row>
    <row r="8483" spans="1:6" x14ac:dyDescent="0.2">
      <c r="A8483" s="1">
        <v>28162</v>
      </c>
      <c r="B8483" t="s">
        <v>8485</v>
      </c>
      <c r="C8483">
        <v>1</v>
      </c>
      <c r="D8483">
        <v>7.22828727901185E-3</v>
      </c>
      <c r="E8483">
        <v>0.99277171272098796</v>
      </c>
      <c r="F8483">
        <f t="shared" si="132"/>
        <v>1</v>
      </c>
    </row>
    <row r="8484" spans="1:6" x14ac:dyDescent="0.2">
      <c r="A8484" s="1">
        <v>28163</v>
      </c>
      <c r="B8484" t="s">
        <v>8486</v>
      </c>
      <c r="C8484">
        <v>0</v>
      </c>
      <c r="D8484">
        <v>1</v>
      </c>
      <c r="E8484">
        <v>0</v>
      </c>
      <c r="F8484">
        <f t="shared" si="132"/>
        <v>0</v>
      </c>
    </row>
    <row r="8485" spans="1:6" x14ac:dyDescent="0.2">
      <c r="A8485" s="1">
        <v>28164</v>
      </c>
      <c r="B8485" t="s">
        <v>8487</v>
      </c>
      <c r="C8485">
        <v>1</v>
      </c>
      <c r="D8485">
        <v>4.1303320026118931E-2</v>
      </c>
      <c r="E8485">
        <v>0.95869667997388097</v>
      </c>
      <c r="F8485">
        <f t="shared" si="132"/>
        <v>1</v>
      </c>
    </row>
    <row r="8486" spans="1:6" x14ac:dyDescent="0.2">
      <c r="A8486" s="1">
        <v>28165</v>
      </c>
      <c r="B8486" t="s">
        <v>8488</v>
      </c>
      <c r="C8486">
        <v>1</v>
      </c>
      <c r="D8486">
        <v>1.4249297248017949E-2</v>
      </c>
      <c r="E8486">
        <v>0.98575070275198196</v>
      </c>
      <c r="F8486">
        <f t="shared" si="132"/>
        <v>1</v>
      </c>
    </row>
    <row r="8487" spans="1:6" x14ac:dyDescent="0.2">
      <c r="A8487" s="1">
        <v>28166</v>
      </c>
      <c r="B8487" t="s">
        <v>8489</v>
      </c>
      <c r="C8487">
        <v>0</v>
      </c>
      <c r="D8487">
        <v>0.99685917910003286</v>
      </c>
      <c r="E8487">
        <v>3.1408208999672408E-3</v>
      </c>
      <c r="F8487">
        <f t="shared" si="132"/>
        <v>0</v>
      </c>
    </row>
    <row r="8488" spans="1:6" x14ac:dyDescent="0.2">
      <c r="A8488" s="1">
        <v>28167</v>
      </c>
      <c r="B8488" t="s">
        <v>8490</v>
      </c>
      <c r="C8488">
        <v>0</v>
      </c>
      <c r="D8488">
        <v>0.99848519536019542</v>
      </c>
      <c r="E8488">
        <v>1.5148046398046401E-3</v>
      </c>
      <c r="F8488">
        <f t="shared" si="132"/>
        <v>0</v>
      </c>
    </row>
    <row r="8489" spans="1:6" x14ac:dyDescent="0.2">
      <c r="A8489" s="1">
        <v>28168</v>
      </c>
      <c r="B8489" t="s">
        <v>8491</v>
      </c>
      <c r="C8489">
        <v>0</v>
      </c>
      <c r="D8489">
        <v>0.99538690476190472</v>
      </c>
      <c r="E8489">
        <v>4.6130952380952382E-3</v>
      </c>
      <c r="F8489">
        <f t="shared" si="132"/>
        <v>0</v>
      </c>
    </row>
    <row r="8490" spans="1:6" x14ac:dyDescent="0.2">
      <c r="A8490" s="1">
        <v>28169</v>
      </c>
      <c r="B8490" t="s">
        <v>8492</v>
      </c>
      <c r="C8490">
        <v>1</v>
      </c>
      <c r="D8490">
        <v>2.1002554202494021E-2</v>
      </c>
      <c r="E8490">
        <v>0.97899744579750592</v>
      </c>
      <c r="F8490">
        <f t="shared" si="132"/>
        <v>1</v>
      </c>
    </row>
    <row r="8491" spans="1:6" x14ac:dyDescent="0.2">
      <c r="A8491" s="1">
        <v>28170</v>
      </c>
      <c r="B8491" t="s">
        <v>8493</v>
      </c>
      <c r="C8491">
        <v>1</v>
      </c>
      <c r="D8491">
        <v>9.036404787779442E-3</v>
      </c>
      <c r="E8491">
        <v>0.99096359521222044</v>
      </c>
      <c r="F8491">
        <f t="shared" si="132"/>
        <v>1</v>
      </c>
    </row>
    <row r="8492" spans="1:6" x14ac:dyDescent="0.2">
      <c r="A8492" s="1">
        <v>28171</v>
      </c>
      <c r="B8492" t="s">
        <v>8494</v>
      </c>
      <c r="C8492">
        <v>0</v>
      </c>
      <c r="D8492">
        <v>0.99848519536019542</v>
      </c>
      <c r="E8492">
        <v>1.5148046398046401E-3</v>
      </c>
      <c r="F8492">
        <f t="shared" si="132"/>
        <v>0</v>
      </c>
    </row>
    <row r="8493" spans="1:6" x14ac:dyDescent="0.2">
      <c r="A8493" s="1">
        <v>28172</v>
      </c>
      <c r="B8493" t="s">
        <v>8495</v>
      </c>
      <c r="C8493">
        <v>1</v>
      </c>
      <c r="D8493">
        <v>1.6912181711388741E-3</v>
      </c>
      <c r="E8493">
        <v>0.99830878182886107</v>
      </c>
      <c r="F8493">
        <f t="shared" si="132"/>
        <v>1</v>
      </c>
    </row>
    <row r="8494" spans="1:6" x14ac:dyDescent="0.2">
      <c r="A8494" s="1">
        <v>28173</v>
      </c>
      <c r="B8494" t="s">
        <v>8496</v>
      </c>
      <c r="C8494">
        <v>1</v>
      </c>
      <c r="D8494">
        <v>1.1054144843581561E-2</v>
      </c>
      <c r="E8494">
        <v>0.98894585515641842</v>
      </c>
      <c r="F8494">
        <f t="shared" si="132"/>
        <v>1</v>
      </c>
    </row>
    <row r="8495" spans="1:6" x14ac:dyDescent="0.2">
      <c r="A8495" s="1">
        <v>28174</v>
      </c>
      <c r="B8495" t="s">
        <v>8497</v>
      </c>
      <c r="C8495">
        <v>1</v>
      </c>
      <c r="D8495">
        <v>1.421504719568377E-3</v>
      </c>
      <c r="E8495">
        <v>0.99857849528043163</v>
      </c>
      <c r="F8495">
        <f t="shared" si="132"/>
        <v>1</v>
      </c>
    </row>
    <row r="8496" spans="1:6" x14ac:dyDescent="0.2">
      <c r="A8496" s="1">
        <v>28175</v>
      </c>
      <c r="B8496" t="s">
        <v>8498</v>
      </c>
      <c r="C8496">
        <v>0</v>
      </c>
      <c r="D8496">
        <v>0.99848519536019542</v>
      </c>
      <c r="E8496">
        <v>1.5148046398046401E-3</v>
      </c>
      <c r="F8496">
        <f t="shared" si="132"/>
        <v>0</v>
      </c>
    </row>
    <row r="8497" spans="1:6" x14ac:dyDescent="0.2">
      <c r="A8497" s="1">
        <v>28176</v>
      </c>
      <c r="B8497" t="s">
        <v>8499</v>
      </c>
      <c r="C8497">
        <v>0</v>
      </c>
      <c r="D8497">
        <v>0.99848519536019542</v>
      </c>
      <c r="E8497">
        <v>1.5148046398046401E-3</v>
      </c>
      <c r="F8497">
        <f t="shared" si="132"/>
        <v>0</v>
      </c>
    </row>
    <row r="8498" spans="1:6" x14ac:dyDescent="0.2">
      <c r="A8498" s="1">
        <v>28177</v>
      </c>
      <c r="B8498" t="s">
        <v>8500</v>
      </c>
      <c r="C8498">
        <v>1</v>
      </c>
      <c r="D8498">
        <v>3.9580848600461779E-2</v>
      </c>
      <c r="E8498">
        <v>0.9604191513995386</v>
      </c>
      <c r="F8498">
        <f t="shared" si="132"/>
        <v>1</v>
      </c>
    </row>
    <row r="8499" spans="1:6" x14ac:dyDescent="0.2">
      <c r="A8499" s="1">
        <v>28178</v>
      </c>
      <c r="B8499" t="s">
        <v>8501</v>
      </c>
      <c r="C8499">
        <v>0</v>
      </c>
      <c r="D8499">
        <v>0.99652148668507723</v>
      </c>
      <c r="E8499">
        <v>3.4785133149227098E-3</v>
      </c>
      <c r="F8499">
        <f t="shared" si="132"/>
        <v>0</v>
      </c>
    </row>
    <row r="8500" spans="1:6" x14ac:dyDescent="0.2">
      <c r="A8500" s="1">
        <v>28179</v>
      </c>
      <c r="B8500" t="s">
        <v>8502</v>
      </c>
      <c r="C8500">
        <v>1</v>
      </c>
      <c r="D8500">
        <v>4.411691400225572E-3</v>
      </c>
      <c r="E8500">
        <v>0.99558830859977443</v>
      </c>
      <c r="F8500">
        <f t="shared" si="132"/>
        <v>1</v>
      </c>
    </row>
    <row r="8501" spans="1:6" x14ac:dyDescent="0.2">
      <c r="A8501" s="1">
        <v>28180</v>
      </c>
      <c r="B8501" t="s">
        <v>8503</v>
      </c>
      <c r="C8501">
        <v>0</v>
      </c>
      <c r="D8501">
        <v>0.99685917910003286</v>
      </c>
      <c r="E8501">
        <v>3.1408208999672408E-3</v>
      </c>
      <c r="F8501">
        <f t="shared" si="132"/>
        <v>0</v>
      </c>
    </row>
    <row r="8502" spans="1:6" x14ac:dyDescent="0.2">
      <c r="A8502" s="1">
        <v>28181</v>
      </c>
      <c r="B8502" t="s">
        <v>8504</v>
      </c>
      <c r="C8502">
        <v>1</v>
      </c>
      <c r="D8502">
        <v>4.8519086836657108E-2</v>
      </c>
      <c r="E8502">
        <v>0.95148091316334249</v>
      </c>
      <c r="F8502">
        <f t="shared" si="132"/>
        <v>1</v>
      </c>
    </row>
    <row r="8503" spans="1:6" x14ac:dyDescent="0.2">
      <c r="A8503" s="1">
        <v>28182</v>
      </c>
      <c r="B8503" t="s">
        <v>8505</v>
      </c>
      <c r="C8503">
        <v>1</v>
      </c>
      <c r="D8503">
        <v>1.662701553133393E-2</v>
      </c>
      <c r="E8503">
        <v>0.98337298446866594</v>
      </c>
      <c r="F8503">
        <f t="shared" si="132"/>
        <v>1</v>
      </c>
    </row>
    <row r="8504" spans="1:6" x14ac:dyDescent="0.2">
      <c r="A8504" s="1">
        <v>28183</v>
      </c>
      <c r="B8504" t="s">
        <v>8506</v>
      </c>
      <c r="C8504">
        <v>0</v>
      </c>
      <c r="D8504">
        <v>0.99959396928590194</v>
      </c>
      <c r="E8504">
        <v>4.0603071409808989E-4</v>
      </c>
      <c r="F8504">
        <f t="shared" si="132"/>
        <v>0</v>
      </c>
    </row>
    <row r="8505" spans="1:6" x14ac:dyDescent="0.2">
      <c r="A8505" s="1">
        <v>28184</v>
      </c>
      <c r="B8505" t="s">
        <v>8507</v>
      </c>
      <c r="C8505">
        <v>0</v>
      </c>
      <c r="D8505">
        <v>0.2439665388314084</v>
      </c>
      <c r="E8505">
        <v>0.75603346116859138</v>
      </c>
      <c r="F8505">
        <f t="shared" si="132"/>
        <v>1</v>
      </c>
    </row>
    <row r="8506" spans="1:6" x14ac:dyDescent="0.2">
      <c r="A8506" s="1">
        <v>28185</v>
      </c>
      <c r="B8506" t="s">
        <v>8508</v>
      </c>
      <c r="C8506">
        <v>1</v>
      </c>
      <c r="D8506">
        <v>7.7048744590590169E-3</v>
      </c>
      <c r="E8506">
        <v>0.99229512554094113</v>
      </c>
      <c r="F8506">
        <f t="shared" si="132"/>
        <v>1</v>
      </c>
    </row>
    <row r="8507" spans="1:6" x14ac:dyDescent="0.2">
      <c r="A8507" s="1">
        <v>28186</v>
      </c>
      <c r="B8507" t="s">
        <v>8509</v>
      </c>
      <c r="C8507">
        <v>0</v>
      </c>
      <c r="D8507">
        <v>0.97544103972152685</v>
      </c>
      <c r="E8507">
        <v>2.455896027847343E-2</v>
      </c>
      <c r="F8507">
        <f t="shared" si="132"/>
        <v>0</v>
      </c>
    </row>
    <row r="8508" spans="1:6" x14ac:dyDescent="0.2">
      <c r="A8508" s="1">
        <v>28187</v>
      </c>
      <c r="B8508" t="s">
        <v>8510</v>
      </c>
      <c r="C8508">
        <v>1</v>
      </c>
      <c r="D8508">
        <v>1.1033266553288011E-2</v>
      </c>
      <c r="E8508">
        <v>0.98896673344671171</v>
      </c>
      <c r="F8508">
        <f t="shared" si="132"/>
        <v>1</v>
      </c>
    </row>
    <row r="8509" spans="1:6" x14ac:dyDescent="0.2">
      <c r="A8509" s="1">
        <v>28188</v>
      </c>
      <c r="B8509" t="s">
        <v>8511</v>
      </c>
      <c r="C8509">
        <v>0</v>
      </c>
      <c r="D8509">
        <v>0.99963768115942031</v>
      </c>
      <c r="E8509">
        <v>3.623188405797101E-4</v>
      </c>
      <c r="F8509">
        <f t="shared" si="132"/>
        <v>0</v>
      </c>
    </row>
    <row r="8510" spans="1:6" x14ac:dyDescent="0.2">
      <c r="A8510" s="1">
        <v>28189</v>
      </c>
      <c r="B8510" t="s">
        <v>8512</v>
      </c>
      <c r="C8510">
        <v>0</v>
      </c>
      <c r="D8510">
        <v>0.99963768115942031</v>
      </c>
      <c r="E8510">
        <v>3.623188405797101E-4</v>
      </c>
      <c r="F8510">
        <f t="shared" si="132"/>
        <v>0</v>
      </c>
    </row>
    <row r="8511" spans="1:6" x14ac:dyDescent="0.2">
      <c r="A8511" s="1">
        <v>28190</v>
      </c>
      <c r="B8511" t="s">
        <v>8513</v>
      </c>
      <c r="C8511">
        <v>0</v>
      </c>
      <c r="D8511">
        <v>1</v>
      </c>
      <c r="E8511">
        <v>0</v>
      </c>
      <c r="F8511">
        <f t="shared" si="132"/>
        <v>0</v>
      </c>
    </row>
    <row r="8512" spans="1:6" x14ac:dyDescent="0.2">
      <c r="A8512" s="1">
        <v>28191</v>
      </c>
      <c r="B8512" t="s">
        <v>8514</v>
      </c>
      <c r="C8512">
        <v>0</v>
      </c>
      <c r="D8512">
        <v>1</v>
      </c>
      <c r="E8512">
        <v>0</v>
      </c>
      <c r="F8512">
        <f t="shared" si="132"/>
        <v>0</v>
      </c>
    </row>
    <row r="8513" spans="1:6" x14ac:dyDescent="0.2">
      <c r="A8513" s="1">
        <v>28192</v>
      </c>
      <c r="B8513" t="s">
        <v>8515</v>
      </c>
      <c r="C8513">
        <v>0</v>
      </c>
      <c r="D8513">
        <v>1</v>
      </c>
      <c r="E8513">
        <v>0</v>
      </c>
      <c r="F8513">
        <f t="shared" si="132"/>
        <v>0</v>
      </c>
    </row>
    <row r="8514" spans="1:6" x14ac:dyDescent="0.2">
      <c r="A8514" s="1">
        <v>28193</v>
      </c>
      <c r="B8514" t="s">
        <v>8516</v>
      </c>
      <c r="C8514">
        <v>1</v>
      </c>
      <c r="D8514">
        <v>7.6934683006500476E-3</v>
      </c>
      <c r="E8514">
        <v>0.99230653169934979</v>
      </c>
      <c r="F8514">
        <f t="shared" si="132"/>
        <v>1</v>
      </c>
    </row>
    <row r="8515" spans="1:6" x14ac:dyDescent="0.2">
      <c r="A8515" s="1">
        <v>28194</v>
      </c>
      <c r="B8515" t="s">
        <v>8517</v>
      </c>
      <c r="C8515">
        <v>1</v>
      </c>
      <c r="D8515">
        <v>4.1687761252226389E-2</v>
      </c>
      <c r="E8515">
        <v>0.95831223874777327</v>
      </c>
      <c r="F8515">
        <f t="shared" ref="F8515:F8578" si="133">IF(E8515&gt;$G$2,1,0)</f>
        <v>1</v>
      </c>
    </row>
    <row r="8516" spans="1:6" x14ac:dyDescent="0.2">
      <c r="A8516" s="1">
        <v>28195</v>
      </c>
      <c r="B8516" t="s">
        <v>8518</v>
      </c>
      <c r="C8516">
        <v>1</v>
      </c>
      <c r="D8516">
        <v>1.94793446736619E-2</v>
      </c>
      <c r="E8516">
        <v>0.98052065532633781</v>
      </c>
      <c r="F8516">
        <f t="shared" si="133"/>
        <v>1</v>
      </c>
    </row>
    <row r="8517" spans="1:6" x14ac:dyDescent="0.2">
      <c r="A8517" s="1">
        <v>28196</v>
      </c>
      <c r="B8517" t="s">
        <v>8519</v>
      </c>
      <c r="C8517">
        <v>0</v>
      </c>
      <c r="D8517">
        <v>0.99130434782608701</v>
      </c>
      <c r="E8517">
        <v>8.6956521739130436E-3</v>
      </c>
      <c r="F8517">
        <f t="shared" si="133"/>
        <v>0</v>
      </c>
    </row>
    <row r="8518" spans="1:6" x14ac:dyDescent="0.2">
      <c r="A8518" s="1">
        <v>28197</v>
      </c>
      <c r="B8518" t="s">
        <v>8520</v>
      </c>
      <c r="C8518">
        <v>1</v>
      </c>
      <c r="D8518">
        <v>0.1805334108117235</v>
      </c>
      <c r="E8518">
        <v>0.81946658918827597</v>
      </c>
      <c r="F8518">
        <f t="shared" si="133"/>
        <v>1</v>
      </c>
    </row>
    <row r="8519" spans="1:6" x14ac:dyDescent="0.2">
      <c r="A8519" s="1">
        <v>28198</v>
      </c>
      <c r="B8519" t="s">
        <v>8521</v>
      </c>
      <c r="C8519">
        <v>1</v>
      </c>
      <c r="D8519">
        <v>5.6589572041677222E-2</v>
      </c>
      <c r="E8519">
        <v>0.94341042795832253</v>
      </c>
      <c r="F8519">
        <f t="shared" si="133"/>
        <v>1</v>
      </c>
    </row>
    <row r="8520" spans="1:6" x14ac:dyDescent="0.2">
      <c r="A8520" s="1">
        <v>28199</v>
      </c>
      <c r="B8520" t="s">
        <v>8522</v>
      </c>
      <c r="C8520">
        <v>1</v>
      </c>
      <c r="D8520">
        <v>5.4160048960391841E-3</v>
      </c>
      <c r="E8520">
        <v>0.99458399510396067</v>
      </c>
      <c r="F8520">
        <f t="shared" si="133"/>
        <v>1</v>
      </c>
    </row>
    <row r="8521" spans="1:6" x14ac:dyDescent="0.2">
      <c r="A8521" s="1">
        <v>28200</v>
      </c>
      <c r="B8521" t="s">
        <v>8523</v>
      </c>
      <c r="C8521">
        <v>0</v>
      </c>
      <c r="D8521">
        <v>0.39909177019530828</v>
      </c>
      <c r="E8521">
        <v>0.60090822980469161</v>
      </c>
      <c r="F8521">
        <f t="shared" si="133"/>
        <v>1</v>
      </c>
    </row>
    <row r="8522" spans="1:6" x14ac:dyDescent="0.2">
      <c r="A8522" s="1">
        <v>28201</v>
      </c>
      <c r="B8522" t="s">
        <v>8524</v>
      </c>
      <c r="C8522">
        <v>0</v>
      </c>
      <c r="D8522">
        <v>0.99401796243383989</v>
      </c>
      <c r="E8522">
        <v>5.9820375661601049E-3</v>
      </c>
      <c r="F8522">
        <f t="shared" si="133"/>
        <v>0</v>
      </c>
    </row>
    <row r="8523" spans="1:6" x14ac:dyDescent="0.2">
      <c r="A8523" s="1">
        <v>28202</v>
      </c>
      <c r="B8523" t="s">
        <v>8525</v>
      </c>
      <c r="C8523">
        <v>0</v>
      </c>
      <c r="D8523">
        <v>0.99709925614013362</v>
      </c>
      <c r="E8523">
        <v>2.9007438598663989E-3</v>
      </c>
      <c r="F8523">
        <f t="shared" si="133"/>
        <v>0</v>
      </c>
    </row>
    <row r="8524" spans="1:6" x14ac:dyDescent="0.2">
      <c r="A8524" s="1">
        <v>28203</v>
      </c>
      <c r="B8524" t="s">
        <v>8526</v>
      </c>
      <c r="C8524">
        <v>1</v>
      </c>
      <c r="D8524">
        <v>1.100895771281005E-2</v>
      </c>
      <c r="E8524">
        <v>0.98899104228718981</v>
      </c>
      <c r="F8524">
        <f t="shared" si="133"/>
        <v>1</v>
      </c>
    </row>
    <row r="8525" spans="1:6" x14ac:dyDescent="0.2">
      <c r="A8525" s="1">
        <v>28204</v>
      </c>
      <c r="B8525" t="s">
        <v>8527</v>
      </c>
      <c r="C8525">
        <v>1</v>
      </c>
      <c r="D8525">
        <v>1.137261775072986E-2</v>
      </c>
      <c r="E8525">
        <v>0.98862738224927016</v>
      </c>
      <c r="F8525">
        <f t="shared" si="133"/>
        <v>1</v>
      </c>
    </row>
    <row r="8526" spans="1:6" x14ac:dyDescent="0.2">
      <c r="A8526" s="1">
        <v>28205</v>
      </c>
      <c r="B8526" t="s">
        <v>8528</v>
      </c>
      <c r="C8526">
        <v>0</v>
      </c>
      <c r="D8526">
        <v>0.99031753430505809</v>
      </c>
      <c r="E8526">
        <v>9.6824656949418917E-3</v>
      </c>
      <c r="F8526">
        <f t="shared" si="133"/>
        <v>0</v>
      </c>
    </row>
    <row r="8527" spans="1:6" x14ac:dyDescent="0.2">
      <c r="A8527" s="1">
        <v>28206</v>
      </c>
      <c r="B8527" t="s">
        <v>8529</v>
      </c>
      <c r="C8527">
        <v>0</v>
      </c>
      <c r="D8527">
        <v>0.98869151804489552</v>
      </c>
      <c r="E8527">
        <v>1.1308481955104499E-2</v>
      </c>
      <c r="F8527">
        <f t="shared" si="133"/>
        <v>0</v>
      </c>
    </row>
    <row r="8528" spans="1:6" x14ac:dyDescent="0.2">
      <c r="A8528" s="1">
        <v>28207</v>
      </c>
      <c r="B8528" t="s">
        <v>8530</v>
      </c>
      <c r="C8528">
        <v>1</v>
      </c>
      <c r="D8528">
        <v>1.7310894861788641E-2</v>
      </c>
      <c r="E8528">
        <v>0.98268910513821128</v>
      </c>
      <c r="F8528">
        <f t="shared" si="133"/>
        <v>1</v>
      </c>
    </row>
    <row r="8529" spans="1:6" x14ac:dyDescent="0.2">
      <c r="A8529" s="1">
        <v>28208</v>
      </c>
      <c r="B8529" t="s">
        <v>8531</v>
      </c>
      <c r="C8529">
        <v>1</v>
      </c>
      <c r="D8529">
        <v>0.97918763257234476</v>
      </c>
      <c r="E8529">
        <v>2.0812367427655229E-2</v>
      </c>
      <c r="F8529">
        <f t="shared" si="133"/>
        <v>0</v>
      </c>
    </row>
    <row r="8530" spans="1:6" x14ac:dyDescent="0.2">
      <c r="A8530" s="1">
        <v>28209</v>
      </c>
      <c r="B8530" t="s">
        <v>8532</v>
      </c>
      <c r="C8530">
        <v>0</v>
      </c>
      <c r="D8530">
        <v>0.97505601559442512</v>
      </c>
      <c r="E8530">
        <v>2.4943984405574729E-2</v>
      </c>
      <c r="F8530">
        <f t="shared" si="133"/>
        <v>0</v>
      </c>
    </row>
    <row r="8531" spans="1:6" x14ac:dyDescent="0.2">
      <c r="A8531" s="1">
        <v>28210</v>
      </c>
      <c r="B8531" t="s">
        <v>8533</v>
      </c>
      <c r="C8531">
        <v>0</v>
      </c>
      <c r="D8531">
        <v>0.99679537169331367</v>
      </c>
      <c r="E8531">
        <v>3.2046283066861701E-3</v>
      </c>
      <c r="F8531">
        <f t="shared" si="133"/>
        <v>0</v>
      </c>
    </row>
    <row r="8532" spans="1:6" x14ac:dyDescent="0.2">
      <c r="A8532" s="1">
        <v>28211</v>
      </c>
      <c r="B8532" t="s">
        <v>8534</v>
      </c>
      <c r="C8532">
        <v>0</v>
      </c>
      <c r="D8532">
        <v>1</v>
      </c>
      <c r="E8532">
        <v>0</v>
      </c>
      <c r="F8532">
        <f t="shared" si="133"/>
        <v>0</v>
      </c>
    </row>
    <row r="8533" spans="1:6" x14ac:dyDescent="0.2">
      <c r="A8533" s="1">
        <v>28212</v>
      </c>
      <c r="B8533" t="s">
        <v>8535</v>
      </c>
      <c r="C8533">
        <v>0</v>
      </c>
      <c r="D8533">
        <v>0.99845890093596523</v>
      </c>
      <c r="E8533">
        <v>1.541099064034844E-3</v>
      </c>
      <c r="F8533">
        <f t="shared" si="133"/>
        <v>0</v>
      </c>
    </row>
    <row r="8534" spans="1:6" x14ac:dyDescent="0.2">
      <c r="A8534" s="1">
        <v>28213</v>
      </c>
      <c r="B8534" t="s">
        <v>8536</v>
      </c>
      <c r="C8534">
        <v>1</v>
      </c>
      <c r="D8534">
        <v>5.7332212306965107E-3</v>
      </c>
      <c r="E8534">
        <v>0.99426677876930347</v>
      </c>
      <c r="F8534">
        <f t="shared" si="133"/>
        <v>1</v>
      </c>
    </row>
    <row r="8535" spans="1:6" x14ac:dyDescent="0.2">
      <c r="A8535" s="1">
        <v>28214</v>
      </c>
      <c r="B8535" t="s">
        <v>8537</v>
      </c>
      <c r="C8535">
        <v>1</v>
      </c>
      <c r="D8535">
        <v>1.9462554731407681E-2</v>
      </c>
      <c r="E8535">
        <v>0.98053744526859221</v>
      </c>
      <c r="F8535">
        <f t="shared" si="133"/>
        <v>1</v>
      </c>
    </row>
    <row r="8536" spans="1:6" x14ac:dyDescent="0.2">
      <c r="A8536" s="1">
        <v>28215</v>
      </c>
      <c r="B8536" t="s">
        <v>8538</v>
      </c>
      <c r="C8536">
        <v>0</v>
      </c>
      <c r="D8536">
        <v>0.99827430448241528</v>
      </c>
      <c r="E8536">
        <v>1.725695517584784E-3</v>
      </c>
      <c r="F8536">
        <f t="shared" si="133"/>
        <v>0</v>
      </c>
    </row>
    <row r="8537" spans="1:6" x14ac:dyDescent="0.2">
      <c r="A8537" s="1">
        <v>28216</v>
      </c>
      <c r="B8537" t="s">
        <v>8539</v>
      </c>
      <c r="C8537">
        <v>0</v>
      </c>
      <c r="D8537">
        <v>0.99894152641859069</v>
      </c>
      <c r="E8537">
        <v>1.0584735814093611E-3</v>
      </c>
      <c r="F8537">
        <f t="shared" si="133"/>
        <v>0</v>
      </c>
    </row>
    <row r="8538" spans="1:6" x14ac:dyDescent="0.2">
      <c r="A8538" s="1">
        <v>28217</v>
      </c>
      <c r="B8538" t="s">
        <v>8540</v>
      </c>
      <c r="C8538">
        <v>0</v>
      </c>
      <c r="D8538">
        <v>1</v>
      </c>
      <c r="E8538">
        <v>0</v>
      </c>
      <c r="F8538">
        <f t="shared" si="133"/>
        <v>0</v>
      </c>
    </row>
    <row r="8539" spans="1:6" x14ac:dyDescent="0.2">
      <c r="A8539" s="1">
        <v>28218</v>
      </c>
      <c r="B8539" t="s">
        <v>8541</v>
      </c>
      <c r="C8539">
        <v>0</v>
      </c>
      <c r="D8539">
        <v>0.99986607613624368</v>
      </c>
      <c r="E8539">
        <v>1.339238637561953E-4</v>
      </c>
      <c r="F8539">
        <f t="shared" si="133"/>
        <v>0</v>
      </c>
    </row>
    <row r="8540" spans="1:6" x14ac:dyDescent="0.2">
      <c r="A8540" s="1">
        <v>28219</v>
      </c>
      <c r="B8540" t="s">
        <v>8542</v>
      </c>
      <c r="C8540">
        <v>0</v>
      </c>
      <c r="D8540">
        <v>0.99986607613624368</v>
      </c>
      <c r="E8540">
        <v>1.339238637561953E-4</v>
      </c>
      <c r="F8540">
        <f t="shared" si="133"/>
        <v>0</v>
      </c>
    </row>
    <row r="8541" spans="1:6" x14ac:dyDescent="0.2">
      <c r="A8541" s="1">
        <v>28220</v>
      </c>
      <c r="B8541" t="s">
        <v>8543</v>
      </c>
      <c r="C8541">
        <v>1</v>
      </c>
      <c r="D8541">
        <v>0.2199791307556449</v>
      </c>
      <c r="E8541">
        <v>0.78002086924435476</v>
      </c>
      <c r="F8541">
        <f t="shared" si="133"/>
        <v>1</v>
      </c>
    </row>
    <row r="8542" spans="1:6" x14ac:dyDescent="0.2">
      <c r="A8542" s="1">
        <v>28221</v>
      </c>
      <c r="B8542" t="s">
        <v>8544</v>
      </c>
      <c r="C8542">
        <v>0</v>
      </c>
      <c r="D8542">
        <v>0.99986607613624368</v>
      </c>
      <c r="E8542">
        <v>1.339238637561953E-4</v>
      </c>
      <c r="F8542">
        <f t="shared" si="133"/>
        <v>0</v>
      </c>
    </row>
    <row r="8543" spans="1:6" x14ac:dyDescent="0.2">
      <c r="A8543" s="1">
        <v>28222</v>
      </c>
      <c r="B8543" t="s">
        <v>8545</v>
      </c>
      <c r="C8543">
        <v>0</v>
      </c>
      <c r="D8543">
        <v>0.98944018272744017</v>
      </c>
      <c r="E8543">
        <v>1.0559817272559811E-2</v>
      </c>
      <c r="F8543">
        <f t="shared" si="133"/>
        <v>0</v>
      </c>
    </row>
    <row r="8544" spans="1:6" x14ac:dyDescent="0.2">
      <c r="A8544" s="1">
        <v>28223</v>
      </c>
      <c r="B8544" t="s">
        <v>8546</v>
      </c>
      <c r="C8544">
        <v>0</v>
      </c>
      <c r="D8544">
        <v>0.93572602418643691</v>
      </c>
      <c r="E8544">
        <v>6.4273975813563117E-2</v>
      </c>
      <c r="F8544">
        <f t="shared" si="133"/>
        <v>0</v>
      </c>
    </row>
    <row r="8545" spans="1:6" x14ac:dyDescent="0.2">
      <c r="A8545" s="1">
        <v>28224</v>
      </c>
      <c r="B8545" t="s">
        <v>8547</v>
      </c>
      <c r="C8545">
        <v>0</v>
      </c>
      <c r="D8545">
        <v>0.99688905712785614</v>
      </c>
      <c r="E8545">
        <v>3.110942872143843E-3</v>
      </c>
      <c r="F8545">
        <f t="shared" si="133"/>
        <v>0</v>
      </c>
    </row>
    <row r="8546" spans="1:6" x14ac:dyDescent="0.2">
      <c r="A8546" s="1">
        <v>28225</v>
      </c>
      <c r="B8546" t="s">
        <v>8548</v>
      </c>
      <c r="C8546">
        <v>0</v>
      </c>
      <c r="D8546">
        <v>0.99855718398649695</v>
      </c>
      <c r="E8546">
        <v>1.4428160135031801E-3</v>
      </c>
      <c r="F8546">
        <f t="shared" si="133"/>
        <v>0</v>
      </c>
    </row>
    <row r="8547" spans="1:6" x14ac:dyDescent="0.2">
      <c r="A8547" s="1">
        <v>28226</v>
      </c>
      <c r="B8547" t="s">
        <v>8549</v>
      </c>
      <c r="C8547">
        <v>0</v>
      </c>
      <c r="D8547">
        <v>0.99940727699530518</v>
      </c>
      <c r="E8547">
        <v>5.9272300469483574E-4</v>
      </c>
      <c r="F8547">
        <f t="shared" si="133"/>
        <v>0</v>
      </c>
    </row>
    <row r="8548" spans="1:6" x14ac:dyDescent="0.2">
      <c r="A8548" s="1">
        <v>28227</v>
      </c>
      <c r="B8548" t="s">
        <v>8550</v>
      </c>
      <c r="C8548">
        <v>1</v>
      </c>
      <c r="D8548">
        <v>9.3335227290177181E-3</v>
      </c>
      <c r="E8548">
        <v>0.99066647727098234</v>
      </c>
      <c r="F8548">
        <f t="shared" si="133"/>
        <v>1</v>
      </c>
    </row>
    <row r="8549" spans="1:6" x14ac:dyDescent="0.2">
      <c r="A8549" s="1">
        <v>28228</v>
      </c>
      <c r="B8549" t="s">
        <v>8551</v>
      </c>
      <c r="C8549">
        <v>0</v>
      </c>
      <c r="D8549">
        <v>0.98289073067783017</v>
      </c>
      <c r="E8549">
        <v>1.7109269322170061E-2</v>
      </c>
      <c r="F8549">
        <f t="shared" si="133"/>
        <v>0</v>
      </c>
    </row>
    <row r="8550" spans="1:6" x14ac:dyDescent="0.2">
      <c r="A8550" s="1">
        <v>28229</v>
      </c>
      <c r="B8550" t="s">
        <v>8552</v>
      </c>
      <c r="C8550">
        <v>0</v>
      </c>
      <c r="D8550">
        <v>0.99891124524927344</v>
      </c>
      <c r="E8550">
        <v>1.088754750726582E-3</v>
      </c>
      <c r="F8550">
        <f t="shared" si="133"/>
        <v>0</v>
      </c>
    </row>
    <row r="8551" spans="1:6" x14ac:dyDescent="0.2">
      <c r="A8551" s="1">
        <v>28230</v>
      </c>
      <c r="B8551" t="s">
        <v>8553</v>
      </c>
      <c r="C8551">
        <v>1</v>
      </c>
      <c r="D8551">
        <v>8.8433266505863473E-3</v>
      </c>
      <c r="E8551">
        <v>0.99115667334941371</v>
      </c>
      <c r="F8551">
        <f t="shared" si="133"/>
        <v>1</v>
      </c>
    </row>
    <row r="8552" spans="1:6" x14ac:dyDescent="0.2">
      <c r="A8552" s="1">
        <v>28231</v>
      </c>
      <c r="B8552" t="s">
        <v>8554</v>
      </c>
      <c r="C8552">
        <v>0</v>
      </c>
      <c r="D8552">
        <v>0.99982638888888897</v>
      </c>
      <c r="E8552">
        <v>1.7361111111111109E-4</v>
      </c>
      <c r="F8552">
        <f t="shared" si="133"/>
        <v>0</v>
      </c>
    </row>
    <row r="8553" spans="1:6" x14ac:dyDescent="0.2">
      <c r="A8553" s="1">
        <v>28232</v>
      </c>
      <c r="B8553" t="s">
        <v>8555</v>
      </c>
      <c r="C8553">
        <v>0</v>
      </c>
      <c r="D8553">
        <v>0.98411968369907465</v>
      </c>
      <c r="E8553">
        <v>1.588031630092536E-2</v>
      </c>
      <c r="F8553">
        <f t="shared" si="133"/>
        <v>0</v>
      </c>
    </row>
    <row r="8554" spans="1:6" x14ac:dyDescent="0.2">
      <c r="A8554" s="1">
        <v>28233</v>
      </c>
      <c r="B8554" t="s">
        <v>8556</v>
      </c>
      <c r="C8554">
        <v>0</v>
      </c>
      <c r="D8554">
        <v>0.98189319548528409</v>
      </c>
      <c r="E8554">
        <v>1.8106804514715739E-2</v>
      </c>
      <c r="F8554">
        <f t="shared" si="133"/>
        <v>0</v>
      </c>
    </row>
    <row r="8555" spans="1:6" x14ac:dyDescent="0.2">
      <c r="A8555" s="1">
        <v>28234</v>
      </c>
      <c r="B8555" t="s">
        <v>8557</v>
      </c>
      <c r="C8555">
        <v>0</v>
      </c>
      <c r="D8555">
        <v>1.077250205602766E-2</v>
      </c>
      <c r="E8555">
        <v>0.98922749794397236</v>
      </c>
      <c r="F8555">
        <f t="shared" si="133"/>
        <v>1</v>
      </c>
    </row>
    <row r="8556" spans="1:6" x14ac:dyDescent="0.2">
      <c r="A8556" s="1">
        <v>28235</v>
      </c>
      <c r="B8556" t="s">
        <v>8558</v>
      </c>
      <c r="C8556">
        <v>1</v>
      </c>
      <c r="D8556">
        <v>8.4488646909001153E-3</v>
      </c>
      <c r="E8556">
        <v>0.99155113530909977</v>
      </c>
      <c r="F8556">
        <f t="shared" si="133"/>
        <v>1</v>
      </c>
    </row>
    <row r="8557" spans="1:6" x14ac:dyDescent="0.2">
      <c r="A8557" s="1">
        <v>28236</v>
      </c>
      <c r="B8557" t="s">
        <v>8559</v>
      </c>
      <c r="C8557">
        <v>0</v>
      </c>
      <c r="D8557">
        <v>0.99066701186050943</v>
      </c>
      <c r="E8557">
        <v>9.3329881394906677E-3</v>
      </c>
      <c r="F8557">
        <f t="shared" si="133"/>
        <v>0</v>
      </c>
    </row>
    <row r="8558" spans="1:6" x14ac:dyDescent="0.2">
      <c r="A8558" s="1">
        <v>28237</v>
      </c>
      <c r="B8558" t="s">
        <v>8560</v>
      </c>
      <c r="C8558">
        <v>0</v>
      </c>
      <c r="D8558">
        <v>0.98342232189174617</v>
      </c>
      <c r="E8558">
        <v>1.6577678108253509E-2</v>
      </c>
      <c r="F8558">
        <f t="shared" si="133"/>
        <v>0</v>
      </c>
    </row>
    <row r="8559" spans="1:6" x14ac:dyDescent="0.2">
      <c r="A8559" s="1">
        <v>28238</v>
      </c>
      <c r="B8559" t="s">
        <v>8561</v>
      </c>
      <c r="C8559">
        <v>1</v>
      </c>
      <c r="D8559">
        <v>1.4123242296689049E-2</v>
      </c>
      <c r="E8559">
        <v>0.98587675770331096</v>
      </c>
      <c r="F8559">
        <f t="shared" si="133"/>
        <v>1</v>
      </c>
    </row>
    <row r="8560" spans="1:6" x14ac:dyDescent="0.2">
      <c r="A8560" s="1">
        <v>28239</v>
      </c>
      <c r="B8560" t="s">
        <v>8562</v>
      </c>
      <c r="C8560">
        <v>1</v>
      </c>
      <c r="D8560">
        <v>6.1529466498316194E-3</v>
      </c>
      <c r="E8560">
        <v>0.99384705335016832</v>
      </c>
      <c r="F8560">
        <f t="shared" si="133"/>
        <v>1</v>
      </c>
    </row>
    <row r="8561" spans="1:6" x14ac:dyDescent="0.2">
      <c r="A8561" s="1">
        <v>28240</v>
      </c>
      <c r="B8561" t="s">
        <v>8563</v>
      </c>
      <c r="C8561">
        <v>1</v>
      </c>
      <c r="D8561">
        <v>2.536357307946209E-2</v>
      </c>
      <c r="E8561">
        <v>0.97463642692053798</v>
      </c>
      <c r="F8561">
        <f t="shared" si="133"/>
        <v>1</v>
      </c>
    </row>
    <row r="8562" spans="1:6" x14ac:dyDescent="0.2">
      <c r="A8562" s="1">
        <v>28241</v>
      </c>
      <c r="B8562" t="s">
        <v>8564</v>
      </c>
      <c r="C8562">
        <v>1</v>
      </c>
      <c r="D8562">
        <v>0.1621035835505602</v>
      </c>
      <c r="E8562">
        <v>0.83789641644943991</v>
      </c>
      <c r="F8562">
        <f t="shared" si="133"/>
        <v>1</v>
      </c>
    </row>
    <row r="8563" spans="1:6" x14ac:dyDescent="0.2">
      <c r="A8563" s="1">
        <v>28242</v>
      </c>
      <c r="B8563" t="s">
        <v>8565</v>
      </c>
      <c r="C8563">
        <v>1</v>
      </c>
      <c r="D8563">
        <v>1.5707901710364E-2</v>
      </c>
      <c r="E8563">
        <v>0.98429209828963593</v>
      </c>
      <c r="F8563">
        <f t="shared" si="133"/>
        <v>1</v>
      </c>
    </row>
    <row r="8564" spans="1:6" x14ac:dyDescent="0.2">
      <c r="A8564" s="1">
        <v>28243</v>
      </c>
      <c r="B8564" t="s">
        <v>8566</v>
      </c>
      <c r="C8564">
        <v>1</v>
      </c>
      <c r="D8564">
        <v>0.1060013495383603</v>
      </c>
      <c r="E8564">
        <v>0.89399865046163984</v>
      </c>
      <c r="F8564">
        <f t="shared" si="133"/>
        <v>1</v>
      </c>
    </row>
    <row r="8565" spans="1:6" x14ac:dyDescent="0.2">
      <c r="A8565" s="1">
        <v>28244</v>
      </c>
      <c r="B8565" t="s">
        <v>8567</v>
      </c>
      <c r="C8565">
        <v>1</v>
      </c>
      <c r="D8565">
        <v>7.2969682775652226E-3</v>
      </c>
      <c r="E8565">
        <v>0.99270303172243468</v>
      </c>
      <c r="F8565">
        <f t="shared" si="133"/>
        <v>1</v>
      </c>
    </row>
    <row r="8566" spans="1:6" x14ac:dyDescent="0.2">
      <c r="A8566" s="1">
        <v>28245</v>
      </c>
      <c r="B8566" t="s">
        <v>8568</v>
      </c>
      <c r="C8566">
        <v>0</v>
      </c>
      <c r="D8566">
        <v>0.99489452142452417</v>
      </c>
      <c r="E8566">
        <v>5.1054785754756958E-3</v>
      </c>
      <c r="F8566">
        <f t="shared" si="133"/>
        <v>0</v>
      </c>
    </row>
    <row r="8567" spans="1:6" x14ac:dyDescent="0.2">
      <c r="A8567" s="1">
        <v>28246</v>
      </c>
      <c r="B8567" t="s">
        <v>8569</v>
      </c>
      <c r="C8567">
        <v>0</v>
      </c>
      <c r="D8567">
        <v>0.99894048431415372</v>
      </c>
      <c r="E8567">
        <v>1.0595156858463439E-3</v>
      </c>
      <c r="F8567">
        <f t="shared" si="133"/>
        <v>0</v>
      </c>
    </row>
    <row r="8568" spans="1:6" x14ac:dyDescent="0.2">
      <c r="A8568" s="1">
        <v>28247</v>
      </c>
      <c r="B8568" t="s">
        <v>8570</v>
      </c>
      <c r="C8568">
        <v>0</v>
      </c>
      <c r="D8568">
        <v>0.99100855943152455</v>
      </c>
      <c r="E8568">
        <v>8.9914405684754523E-3</v>
      </c>
      <c r="F8568">
        <f t="shared" si="133"/>
        <v>0</v>
      </c>
    </row>
    <row r="8569" spans="1:6" x14ac:dyDescent="0.2">
      <c r="A8569" s="1">
        <v>28248</v>
      </c>
      <c r="B8569" t="s">
        <v>8571</v>
      </c>
      <c r="C8569">
        <v>0</v>
      </c>
      <c r="D8569">
        <v>0.99934189276485796</v>
      </c>
      <c r="E8569">
        <v>6.5810723514211889E-4</v>
      </c>
      <c r="F8569">
        <f t="shared" si="133"/>
        <v>0</v>
      </c>
    </row>
    <row r="8570" spans="1:6" x14ac:dyDescent="0.2">
      <c r="A8570" s="1">
        <v>28249</v>
      </c>
      <c r="B8570" t="s">
        <v>8572</v>
      </c>
      <c r="C8570">
        <v>0</v>
      </c>
      <c r="D8570">
        <v>0.99955202793677855</v>
      </c>
      <c r="E8570">
        <v>4.4797206322142369E-4</v>
      </c>
      <c r="F8570">
        <f t="shared" si="133"/>
        <v>0</v>
      </c>
    </row>
    <row r="8571" spans="1:6" x14ac:dyDescent="0.2">
      <c r="A8571" s="1">
        <v>28250</v>
      </c>
      <c r="B8571" t="s">
        <v>8573</v>
      </c>
      <c r="C8571">
        <v>0</v>
      </c>
      <c r="D8571">
        <v>0.99982638888888897</v>
      </c>
      <c r="E8571">
        <v>1.7361111111111109E-4</v>
      </c>
      <c r="F8571">
        <f t="shared" si="133"/>
        <v>0</v>
      </c>
    </row>
    <row r="8572" spans="1:6" x14ac:dyDescent="0.2">
      <c r="A8572" s="1">
        <v>28251</v>
      </c>
      <c r="B8572" t="s">
        <v>8574</v>
      </c>
      <c r="C8572">
        <v>0</v>
      </c>
      <c r="D8572">
        <v>0.98342232189174617</v>
      </c>
      <c r="E8572">
        <v>1.6577678108253509E-2</v>
      </c>
      <c r="F8572">
        <f t="shared" si="133"/>
        <v>0</v>
      </c>
    </row>
    <row r="8573" spans="1:6" x14ac:dyDescent="0.2">
      <c r="A8573" s="1">
        <v>28252</v>
      </c>
      <c r="B8573" t="s">
        <v>8575</v>
      </c>
      <c r="C8573">
        <v>0</v>
      </c>
      <c r="D8573">
        <v>0.99978632478632479</v>
      </c>
      <c r="E8573">
        <v>2.136752136752137E-4</v>
      </c>
      <c r="F8573">
        <f t="shared" si="133"/>
        <v>0</v>
      </c>
    </row>
    <row r="8574" spans="1:6" x14ac:dyDescent="0.2">
      <c r="A8574" s="1">
        <v>28253</v>
      </c>
      <c r="B8574" t="s">
        <v>8576</v>
      </c>
      <c r="C8574">
        <v>1</v>
      </c>
      <c r="D8574">
        <v>2.546080616422396E-2</v>
      </c>
      <c r="E8574">
        <v>0.97453919383577592</v>
      </c>
      <c r="F8574">
        <f t="shared" si="133"/>
        <v>1</v>
      </c>
    </row>
    <row r="8575" spans="1:6" x14ac:dyDescent="0.2">
      <c r="A8575" s="1">
        <v>28254</v>
      </c>
      <c r="B8575" t="s">
        <v>8577</v>
      </c>
      <c r="C8575">
        <v>0</v>
      </c>
      <c r="D8575">
        <v>0.99125889523355404</v>
      </c>
      <c r="E8575">
        <v>8.7411047664459323E-3</v>
      </c>
      <c r="F8575">
        <f t="shared" si="133"/>
        <v>0</v>
      </c>
    </row>
    <row r="8576" spans="1:6" x14ac:dyDescent="0.2">
      <c r="A8576" s="1">
        <v>28255</v>
      </c>
      <c r="B8576" t="s">
        <v>8578</v>
      </c>
      <c r="C8576">
        <v>0</v>
      </c>
      <c r="D8576">
        <v>0.99952593831289482</v>
      </c>
      <c r="E8576">
        <v>4.7406168710516542E-4</v>
      </c>
      <c r="F8576">
        <f t="shared" si="133"/>
        <v>0</v>
      </c>
    </row>
    <row r="8577" spans="1:6" x14ac:dyDescent="0.2">
      <c r="A8577" s="1">
        <v>28256</v>
      </c>
      <c r="B8577" t="s">
        <v>8579</v>
      </c>
      <c r="C8577">
        <v>1</v>
      </c>
      <c r="D8577">
        <v>3.8581485402434251E-3</v>
      </c>
      <c r="E8577">
        <v>0.99614185145975676</v>
      </c>
      <c r="F8577">
        <f t="shared" si="133"/>
        <v>1</v>
      </c>
    </row>
    <row r="8578" spans="1:6" x14ac:dyDescent="0.2">
      <c r="A8578" s="1">
        <v>28257</v>
      </c>
      <c r="B8578" t="s">
        <v>8580</v>
      </c>
      <c r="C8578">
        <v>0</v>
      </c>
      <c r="D8578">
        <v>0.99952593831289482</v>
      </c>
      <c r="E8578">
        <v>4.7406168710516542E-4</v>
      </c>
      <c r="F8578">
        <f t="shared" si="133"/>
        <v>0</v>
      </c>
    </row>
    <row r="8579" spans="1:6" x14ac:dyDescent="0.2">
      <c r="A8579" s="1">
        <v>28258</v>
      </c>
      <c r="B8579" t="s">
        <v>8581</v>
      </c>
      <c r="C8579">
        <v>0</v>
      </c>
      <c r="D8579">
        <v>0.98863835544665946</v>
      </c>
      <c r="E8579">
        <v>1.136164455334032E-2</v>
      </c>
      <c r="F8579">
        <f t="shared" ref="F8579:F8642" si="134">IF(E8579&gt;$G$2,1,0)</f>
        <v>0</v>
      </c>
    </row>
    <row r="8580" spans="1:6" x14ac:dyDescent="0.2">
      <c r="A8580" s="1">
        <v>28259</v>
      </c>
      <c r="B8580" t="s">
        <v>8582</v>
      </c>
      <c r="C8580">
        <v>1</v>
      </c>
      <c r="D8580">
        <v>3.214209122731973E-2</v>
      </c>
      <c r="E8580">
        <v>0.9678579087726803</v>
      </c>
      <c r="F8580">
        <f t="shared" si="134"/>
        <v>1</v>
      </c>
    </row>
    <row r="8581" spans="1:6" x14ac:dyDescent="0.2">
      <c r="A8581" s="1">
        <v>28260</v>
      </c>
      <c r="B8581" t="s">
        <v>8583</v>
      </c>
      <c r="C8581">
        <v>0</v>
      </c>
      <c r="D8581">
        <v>0.25483458544591497</v>
      </c>
      <c r="E8581">
        <v>0.7451654145540848</v>
      </c>
      <c r="F8581">
        <f t="shared" si="134"/>
        <v>1</v>
      </c>
    </row>
    <row r="8582" spans="1:6" x14ac:dyDescent="0.2">
      <c r="A8582" s="1">
        <v>28261</v>
      </c>
      <c r="B8582" t="s">
        <v>8584</v>
      </c>
      <c r="C8582">
        <v>1</v>
      </c>
      <c r="D8582">
        <v>4.1756569232893267E-2</v>
      </c>
      <c r="E8582">
        <v>0.95824343076710672</v>
      </c>
      <c r="F8582">
        <f t="shared" si="134"/>
        <v>1</v>
      </c>
    </row>
    <row r="8583" spans="1:6" x14ac:dyDescent="0.2">
      <c r="A8583" s="1">
        <v>28262</v>
      </c>
      <c r="B8583" t="s">
        <v>8585</v>
      </c>
      <c r="C8583">
        <v>1</v>
      </c>
      <c r="D8583">
        <v>2.820404433357903E-2</v>
      </c>
      <c r="E8583">
        <v>0.97179595566642096</v>
      </c>
      <c r="F8583">
        <f t="shared" si="134"/>
        <v>1</v>
      </c>
    </row>
    <row r="8584" spans="1:6" x14ac:dyDescent="0.2">
      <c r="A8584" s="1">
        <v>28263</v>
      </c>
      <c r="B8584" t="s">
        <v>8586</v>
      </c>
      <c r="C8584">
        <v>0</v>
      </c>
      <c r="D8584">
        <v>0.99106079911961387</v>
      </c>
      <c r="E8584">
        <v>8.9392008803860432E-3</v>
      </c>
      <c r="F8584">
        <f t="shared" si="134"/>
        <v>0</v>
      </c>
    </row>
    <row r="8585" spans="1:6" x14ac:dyDescent="0.2">
      <c r="A8585" s="1">
        <v>28264</v>
      </c>
      <c r="B8585" t="s">
        <v>8587</v>
      </c>
      <c r="C8585">
        <v>1</v>
      </c>
      <c r="D8585">
        <v>3.893442904407656E-3</v>
      </c>
      <c r="E8585">
        <v>0.99610655709559237</v>
      </c>
      <c r="F8585">
        <f t="shared" si="134"/>
        <v>1</v>
      </c>
    </row>
    <row r="8586" spans="1:6" x14ac:dyDescent="0.2">
      <c r="A8586" s="1">
        <v>28265</v>
      </c>
      <c r="B8586" t="s">
        <v>8588</v>
      </c>
      <c r="C8586">
        <v>0</v>
      </c>
      <c r="D8586">
        <v>0.99189602076465311</v>
      </c>
      <c r="E8586">
        <v>8.1039792353469631E-3</v>
      </c>
      <c r="F8586">
        <f t="shared" si="134"/>
        <v>0</v>
      </c>
    </row>
    <row r="8587" spans="1:6" x14ac:dyDescent="0.2">
      <c r="A8587" s="1">
        <v>28266</v>
      </c>
      <c r="B8587" t="s">
        <v>8589</v>
      </c>
      <c r="C8587">
        <v>0</v>
      </c>
      <c r="D8587">
        <v>0.57094140423192807</v>
      </c>
      <c r="E8587">
        <v>0.42905859576807182</v>
      </c>
      <c r="F8587">
        <f t="shared" si="134"/>
        <v>0</v>
      </c>
    </row>
    <row r="8588" spans="1:6" x14ac:dyDescent="0.2">
      <c r="A8588" s="1">
        <v>28267</v>
      </c>
      <c r="B8588" t="s">
        <v>8590</v>
      </c>
      <c r="C8588">
        <v>1</v>
      </c>
      <c r="D8588">
        <v>2.6850054904925709E-2</v>
      </c>
      <c r="E8588">
        <v>0.97314994509507435</v>
      </c>
      <c r="F8588">
        <f t="shared" si="134"/>
        <v>1</v>
      </c>
    </row>
    <row r="8589" spans="1:6" x14ac:dyDescent="0.2">
      <c r="A8589" s="1">
        <v>28268</v>
      </c>
      <c r="B8589" t="s">
        <v>8591</v>
      </c>
      <c r="C8589">
        <v>0</v>
      </c>
      <c r="D8589">
        <v>0.99381642136125881</v>
      </c>
      <c r="E8589">
        <v>6.183578638741226E-3</v>
      </c>
      <c r="F8589">
        <f t="shared" si="134"/>
        <v>0</v>
      </c>
    </row>
    <row r="8590" spans="1:6" x14ac:dyDescent="0.2">
      <c r="A8590" s="1">
        <v>28269</v>
      </c>
      <c r="B8590" t="s">
        <v>8592</v>
      </c>
      <c r="C8590">
        <v>1</v>
      </c>
      <c r="D8590">
        <v>3.6619742331907828E-3</v>
      </c>
      <c r="E8590">
        <v>0.9963380257668093</v>
      </c>
      <c r="F8590">
        <f t="shared" si="134"/>
        <v>1</v>
      </c>
    </row>
    <row r="8591" spans="1:6" x14ac:dyDescent="0.2">
      <c r="A8591" s="1">
        <v>28270</v>
      </c>
      <c r="B8591" t="s">
        <v>8593</v>
      </c>
      <c r="C8591">
        <v>1</v>
      </c>
      <c r="D8591">
        <v>1.158568786780761E-2</v>
      </c>
      <c r="E8591">
        <v>0.98841431213219222</v>
      </c>
      <c r="F8591">
        <f t="shared" si="134"/>
        <v>1</v>
      </c>
    </row>
    <row r="8592" spans="1:6" x14ac:dyDescent="0.2">
      <c r="A8592" s="1">
        <v>28271</v>
      </c>
      <c r="B8592" t="s">
        <v>8594</v>
      </c>
      <c r="C8592">
        <v>1</v>
      </c>
      <c r="D8592">
        <v>0.2390598776497668</v>
      </c>
      <c r="E8592">
        <v>0.76094012235023312</v>
      </c>
      <c r="F8592">
        <f t="shared" si="134"/>
        <v>1</v>
      </c>
    </row>
    <row r="8593" spans="1:6" x14ac:dyDescent="0.2">
      <c r="A8593" s="1">
        <v>28272</v>
      </c>
      <c r="B8593" t="s">
        <v>8595</v>
      </c>
      <c r="C8593">
        <v>1</v>
      </c>
      <c r="D8593">
        <v>3.036123125493367E-2</v>
      </c>
      <c r="E8593">
        <v>0.96963876874506616</v>
      </c>
      <c r="F8593">
        <f t="shared" si="134"/>
        <v>1</v>
      </c>
    </row>
    <row r="8594" spans="1:6" x14ac:dyDescent="0.2">
      <c r="A8594" s="1">
        <v>28273</v>
      </c>
      <c r="B8594" t="s">
        <v>8596</v>
      </c>
      <c r="C8594">
        <v>1</v>
      </c>
      <c r="D8594">
        <v>1.5635564825315019E-2</v>
      </c>
      <c r="E8594">
        <v>0.98436443517468486</v>
      </c>
      <c r="F8594">
        <f t="shared" si="134"/>
        <v>1</v>
      </c>
    </row>
    <row r="8595" spans="1:6" x14ac:dyDescent="0.2">
      <c r="A8595" s="1">
        <v>28274</v>
      </c>
      <c r="B8595" t="s">
        <v>8597</v>
      </c>
      <c r="C8595">
        <v>1</v>
      </c>
      <c r="D8595">
        <v>1.2300080400201439E-2</v>
      </c>
      <c r="E8595">
        <v>0.98769991959979808</v>
      </c>
      <c r="F8595">
        <f t="shared" si="134"/>
        <v>1</v>
      </c>
    </row>
    <row r="8596" spans="1:6" x14ac:dyDescent="0.2">
      <c r="A8596" s="1">
        <v>28275</v>
      </c>
      <c r="B8596" t="s">
        <v>8598</v>
      </c>
      <c r="C8596">
        <v>1</v>
      </c>
      <c r="D8596">
        <v>7.2742186855574847E-3</v>
      </c>
      <c r="E8596">
        <v>0.99272578131444233</v>
      </c>
      <c r="F8596">
        <f t="shared" si="134"/>
        <v>1</v>
      </c>
    </row>
    <row r="8597" spans="1:6" x14ac:dyDescent="0.2">
      <c r="A8597" s="1">
        <v>28276</v>
      </c>
      <c r="B8597" t="s">
        <v>8599</v>
      </c>
      <c r="C8597">
        <v>1</v>
      </c>
      <c r="D8597">
        <v>1.7774097413261261E-2</v>
      </c>
      <c r="E8597">
        <v>0.98222590258673881</v>
      </c>
      <c r="F8597">
        <f t="shared" si="134"/>
        <v>1</v>
      </c>
    </row>
    <row r="8598" spans="1:6" x14ac:dyDescent="0.2">
      <c r="A8598" s="1">
        <v>28277</v>
      </c>
      <c r="B8598" t="s">
        <v>8600</v>
      </c>
      <c r="C8598">
        <v>1</v>
      </c>
      <c r="D8598">
        <v>1.638997319708593E-2</v>
      </c>
      <c r="E8598">
        <v>0.98361002680291398</v>
      </c>
      <c r="F8598">
        <f t="shared" si="134"/>
        <v>1</v>
      </c>
    </row>
    <row r="8599" spans="1:6" x14ac:dyDescent="0.2">
      <c r="A8599" s="1">
        <v>28278</v>
      </c>
      <c r="B8599" t="s">
        <v>8601</v>
      </c>
      <c r="C8599">
        <v>1</v>
      </c>
      <c r="D8599">
        <v>1.7076488262658888E-2</v>
      </c>
      <c r="E8599">
        <v>0.98292351173734105</v>
      </c>
      <c r="F8599">
        <f t="shared" si="134"/>
        <v>1</v>
      </c>
    </row>
    <row r="8600" spans="1:6" x14ac:dyDescent="0.2">
      <c r="A8600" s="1">
        <v>28279</v>
      </c>
      <c r="B8600" t="s">
        <v>8602</v>
      </c>
      <c r="C8600">
        <v>1</v>
      </c>
      <c r="D8600">
        <v>1.8574828405752149E-2</v>
      </c>
      <c r="E8600">
        <v>0.98142517159424802</v>
      </c>
      <c r="F8600">
        <f t="shared" si="134"/>
        <v>1</v>
      </c>
    </row>
    <row r="8601" spans="1:6" x14ac:dyDescent="0.2">
      <c r="A8601" s="1">
        <v>28280</v>
      </c>
      <c r="B8601" t="s">
        <v>8603</v>
      </c>
      <c r="C8601">
        <v>1</v>
      </c>
      <c r="D8601">
        <v>9.5160386841527458E-3</v>
      </c>
      <c r="E8601">
        <v>0.99048396131584726</v>
      </c>
      <c r="F8601">
        <f t="shared" si="134"/>
        <v>1</v>
      </c>
    </row>
    <row r="8602" spans="1:6" x14ac:dyDescent="0.2">
      <c r="A8602" s="1">
        <v>28281</v>
      </c>
      <c r="B8602" t="s">
        <v>8604</v>
      </c>
      <c r="C8602">
        <v>1</v>
      </c>
      <c r="D8602">
        <v>1.1289826609567941E-2</v>
      </c>
      <c r="E8602">
        <v>0.98871017339043177</v>
      </c>
      <c r="F8602">
        <f t="shared" si="134"/>
        <v>1</v>
      </c>
    </row>
    <row r="8603" spans="1:6" x14ac:dyDescent="0.2">
      <c r="A8603" s="1">
        <v>28282</v>
      </c>
      <c r="B8603" t="s">
        <v>8605</v>
      </c>
      <c r="C8603">
        <v>0</v>
      </c>
      <c r="D8603">
        <v>0.99869511479805584</v>
      </c>
      <c r="E8603">
        <v>1.3048852019440259E-3</v>
      </c>
      <c r="F8603">
        <f t="shared" si="134"/>
        <v>0</v>
      </c>
    </row>
    <row r="8604" spans="1:6" x14ac:dyDescent="0.2">
      <c r="A8604" s="1">
        <v>28283</v>
      </c>
      <c r="B8604" t="s">
        <v>8606</v>
      </c>
      <c r="C8604">
        <v>1</v>
      </c>
      <c r="D8604">
        <v>6.1033378310838219E-3</v>
      </c>
      <c r="E8604">
        <v>0.99389666216891603</v>
      </c>
      <c r="F8604">
        <f t="shared" si="134"/>
        <v>1</v>
      </c>
    </row>
    <row r="8605" spans="1:6" x14ac:dyDescent="0.2">
      <c r="A8605" s="1">
        <v>28284</v>
      </c>
      <c r="B8605" t="s">
        <v>8607</v>
      </c>
      <c r="C8605">
        <v>0</v>
      </c>
      <c r="D8605">
        <v>0.99869511479805584</v>
      </c>
      <c r="E8605">
        <v>1.3048852019440259E-3</v>
      </c>
      <c r="F8605">
        <f t="shared" si="134"/>
        <v>0</v>
      </c>
    </row>
    <row r="8606" spans="1:6" x14ac:dyDescent="0.2">
      <c r="A8606" s="1">
        <v>28285</v>
      </c>
      <c r="B8606" t="s">
        <v>8608</v>
      </c>
      <c r="C8606">
        <v>1</v>
      </c>
      <c r="D8606">
        <v>7.2699537188454606E-3</v>
      </c>
      <c r="E8606">
        <v>0.99273004628115447</v>
      </c>
      <c r="F8606">
        <f t="shared" si="134"/>
        <v>1</v>
      </c>
    </row>
    <row r="8607" spans="1:6" x14ac:dyDescent="0.2">
      <c r="A8607" s="1">
        <v>28286</v>
      </c>
      <c r="B8607" t="s">
        <v>8609</v>
      </c>
      <c r="C8607">
        <v>1</v>
      </c>
      <c r="D8607">
        <v>0.94411951042805664</v>
      </c>
      <c r="E8607">
        <v>5.5880489571943283E-2</v>
      </c>
      <c r="F8607">
        <f t="shared" si="134"/>
        <v>0</v>
      </c>
    </row>
    <row r="8608" spans="1:6" x14ac:dyDescent="0.2">
      <c r="A8608" s="1">
        <v>28287</v>
      </c>
      <c r="B8608" t="s">
        <v>8610</v>
      </c>
      <c r="C8608">
        <v>1</v>
      </c>
      <c r="D8608">
        <v>9.1796759410676856E-3</v>
      </c>
      <c r="E8608">
        <v>0.99082032405893228</v>
      </c>
      <c r="F8608">
        <f t="shared" si="134"/>
        <v>1</v>
      </c>
    </row>
    <row r="8609" spans="1:6" x14ac:dyDescent="0.2">
      <c r="A8609" s="1">
        <v>28288</v>
      </c>
      <c r="B8609" t="s">
        <v>8611</v>
      </c>
      <c r="C8609">
        <v>1</v>
      </c>
      <c r="D8609">
        <v>0.10144147341576169</v>
      </c>
      <c r="E8609">
        <v>0.89855852658423818</v>
      </c>
      <c r="F8609">
        <f t="shared" si="134"/>
        <v>1</v>
      </c>
    </row>
    <row r="8610" spans="1:6" x14ac:dyDescent="0.2">
      <c r="A8610" s="1">
        <v>28289</v>
      </c>
      <c r="B8610" t="s">
        <v>8612</v>
      </c>
      <c r="C8610">
        <v>1</v>
      </c>
      <c r="D8610">
        <v>9.168760520857638E-3</v>
      </c>
      <c r="E8610">
        <v>0.9908312394791422</v>
      </c>
      <c r="F8610">
        <f t="shared" si="134"/>
        <v>1</v>
      </c>
    </row>
    <row r="8611" spans="1:6" x14ac:dyDescent="0.2">
      <c r="A8611" s="1">
        <v>28290</v>
      </c>
      <c r="B8611" t="s">
        <v>8613</v>
      </c>
      <c r="C8611">
        <v>0</v>
      </c>
      <c r="D8611">
        <v>0.99355062601220812</v>
      </c>
      <c r="E8611">
        <v>6.4493739877919164E-3</v>
      </c>
      <c r="F8611">
        <f t="shared" si="134"/>
        <v>0</v>
      </c>
    </row>
    <row r="8612" spans="1:6" x14ac:dyDescent="0.2">
      <c r="A8612" s="1">
        <v>28291</v>
      </c>
      <c r="B8612" t="s">
        <v>8614</v>
      </c>
      <c r="C8612">
        <v>0</v>
      </c>
      <c r="D8612">
        <v>0.99906756737594826</v>
      </c>
      <c r="E8612">
        <v>9.3243262405177344E-4</v>
      </c>
      <c r="F8612">
        <f t="shared" si="134"/>
        <v>0</v>
      </c>
    </row>
    <row r="8613" spans="1:6" x14ac:dyDescent="0.2">
      <c r="A8613" s="1">
        <v>28292</v>
      </c>
      <c r="B8613" t="s">
        <v>8615</v>
      </c>
      <c r="C8613">
        <v>1</v>
      </c>
      <c r="D8613">
        <v>1.103411781497268E-3</v>
      </c>
      <c r="E8613">
        <v>0.9988965882185028</v>
      </c>
      <c r="F8613">
        <f t="shared" si="134"/>
        <v>1</v>
      </c>
    </row>
    <row r="8614" spans="1:6" x14ac:dyDescent="0.2">
      <c r="A8614" s="1">
        <v>28293</v>
      </c>
      <c r="B8614" t="s">
        <v>8616</v>
      </c>
      <c r="C8614">
        <v>1</v>
      </c>
      <c r="D8614">
        <v>2.5981015169313789E-4</v>
      </c>
      <c r="E8614">
        <v>0.99974018984830682</v>
      </c>
      <c r="F8614">
        <f t="shared" si="134"/>
        <v>1</v>
      </c>
    </row>
    <row r="8615" spans="1:6" x14ac:dyDescent="0.2">
      <c r="A8615" s="1">
        <v>28294</v>
      </c>
      <c r="B8615" t="s">
        <v>8617</v>
      </c>
      <c r="C8615">
        <v>1</v>
      </c>
      <c r="D8615">
        <v>2.5981015169313789E-4</v>
      </c>
      <c r="E8615">
        <v>0.99974018984830682</v>
      </c>
      <c r="F8615">
        <f t="shared" si="134"/>
        <v>1</v>
      </c>
    </row>
    <row r="8616" spans="1:6" x14ac:dyDescent="0.2">
      <c r="A8616" s="1">
        <v>28295</v>
      </c>
      <c r="B8616" t="s">
        <v>8618</v>
      </c>
      <c r="C8616">
        <v>1</v>
      </c>
      <c r="D8616">
        <v>1.0574390058059489E-3</v>
      </c>
      <c r="E8616">
        <v>0.9989425609941941</v>
      </c>
      <c r="F8616">
        <f t="shared" si="134"/>
        <v>1</v>
      </c>
    </row>
    <row r="8617" spans="1:6" x14ac:dyDescent="0.2">
      <c r="A8617" s="1">
        <v>28296</v>
      </c>
      <c r="B8617" t="s">
        <v>8619</v>
      </c>
      <c r="C8617">
        <v>1</v>
      </c>
      <c r="D8617">
        <v>9.6304193319118696E-4</v>
      </c>
      <c r="E8617">
        <v>0.99903695806680881</v>
      </c>
      <c r="F8617">
        <f t="shared" si="134"/>
        <v>1</v>
      </c>
    </row>
    <row r="8618" spans="1:6" x14ac:dyDescent="0.2">
      <c r="A8618" s="1">
        <v>28297</v>
      </c>
      <c r="B8618" t="s">
        <v>8620</v>
      </c>
      <c r="C8618">
        <v>0</v>
      </c>
      <c r="D8618">
        <v>1</v>
      </c>
      <c r="E8618">
        <v>0</v>
      </c>
      <c r="F8618">
        <f t="shared" si="134"/>
        <v>0</v>
      </c>
    </row>
    <row r="8619" spans="1:6" x14ac:dyDescent="0.2">
      <c r="A8619" s="1">
        <v>28298</v>
      </c>
      <c r="B8619" t="s">
        <v>8621</v>
      </c>
      <c r="C8619">
        <v>1</v>
      </c>
      <c r="D8619">
        <v>3.3798092654037028E-2</v>
      </c>
      <c r="E8619">
        <v>0.96620190734596256</v>
      </c>
      <c r="F8619">
        <f t="shared" si="134"/>
        <v>1</v>
      </c>
    </row>
    <row r="8620" spans="1:6" x14ac:dyDescent="0.2">
      <c r="A8620" s="1">
        <v>28299</v>
      </c>
      <c r="B8620" t="s">
        <v>8622</v>
      </c>
      <c r="C8620">
        <v>1</v>
      </c>
      <c r="D8620">
        <v>9.6304193319118696E-4</v>
      </c>
      <c r="E8620">
        <v>0.99903695806680881</v>
      </c>
      <c r="F8620">
        <f t="shared" si="134"/>
        <v>1</v>
      </c>
    </row>
    <row r="8621" spans="1:6" x14ac:dyDescent="0.2">
      <c r="A8621" s="1">
        <v>28300</v>
      </c>
      <c r="B8621" t="s">
        <v>8623</v>
      </c>
      <c r="C8621">
        <v>0</v>
      </c>
      <c r="D8621">
        <v>0.98048043341932734</v>
      </c>
      <c r="E8621">
        <v>1.9519566580672811E-2</v>
      </c>
      <c r="F8621">
        <f t="shared" si="134"/>
        <v>0</v>
      </c>
    </row>
    <row r="8622" spans="1:6" x14ac:dyDescent="0.2">
      <c r="A8622" s="1">
        <v>28301</v>
      </c>
      <c r="B8622" t="s">
        <v>8624</v>
      </c>
      <c r="C8622">
        <v>0</v>
      </c>
      <c r="D8622">
        <v>1</v>
      </c>
      <c r="E8622">
        <v>0</v>
      </c>
      <c r="F8622">
        <f t="shared" si="134"/>
        <v>0</v>
      </c>
    </row>
    <row r="8623" spans="1:6" x14ac:dyDescent="0.2">
      <c r="A8623" s="1">
        <v>28302</v>
      </c>
      <c r="B8623" t="s">
        <v>8625</v>
      </c>
      <c r="C8623">
        <v>0</v>
      </c>
      <c r="D8623">
        <v>0.99986772486772491</v>
      </c>
      <c r="E8623">
        <v>1.3227513227513231E-4</v>
      </c>
      <c r="F8623">
        <f t="shared" si="134"/>
        <v>0</v>
      </c>
    </row>
    <row r="8624" spans="1:6" x14ac:dyDescent="0.2">
      <c r="A8624" s="1">
        <v>28303</v>
      </c>
      <c r="B8624" t="s">
        <v>8626</v>
      </c>
      <c r="C8624">
        <v>0</v>
      </c>
      <c r="D8624">
        <v>1</v>
      </c>
      <c r="E8624">
        <v>0</v>
      </c>
      <c r="F8624">
        <f t="shared" si="134"/>
        <v>0</v>
      </c>
    </row>
    <row r="8625" spans="1:6" x14ac:dyDescent="0.2">
      <c r="A8625" s="1">
        <v>28304</v>
      </c>
      <c r="B8625" t="s">
        <v>8627</v>
      </c>
      <c r="C8625">
        <v>0</v>
      </c>
      <c r="D8625">
        <v>1</v>
      </c>
      <c r="E8625">
        <v>0</v>
      </c>
      <c r="F8625">
        <f t="shared" si="134"/>
        <v>0</v>
      </c>
    </row>
    <row r="8626" spans="1:6" x14ac:dyDescent="0.2">
      <c r="A8626" s="1">
        <v>28305</v>
      </c>
      <c r="B8626" t="s">
        <v>8628</v>
      </c>
      <c r="C8626">
        <v>0</v>
      </c>
      <c r="D8626">
        <v>1</v>
      </c>
      <c r="E8626">
        <v>0</v>
      </c>
      <c r="F8626">
        <f t="shared" si="134"/>
        <v>0</v>
      </c>
    </row>
    <row r="8627" spans="1:6" x14ac:dyDescent="0.2">
      <c r="A8627" s="1">
        <v>28306</v>
      </c>
      <c r="B8627" t="s">
        <v>8629</v>
      </c>
      <c r="C8627">
        <v>0</v>
      </c>
      <c r="D8627">
        <v>0.99944068373168615</v>
      </c>
      <c r="E8627">
        <v>5.593162683138409E-4</v>
      </c>
      <c r="F8627">
        <f t="shared" si="134"/>
        <v>0</v>
      </c>
    </row>
    <row r="8628" spans="1:6" x14ac:dyDescent="0.2">
      <c r="A8628" s="1">
        <v>28307</v>
      </c>
      <c r="B8628" t="s">
        <v>8630</v>
      </c>
      <c r="C8628">
        <v>1</v>
      </c>
      <c r="D8628">
        <v>1.1263095292219269E-3</v>
      </c>
      <c r="E8628">
        <v>0.99887369047077812</v>
      </c>
      <c r="F8628">
        <f t="shared" si="134"/>
        <v>1</v>
      </c>
    </row>
    <row r="8629" spans="1:6" x14ac:dyDescent="0.2">
      <c r="A8629" s="1">
        <v>28308</v>
      </c>
      <c r="B8629" t="s">
        <v>8631</v>
      </c>
      <c r="C8629">
        <v>1</v>
      </c>
      <c r="D8629">
        <v>9.6304193319118696E-4</v>
      </c>
      <c r="E8629">
        <v>0.99903695806680881</v>
      </c>
      <c r="F8629">
        <f t="shared" si="134"/>
        <v>1</v>
      </c>
    </row>
    <row r="8630" spans="1:6" x14ac:dyDescent="0.2">
      <c r="A8630" s="1">
        <v>28309</v>
      </c>
      <c r="B8630" t="s">
        <v>8632</v>
      </c>
      <c r="C8630">
        <v>0</v>
      </c>
      <c r="D8630">
        <v>0.99986772486772491</v>
      </c>
      <c r="E8630">
        <v>1.3227513227513231E-4</v>
      </c>
      <c r="F8630">
        <f t="shared" si="134"/>
        <v>0</v>
      </c>
    </row>
    <row r="8631" spans="1:6" x14ac:dyDescent="0.2">
      <c r="A8631" s="1">
        <v>28310</v>
      </c>
      <c r="B8631" t="s">
        <v>8633</v>
      </c>
      <c r="C8631">
        <v>1</v>
      </c>
      <c r="D8631">
        <v>1.1731259668046319E-3</v>
      </c>
      <c r="E8631">
        <v>0.99882687403319537</v>
      </c>
      <c r="F8631">
        <f t="shared" si="134"/>
        <v>1</v>
      </c>
    </row>
    <row r="8632" spans="1:6" x14ac:dyDescent="0.2">
      <c r="A8632" s="1">
        <v>28311</v>
      </c>
      <c r="B8632" t="s">
        <v>8634</v>
      </c>
      <c r="C8632">
        <v>1</v>
      </c>
      <c r="D8632">
        <v>7.9748914134458032E-2</v>
      </c>
      <c r="E8632">
        <v>0.92025108586554183</v>
      </c>
      <c r="F8632">
        <f t="shared" si="134"/>
        <v>1</v>
      </c>
    </row>
    <row r="8633" spans="1:6" x14ac:dyDescent="0.2">
      <c r="A8633" s="1">
        <v>28312</v>
      </c>
      <c r="B8633" t="s">
        <v>8635</v>
      </c>
      <c r="C8633">
        <v>1</v>
      </c>
      <c r="D8633">
        <v>6.1792253630486523E-4</v>
      </c>
      <c r="E8633">
        <v>0.99938207746369512</v>
      </c>
      <c r="F8633">
        <f t="shared" si="134"/>
        <v>1</v>
      </c>
    </row>
    <row r="8634" spans="1:6" x14ac:dyDescent="0.2">
      <c r="A8634" s="1">
        <v>28313</v>
      </c>
      <c r="B8634" t="s">
        <v>8636</v>
      </c>
      <c r="C8634">
        <v>1</v>
      </c>
      <c r="D8634">
        <v>1.1526818945936351E-3</v>
      </c>
      <c r="E8634">
        <v>0.99884731810540628</v>
      </c>
      <c r="F8634">
        <f t="shared" si="134"/>
        <v>1</v>
      </c>
    </row>
    <row r="8635" spans="1:6" x14ac:dyDescent="0.2">
      <c r="A8635" s="1">
        <v>28314</v>
      </c>
      <c r="B8635" t="s">
        <v>8637</v>
      </c>
      <c r="C8635">
        <v>0</v>
      </c>
      <c r="D8635">
        <v>1</v>
      </c>
      <c r="E8635">
        <v>0</v>
      </c>
      <c r="F8635">
        <f t="shared" si="134"/>
        <v>0</v>
      </c>
    </row>
    <row r="8636" spans="1:6" x14ac:dyDescent="0.2">
      <c r="A8636" s="1">
        <v>28315</v>
      </c>
      <c r="B8636" t="s">
        <v>8638</v>
      </c>
      <c r="C8636">
        <v>0</v>
      </c>
      <c r="D8636">
        <v>0.99986772486772491</v>
      </c>
      <c r="E8636">
        <v>1.3227513227513231E-4</v>
      </c>
      <c r="F8636">
        <f t="shared" si="134"/>
        <v>0</v>
      </c>
    </row>
    <row r="8637" spans="1:6" x14ac:dyDescent="0.2">
      <c r="A8637" s="1">
        <v>28316</v>
      </c>
      <c r="B8637" t="s">
        <v>8639</v>
      </c>
      <c r="C8637">
        <v>1</v>
      </c>
      <c r="D8637">
        <v>1.1526818945936351E-3</v>
      </c>
      <c r="E8637">
        <v>0.99884731810540628</v>
      </c>
      <c r="F8637">
        <f t="shared" si="134"/>
        <v>1</v>
      </c>
    </row>
    <row r="8638" spans="1:6" x14ac:dyDescent="0.2">
      <c r="A8638" s="1">
        <v>28317</v>
      </c>
      <c r="B8638" t="s">
        <v>8640</v>
      </c>
      <c r="C8638">
        <v>1</v>
      </c>
      <c r="D8638">
        <v>1.1526818945936351E-3</v>
      </c>
      <c r="E8638">
        <v>0.99884731810540628</v>
      </c>
      <c r="F8638">
        <f t="shared" si="134"/>
        <v>1</v>
      </c>
    </row>
    <row r="8639" spans="1:6" x14ac:dyDescent="0.2">
      <c r="A8639" s="1">
        <v>28318</v>
      </c>
      <c r="B8639" t="s">
        <v>8641</v>
      </c>
      <c r="C8639">
        <v>0</v>
      </c>
      <c r="D8639">
        <v>0.99944068373168615</v>
      </c>
      <c r="E8639">
        <v>5.593162683138409E-4</v>
      </c>
      <c r="F8639">
        <f t="shared" si="134"/>
        <v>0</v>
      </c>
    </row>
    <row r="8640" spans="1:6" x14ac:dyDescent="0.2">
      <c r="A8640" s="1">
        <v>28319</v>
      </c>
      <c r="B8640" t="s">
        <v>8642</v>
      </c>
      <c r="C8640">
        <v>0</v>
      </c>
      <c r="D8640">
        <v>0.99854969441331298</v>
      </c>
      <c r="E8640">
        <v>1.450305586686958E-3</v>
      </c>
      <c r="F8640">
        <f t="shared" si="134"/>
        <v>0</v>
      </c>
    </row>
    <row r="8641" spans="1:6" x14ac:dyDescent="0.2">
      <c r="A8641" s="1">
        <v>28320</v>
      </c>
      <c r="B8641" t="s">
        <v>8643</v>
      </c>
      <c r="C8641">
        <v>1</v>
      </c>
      <c r="D8641">
        <v>1.350727129679174E-3</v>
      </c>
      <c r="E8641">
        <v>0.99864927287032079</v>
      </c>
      <c r="F8641">
        <f t="shared" si="134"/>
        <v>1</v>
      </c>
    </row>
    <row r="8642" spans="1:6" x14ac:dyDescent="0.2">
      <c r="A8642" s="1">
        <v>28321</v>
      </c>
      <c r="B8642" t="s">
        <v>8644</v>
      </c>
      <c r="C8642">
        <v>1</v>
      </c>
      <c r="D8642">
        <v>1.350727129679174E-3</v>
      </c>
      <c r="E8642">
        <v>0.99864927287032079</v>
      </c>
      <c r="F8642">
        <f t="shared" si="134"/>
        <v>1</v>
      </c>
    </row>
    <row r="8643" spans="1:6" x14ac:dyDescent="0.2">
      <c r="A8643" s="1">
        <v>28322</v>
      </c>
      <c r="B8643" t="s">
        <v>8645</v>
      </c>
      <c r="C8643">
        <v>1</v>
      </c>
      <c r="D8643">
        <v>3.0240069394931708E-3</v>
      </c>
      <c r="E8643">
        <v>0.99697599306050677</v>
      </c>
      <c r="F8643">
        <f t="shared" ref="F8643:F8706" si="135">IF(E8643&gt;$G$2,1,0)</f>
        <v>1</v>
      </c>
    </row>
    <row r="8644" spans="1:6" x14ac:dyDescent="0.2">
      <c r="A8644" s="1">
        <v>28323</v>
      </c>
      <c r="B8644" t="s">
        <v>8646</v>
      </c>
      <c r="C8644">
        <v>1</v>
      </c>
      <c r="D8644">
        <v>5.7098055358605383E-3</v>
      </c>
      <c r="E8644">
        <v>0.99429019446413924</v>
      </c>
      <c r="F8644">
        <f t="shared" si="135"/>
        <v>1</v>
      </c>
    </row>
    <row r="8645" spans="1:6" x14ac:dyDescent="0.2">
      <c r="A8645" s="1">
        <v>28324</v>
      </c>
      <c r="B8645" t="s">
        <v>8647</v>
      </c>
      <c r="C8645">
        <v>1</v>
      </c>
      <c r="D8645">
        <v>1.1526818945936351E-3</v>
      </c>
      <c r="E8645">
        <v>0.99884731810540628</v>
      </c>
      <c r="F8645">
        <f t="shared" si="135"/>
        <v>1</v>
      </c>
    </row>
    <row r="8646" spans="1:6" x14ac:dyDescent="0.2">
      <c r="A8646" s="1">
        <v>28325</v>
      </c>
      <c r="B8646" t="s">
        <v>8648</v>
      </c>
      <c r="C8646">
        <v>0</v>
      </c>
      <c r="D8646">
        <v>1</v>
      </c>
      <c r="E8646">
        <v>0</v>
      </c>
      <c r="F8646">
        <f t="shared" si="135"/>
        <v>0</v>
      </c>
    </row>
    <row r="8647" spans="1:6" x14ac:dyDescent="0.2">
      <c r="A8647" s="1">
        <v>28326</v>
      </c>
      <c r="B8647" t="s">
        <v>8649</v>
      </c>
      <c r="C8647">
        <v>0</v>
      </c>
      <c r="D8647">
        <v>1</v>
      </c>
      <c r="E8647">
        <v>0</v>
      </c>
      <c r="F8647">
        <f t="shared" si="135"/>
        <v>0</v>
      </c>
    </row>
    <row r="8648" spans="1:6" x14ac:dyDescent="0.2">
      <c r="A8648" s="1">
        <v>28327</v>
      </c>
      <c r="B8648" t="s">
        <v>8650</v>
      </c>
      <c r="C8648">
        <v>0</v>
      </c>
      <c r="D8648">
        <v>1</v>
      </c>
      <c r="E8648">
        <v>0</v>
      </c>
      <c r="F8648">
        <f t="shared" si="135"/>
        <v>0</v>
      </c>
    </row>
    <row r="8649" spans="1:6" x14ac:dyDescent="0.2">
      <c r="A8649" s="1">
        <v>28328</v>
      </c>
      <c r="B8649" t="s">
        <v>8651</v>
      </c>
      <c r="C8649">
        <v>1</v>
      </c>
      <c r="D8649">
        <v>2.829515194244436E-2</v>
      </c>
      <c r="E8649">
        <v>0.9717048480575553</v>
      </c>
      <c r="F8649">
        <f t="shared" si="135"/>
        <v>1</v>
      </c>
    </row>
    <row r="8650" spans="1:6" x14ac:dyDescent="0.2">
      <c r="A8650" s="1">
        <v>28329</v>
      </c>
      <c r="B8650" t="s">
        <v>8652</v>
      </c>
      <c r="C8650">
        <v>1</v>
      </c>
      <c r="D8650">
        <v>3.2407824053197351E-2</v>
      </c>
      <c r="E8650">
        <v>0.96759217594680236</v>
      </c>
      <c r="F8650">
        <f t="shared" si="135"/>
        <v>1</v>
      </c>
    </row>
    <row r="8651" spans="1:6" x14ac:dyDescent="0.2">
      <c r="A8651" s="1">
        <v>28330</v>
      </c>
      <c r="B8651" t="s">
        <v>8653</v>
      </c>
      <c r="C8651">
        <v>0</v>
      </c>
      <c r="D8651">
        <v>1</v>
      </c>
      <c r="E8651">
        <v>0</v>
      </c>
      <c r="F8651">
        <f t="shared" si="135"/>
        <v>0</v>
      </c>
    </row>
    <row r="8652" spans="1:6" x14ac:dyDescent="0.2">
      <c r="A8652" s="1">
        <v>28331</v>
      </c>
      <c r="B8652" t="s">
        <v>8654</v>
      </c>
      <c r="C8652">
        <v>0</v>
      </c>
      <c r="D8652">
        <v>1</v>
      </c>
      <c r="E8652">
        <v>0</v>
      </c>
      <c r="F8652">
        <f t="shared" si="135"/>
        <v>0</v>
      </c>
    </row>
    <row r="8653" spans="1:6" x14ac:dyDescent="0.2">
      <c r="A8653" s="1">
        <v>28332</v>
      </c>
      <c r="B8653" t="s">
        <v>8655</v>
      </c>
      <c r="C8653">
        <v>0</v>
      </c>
      <c r="D8653">
        <v>0.99970510068641538</v>
      </c>
      <c r="E8653">
        <v>2.9489931358463092E-4</v>
      </c>
      <c r="F8653">
        <f t="shared" si="135"/>
        <v>0</v>
      </c>
    </row>
    <row r="8654" spans="1:6" x14ac:dyDescent="0.2">
      <c r="A8654" s="1">
        <v>28333</v>
      </c>
      <c r="B8654" t="s">
        <v>8656</v>
      </c>
      <c r="C8654">
        <v>1</v>
      </c>
      <c r="D8654">
        <v>4.536483265080115E-3</v>
      </c>
      <c r="E8654">
        <v>0.99546351673491995</v>
      </c>
      <c r="F8654">
        <f t="shared" si="135"/>
        <v>1</v>
      </c>
    </row>
    <row r="8655" spans="1:6" x14ac:dyDescent="0.2">
      <c r="A8655" s="1">
        <v>28334</v>
      </c>
      <c r="B8655" t="s">
        <v>8657</v>
      </c>
      <c r="C8655">
        <v>0</v>
      </c>
      <c r="D8655">
        <v>1</v>
      </c>
      <c r="E8655">
        <v>0</v>
      </c>
      <c r="F8655">
        <f t="shared" si="135"/>
        <v>0</v>
      </c>
    </row>
    <row r="8656" spans="1:6" x14ac:dyDescent="0.2">
      <c r="A8656" s="1">
        <v>28335</v>
      </c>
      <c r="B8656" t="s">
        <v>8658</v>
      </c>
      <c r="C8656">
        <v>0</v>
      </c>
      <c r="D8656">
        <v>1</v>
      </c>
      <c r="E8656">
        <v>0</v>
      </c>
      <c r="F8656">
        <f t="shared" si="135"/>
        <v>0</v>
      </c>
    </row>
    <row r="8657" spans="1:6" x14ac:dyDescent="0.2">
      <c r="A8657" s="1">
        <v>28336</v>
      </c>
      <c r="B8657" t="s">
        <v>8659</v>
      </c>
      <c r="C8657">
        <v>0</v>
      </c>
      <c r="D8657">
        <v>1</v>
      </c>
      <c r="E8657">
        <v>0</v>
      </c>
      <c r="F8657">
        <f t="shared" si="135"/>
        <v>0</v>
      </c>
    </row>
    <row r="8658" spans="1:6" x14ac:dyDescent="0.2">
      <c r="A8658" s="1">
        <v>28337</v>
      </c>
      <c r="B8658" t="s">
        <v>8660</v>
      </c>
      <c r="C8658">
        <v>0</v>
      </c>
      <c r="D8658">
        <v>0.99986799184505615</v>
      </c>
      <c r="E8658">
        <v>1.320081549439348E-4</v>
      </c>
      <c r="F8658">
        <f t="shared" si="135"/>
        <v>0</v>
      </c>
    </row>
    <row r="8659" spans="1:6" x14ac:dyDescent="0.2">
      <c r="A8659" s="1">
        <v>28338</v>
      </c>
      <c r="B8659" t="s">
        <v>8661</v>
      </c>
      <c r="C8659">
        <v>0</v>
      </c>
      <c r="D8659">
        <v>0.96126146966565917</v>
      </c>
      <c r="E8659">
        <v>3.8738530334340777E-2</v>
      </c>
      <c r="F8659">
        <f t="shared" si="135"/>
        <v>0</v>
      </c>
    </row>
    <row r="8660" spans="1:6" x14ac:dyDescent="0.2">
      <c r="A8660" s="1">
        <v>28339</v>
      </c>
      <c r="B8660" t="s">
        <v>8662</v>
      </c>
      <c r="C8660">
        <v>0</v>
      </c>
      <c r="D8660">
        <v>0.99986271186440689</v>
      </c>
      <c r="E8660">
        <v>1.372881355932203E-4</v>
      </c>
      <c r="F8660">
        <f t="shared" si="135"/>
        <v>0</v>
      </c>
    </row>
    <row r="8661" spans="1:6" x14ac:dyDescent="0.2">
      <c r="A8661" s="1">
        <v>28340</v>
      </c>
      <c r="B8661" t="s">
        <v>8663</v>
      </c>
      <c r="C8661">
        <v>0</v>
      </c>
      <c r="D8661">
        <v>0.86685309938643229</v>
      </c>
      <c r="E8661">
        <v>0.1331469006135679</v>
      </c>
      <c r="F8661">
        <f t="shared" si="135"/>
        <v>0</v>
      </c>
    </row>
    <row r="8662" spans="1:6" x14ac:dyDescent="0.2">
      <c r="A8662" s="1">
        <v>28341</v>
      </c>
      <c r="B8662" t="s">
        <v>8664</v>
      </c>
      <c r="C8662">
        <v>0</v>
      </c>
      <c r="D8662">
        <v>0.94254160404804932</v>
      </c>
      <c r="E8662">
        <v>5.7458395951950479E-2</v>
      </c>
      <c r="F8662">
        <f t="shared" si="135"/>
        <v>0</v>
      </c>
    </row>
    <row r="8663" spans="1:6" x14ac:dyDescent="0.2">
      <c r="A8663" s="1">
        <v>28342</v>
      </c>
      <c r="B8663" t="s">
        <v>8665</v>
      </c>
      <c r="C8663">
        <v>0</v>
      </c>
      <c r="D8663">
        <v>0.91897019747163078</v>
      </c>
      <c r="E8663">
        <v>8.1029802528369027E-2</v>
      </c>
      <c r="F8663">
        <f t="shared" si="135"/>
        <v>0</v>
      </c>
    </row>
    <row r="8664" spans="1:6" x14ac:dyDescent="0.2">
      <c r="A8664" s="1">
        <v>28343</v>
      </c>
      <c r="B8664" t="s">
        <v>8666</v>
      </c>
      <c r="C8664">
        <v>0</v>
      </c>
      <c r="D8664">
        <v>0.98566806797418027</v>
      </c>
      <c r="E8664">
        <v>1.433193202581969E-2</v>
      </c>
      <c r="F8664">
        <f t="shared" si="135"/>
        <v>0</v>
      </c>
    </row>
    <row r="8665" spans="1:6" x14ac:dyDescent="0.2">
      <c r="A8665" s="1">
        <v>28344</v>
      </c>
      <c r="B8665" t="s">
        <v>8667</v>
      </c>
      <c r="C8665">
        <v>0</v>
      </c>
      <c r="D8665">
        <v>0.98938534808263467</v>
      </c>
      <c r="E8665">
        <v>1.0614651917365089E-2</v>
      </c>
      <c r="F8665">
        <f t="shared" si="135"/>
        <v>0</v>
      </c>
    </row>
    <row r="8666" spans="1:6" x14ac:dyDescent="0.2">
      <c r="A8666" s="1">
        <v>28345</v>
      </c>
      <c r="B8666" t="s">
        <v>8668</v>
      </c>
      <c r="C8666">
        <v>0</v>
      </c>
      <c r="D8666">
        <v>0.99411399542187173</v>
      </c>
      <c r="E8666">
        <v>5.8860045781278956E-3</v>
      </c>
      <c r="F8666">
        <f t="shared" si="135"/>
        <v>0</v>
      </c>
    </row>
    <row r="8667" spans="1:6" x14ac:dyDescent="0.2">
      <c r="A8667" s="1">
        <v>28346</v>
      </c>
      <c r="B8667" t="s">
        <v>8669</v>
      </c>
      <c r="C8667">
        <v>1</v>
      </c>
      <c r="D8667">
        <v>6.3489848175835001E-2</v>
      </c>
      <c r="E8667">
        <v>0.93651015182416453</v>
      </c>
      <c r="F8667">
        <f t="shared" si="135"/>
        <v>1</v>
      </c>
    </row>
    <row r="8668" spans="1:6" x14ac:dyDescent="0.2">
      <c r="A8668" s="1">
        <v>28347</v>
      </c>
      <c r="B8668" t="s">
        <v>8670</v>
      </c>
      <c r="C8668">
        <v>0</v>
      </c>
      <c r="D8668">
        <v>0.99346380589237193</v>
      </c>
      <c r="E8668">
        <v>6.5361941076277691E-3</v>
      </c>
      <c r="F8668">
        <f t="shared" si="135"/>
        <v>0</v>
      </c>
    </row>
    <row r="8669" spans="1:6" x14ac:dyDescent="0.2">
      <c r="A8669" s="1">
        <v>28348</v>
      </c>
      <c r="B8669" t="s">
        <v>8671</v>
      </c>
      <c r="C8669">
        <v>1</v>
      </c>
      <c r="D8669">
        <v>1.65827129941891E-3</v>
      </c>
      <c r="E8669">
        <v>0.99834172870058113</v>
      </c>
      <c r="F8669">
        <f t="shared" si="135"/>
        <v>1</v>
      </c>
    </row>
    <row r="8670" spans="1:6" x14ac:dyDescent="0.2">
      <c r="A8670" s="1">
        <v>28349</v>
      </c>
      <c r="B8670" t="s">
        <v>8672</v>
      </c>
      <c r="C8670">
        <v>1</v>
      </c>
      <c r="D8670">
        <v>2.5254319523398731E-3</v>
      </c>
      <c r="E8670">
        <v>0.99747456804766021</v>
      </c>
      <c r="F8670">
        <f t="shared" si="135"/>
        <v>1</v>
      </c>
    </row>
    <row r="8671" spans="1:6" x14ac:dyDescent="0.2">
      <c r="A8671" s="1">
        <v>28350</v>
      </c>
      <c r="B8671" t="s">
        <v>8673</v>
      </c>
      <c r="C8671">
        <v>1</v>
      </c>
      <c r="D8671">
        <v>4.541178248113089E-3</v>
      </c>
      <c r="E8671">
        <v>0.99545882175188705</v>
      </c>
      <c r="F8671">
        <f t="shared" si="135"/>
        <v>1</v>
      </c>
    </row>
    <row r="8672" spans="1:6" x14ac:dyDescent="0.2">
      <c r="A8672" s="1">
        <v>28351</v>
      </c>
      <c r="B8672" t="s">
        <v>8674</v>
      </c>
      <c r="C8672">
        <v>1</v>
      </c>
      <c r="D8672">
        <v>4.6739583593586901E-3</v>
      </c>
      <c r="E8672">
        <v>0.99532604164064142</v>
      </c>
      <c r="F8672">
        <f t="shared" si="135"/>
        <v>1</v>
      </c>
    </row>
    <row r="8673" spans="1:6" x14ac:dyDescent="0.2">
      <c r="A8673" s="1">
        <v>28352</v>
      </c>
      <c r="B8673" t="s">
        <v>8675</v>
      </c>
      <c r="C8673">
        <v>1</v>
      </c>
      <c r="D8673">
        <v>1.263120897175238E-2</v>
      </c>
      <c r="E8673">
        <v>0.98736879102824759</v>
      </c>
      <c r="F8673">
        <f t="shared" si="135"/>
        <v>1</v>
      </c>
    </row>
    <row r="8674" spans="1:6" x14ac:dyDescent="0.2">
      <c r="A8674" s="1">
        <v>28353</v>
      </c>
      <c r="B8674" t="s">
        <v>8676</v>
      </c>
      <c r="C8674">
        <v>1</v>
      </c>
      <c r="D8674">
        <v>8.3718448757554194E-3</v>
      </c>
      <c r="E8674">
        <v>0.99162815512424463</v>
      </c>
      <c r="F8674">
        <f t="shared" si="135"/>
        <v>1</v>
      </c>
    </row>
    <row r="8675" spans="1:6" x14ac:dyDescent="0.2">
      <c r="A8675" s="1">
        <v>28354</v>
      </c>
      <c r="B8675" t="s">
        <v>8677</v>
      </c>
      <c r="C8675">
        <v>1</v>
      </c>
      <c r="D8675">
        <v>7.7158906560919876E-3</v>
      </c>
      <c r="E8675">
        <v>0.99228410934390798</v>
      </c>
      <c r="F8675">
        <f t="shared" si="135"/>
        <v>1</v>
      </c>
    </row>
    <row r="8676" spans="1:6" x14ac:dyDescent="0.2">
      <c r="A8676" s="1">
        <v>28355</v>
      </c>
      <c r="B8676" t="s">
        <v>8678</v>
      </c>
      <c r="C8676">
        <v>1</v>
      </c>
      <c r="D8676">
        <v>5.3324004326775337E-3</v>
      </c>
      <c r="E8676">
        <v>0.99466759956732242</v>
      </c>
      <c r="F8676">
        <f t="shared" si="135"/>
        <v>1</v>
      </c>
    </row>
    <row r="8677" spans="1:6" x14ac:dyDescent="0.2">
      <c r="A8677" s="1">
        <v>28356</v>
      </c>
      <c r="B8677" t="s">
        <v>8679</v>
      </c>
      <c r="C8677">
        <v>0</v>
      </c>
      <c r="D8677">
        <v>0.99183413661538811</v>
      </c>
      <c r="E8677">
        <v>8.1658633846118534E-3</v>
      </c>
      <c r="F8677">
        <f t="shared" si="135"/>
        <v>0</v>
      </c>
    </row>
    <row r="8678" spans="1:6" x14ac:dyDescent="0.2">
      <c r="A8678" s="1">
        <v>28357</v>
      </c>
      <c r="B8678" t="s">
        <v>8680</v>
      </c>
      <c r="C8678">
        <v>1</v>
      </c>
      <c r="D8678">
        <v>1.156136487120454E-2</v>
      </c>
      <c r="E8678">
        <v>0.9884386351287956</v>
      </c>
      <c r="F8678">
        <f t="shared" si="135"/>
        <v>1</v>
      </c>
    </row>
    <row r="8679" spans="1:6" x14ac:dyDescent="0.2">
      <c r="A8679" s="1">
        <v>28358</v>
      </c>
      <c r="B8679" t="s">
        <v>8681</v>
      </c>
      <c r="C8679">
        <v>1</v>
      </c>
      <c r="D8679">
        <v>1.6953378729754939E-2</v>
      </c>
      <c r="E8679">
        <v>0.98304662127024511</v>
      </c>
      <c r="F8679">
        <f t="shared" si="135"/>
        <v>1</v>
      </c>
    </row>
    <row r="8680" spans="1:6" x14ac:dyDescent="0.2">
      <c r="A8680" s="1">
        <v>28359</v>
      </c>
      <c r="B8680" t="s">
        <v>8682</v>
      </c>
      <c r="C8680">
        <v>1</v>
      </c>
      <c r="D8680">
        <v>2.1754764389273699E-2</v>
      </c>
      <c r="E8680">
        <v>0.97824523561072629</v>
      </c>
      <c r="F8680">
        <f t="shared" si="135"/>
        <v>1</v>
      </c>
    </row>
    <row r="8681" spans="1:6" x14ac:dyDescent="0.2">
      <c r="A8681" s="1">
        <v>28360</v>
      </c>
      <c r="B8681" t="s">
        <v>8683</v>
      </c>
      <c r="C8681">
        <v>1</v>
      </c>
      <c r="D8681">
        <v>4.7779944049513136E-3</v>
      </c>
      <c r="E8681">
        <v>0.9952220055950487</v>
      </c>
      <c r="F8681">
        <f t="shared" si="135"/>
        <v>1</v>
      </c>
    </row>
    <row r="8682" spans="1:6" x14ac:dyDescent="0.2">
      <c r="A8682" s="1">
        <v>28361</v>
      </c>
      <c r="B8682" t="s">
        <v>8684</v>
      </c>
      <c r="C8682">
        <v>0</v>
      </c>
      <c r="D8682">
        <v>0.99869124412235921</v>
      </c>
      <c r="E8682">
        <v>1.308755877640748E-3</v>
      </c>
      <c r="F8682">
        <f t="shared" si="135"/>
        <v>0</v>
      </c>
    </row>
    <row r="8683" spans="1:6" x14ac:dyDescent="0.2">
      <c r="A8683" s="1">
        <v>28362</v>
      </c>
      <c r="B8683" t="s">
        <v>8685</v>
      </c>
      <c r="C8683">
        <v>0</v>
      </c>
      <c r="D8683">
        <v>0.99135443398334655</v>
      </c>
      <c r="E8683">
        <v>8.6455660166535418E-3</v>
      </c>
      <c r="F8683">
        <f t="shared" si="135"/>
        <v>0</v>
      </c>
    </row>
    <row r="8684" spans="1:6" x14ac:dyDescent="0.2">
      <c r="A8684" s="1">
        <v>28363</v>
      </c>
      <c r="B8684" t="s">
        <v>8686</v>
      </c>
      <c r="C8684">
        <v>0</v>
      </c>
      <c r="D8684">
        <v>0.99376128556665755</v>
      </c>
      <c r="E8684">
        <v>6.2387144333423822E-3</v>
      </c>
      <c r="F8684">
        <f t="shared" si="135"/>
        <v>0</v>
      </c>
    </row>
    <row r="8685" spans="1:6" x14ac:dyDescent="0.2">
      <c r="A8685" s="1">
        <v>28364</v>
      </c>
      <c r="B8685" t="s">
        <v>8687</v>
      </c>
      <c r="C8685">
        <v>1</v>
      </c>
      <c r="D8685">
        <v>2.1068403357405691E-2</v>
      </c>
      <c r="E8685">
        <v>0.9789315966425941</v>
      </c>
      <c r="F8685">
        <f t="shared" si="135"/>
        <v>1</v>
      </c>
    </row>
    <row r="8686" spans="1:6" x14ac:dyDescent="0.2">
      <c r="A8686" s="1">
        <v>28365</v>
      </c>
      <c r="B8686" t="s">
        <v>8688</v>
      </c>
      <c r="C8686">
        <v>1</v>
      </c>
      <c r="D8686">
        <v>2.28947515222701E-2</v>
      </c>
      <c r="E8686">
        <v>0.97710524847772973</v>
      </c>
      <c r="F8686">
        <f t="shared" si="135"/>
        <v>1</v>
      </c>
    </row>
    <row r="8687" spans="1:6" x14ac:dyDescent="0.2">
      <c r="A8687" s="1">
        <v>28366</v>
      </c>
      <c r="B8687" t="s">
        <v>8689</v>
      </c>
      <c r="C8687">
        <v>0</v>
      </c>
      <c r="D8687">
        <v>0.9969134153700977</v>
      </c>
      <c r="E8687">
        <v>3.0865846299022669E-3</v>
      </c>
      <c r="F8687">
        <f t="shared" si="135"/>
        <v>0</v>
      </c>
    </row>
    <row r="8688" spans="1:6" x14ac:dyDescent="0.2">
      <c r="A8688" s="1">
        <v>28367</v>
      </c>
      <c r="B8688" t="s">
        <v>8690</v>
      </c>
      <c r="C8688">
        <v>0</v>
      </c>
      <c r="D8688">
        <v>0.99824559338743735</v>
      </c>
      <c r="E8688">
        <v>1.754406612562641E-3</v>
      </c>
      <c r="F8688">
        <f t="shared" si="135"/>
        <v>0</v>
      </c>
    </row>
    <row r="8689" spans="1:6" x14ac:dyDescent="0.2">
      <c r="A8689" s="1">
        <v>28368</v>
      </c>
      <c r="B8689" t="s">
        <v>8691</v>
      </c>
      <c r="C8689">
        <v>0</v>
      </c>
      <c r="D8689">
        <v>0.98954373566561871</v>
      </c>
      <c r="E8689">
        <v>1.045626433438139E-2</v>
      </c>
      <c r="F8689">
        <f t="shared" si="135"/>
        <v>0</v>
      </c>
    </row>
    <row r="8690" spans="1:6" x14ac:dyDescent="0.2">
      <c r="A8690" s="1">
        <v>28369</v>
      </c>
      <c r="B8690" t="s">
        <v>8692</v>
      </c>
      <c r="C8690">
        <v>0</v>
      </c>
      <c r="D8690">
        <v>0.99941945066446158</v>
      </c>
      <c r="E8690">
        <v>5.8054933553842612E-4</v>
      </c>
      <c r="F8690">
        <f t="shared" si="135"/>
        <v>0</v>
      </c>
    </row>
    <row r="8691" spans="1:6" x14ac:dyDescent="0.2">
      <c r="A8691" s="1">
        <v>28370</v>
      </c>
      <c r="B8691" t="s">
        <v>8693</v>
      </c>
      <c r="C8691">
        <v>0</v>
      </c>
      <c r="D8691">
        <v>0.99941945066446158</v>
      </c>
      <c r="E8691">
        <v>5.8054933553842612E-4</v>
      </c>
      <c r="F8691">
        <f t="shared" si="135"/>
        <v>0</v>
      </c>
    </row>
    <row r="8692" spans="1:6" x14ac:dyDescent="0.2">
      <c r="A8692" s="1">
        <v>28371</v>
      </c>
      <c r="B8692" t="s">
        <v>8694</v>
      </c>
      <c r="C8692">
        <v>1</v>
      </c>
      <c r="D8692">
        <v>0.4667379277095231</v>
      </c>
      <c r="E8692">
        <v>0.53326207229047673</v>
      </c>
      <c r="F8692">
        <f t="shared" si="135"/>
        <v>1</v>
      </c>
    </row>
    <row r="8693" spans="1:6" x14ac:dyDescent="0.2">
      <c r="A8693" s="1">
        <v>28372</v>
      </c>
      <c r="B8693" t="s">
        <v>8695</v>
      </c>
      <c r="C8693">
        <v>1</v>
      </c>
      <c r="D8693">
        <v>7.4810199530802928E-3</v>
      </c>
      <c r="E8693">
        <v>0.99251898004691985</v>
      </c>
      <c r="F8693">
        <f t="shared" si="135"/>
        <v>1</v>
      </c>
    </row>
    <row r="8694" spans="1:6" x14ac:dyDescent="0.2">
      <c r="A8694" s="1">
        <v>28373</v>
      </c>
      <c r="B8694" t="s">
        <v>8696</v>
      </c>
      <c r="C8694">
        <v>1</v>
      </c>
      <c r="D8694">
        <v>4.7779944049513136E-3</v>
      </c>
      <c r="E8694">
        <v>0.9952220055950487</v>
      </c>
      <c r="F8694">
        <f t="shared" si="135"/>
        <v>1</v>
      </c>
    </row>
    <row r="8695" spans="1:6" x14ac:dyDescent="0.2">
      <c r="A8695" s="1">
        <v>28374</v>
      </c>
      <c r="B8695" t="s">
        <v>8697</v>
      </c>
      <c r="C8695">
        <v>0</v>
      </c>
      <c r="D8695">
        <v>0.96789917856580088</v>
      </c>
      <c r="E8695">
        <v>3.2100821434199053E-2</v>
      </c>
      <c r="F8695">
        <f t="shared" si="135"/>
        <v>0</v>
      </c>
    </row>
    <row r="8696" spans="1:6" x14ac:dyDescent="0.2">
      <c r="A8696" s="1">
        <v>28375</v>
      </c>
      <c r="B8696" t="s">
        <v>8698</v>
      </c>
      <c r="C8696">
        <v>1</v>
      </c>
      <c r="D8696">
        <v>5.2413219937588306E-3</v>
      </c>
      <c r="E8696">
        <v>0.99475867800624118</v>
      </c>
      <c r="F8696">
        <f t="shared" si="135"/>
        <v>1</v>
      </c>
    </row>
    <row r="8697" spans="1:6" x14ac:dyDescent="0.2">
      <c r="A8697" s="1">
        <v>28376</v>
      </c>
      <c r="B8697" t="s">
        <v>8699</v>
      </c>
      <c r="C8697">
        <v>0</v>
      </c>
      <c r="D8697">
        <v>0.99906169087020136</v>
      </c>
      <c r="E8697">
        <v>9.3830912979849153E-4</v>
      </c>
      <c r="F8697">
        <f t="shared" si="135"/>
        <v>0</v>
      </c>
    </row>
    <row r="8698" spans="1:6" x14ac:dyDescent="0.2">
      <c r="A8698" s="1">
        <v>28377</v>
      </c>
      <c r="B8698" t="s">
        <v>8700</v>
      </c>
      <c r="C8698">
        <v>1</v>
      </c>
      <c r="D8698">
        <v>8.9283053702417792E-3</v>
      </c>
      <c r="E8698">
        <v>0.99107169462975819</v>
      </c>
      <c r="F8698">
        <f t="shared" si="135"/>
        <v>1</v>
      </c>
    </row>
    <row r="8699" spans="1:6" x14ac:dyDescent="0.2">
      <c r="A8699" s="1">
        <v>28378</v>
      </c>
      <c r="B8699" t="s">
        <v>8701</v>
      </c>
      <c r="C8699">
        <v>0</v>
      </c>
      <c r="D8699">
        <v>0.98880961778837162</v>
      </c>
      <c r="E8699">
        <v>1.1190382211628269E-2</v>
      </c>
      <c r="F8699">
        <f t="shared" si="135"/>
        <v>0</v>
      </c>
    </row>
    <row r="8700" spans="1:6" x14ac:dyDescent="0.2">
      <c r="A8700" s="1">
        <v>28379</v>
      </c>
      <c r="B8700" t="s">
        <v>8702</v>
      </c>
      <c r="C8700">
        <v>1</v>
      </c>
      <c r="D8700">
        <v>4.3689657039127257E-3</v>
      </c>
      <c r="E8700">
        <v>0.99563103429608724</v>
      </c>
      <c r="F8700">
        <f t="shared" si="135"/>
        <v>1</v>
      </c>
    </row>
    <row r="8701" spans="1:6" x14ac:dyDescent="0.2">
      <c r="A8701" s="1">
        <v>28380</v>
      </c>
      <c r="B8701" t="s">
        <v>8703</v>
      </c>
      <c r="C8701">
        <v>0</v>
      </c>
      <c r="D8701">
        <v>0.99719307643498822</v>
      </c>
      <c r="E8701">
        <v>2.806923565011729E-3</v>
      </c>
      <c r="F8701">
        <f t="shared" si="135"/>
        <v>0</v>
      </c>
    </row>
    <row r="8702" spans="1:6" x14ac:dyDescent="0.2">
      <c r="A8702" s="1">
        <v>28381</v>
      </c>
      <c r="B8702" t="s">
        <v>8704</v>
      </c>
      <c r="C8702">
        <v>0</v>
      </c>
      <c r="D8702">
        <v>0.99197825627609626</v>
      </c>
      <c r="E8702">
        <v>8.021743723903638E-3</v>
      </c>
      <c r="F8702">
        <f t="shared" si="135"/>
        <v>0</v>
      </c>
    </row>
    <row r="8703" spans="1:6" x14ac:dyDescent="0.2">
      <c r="A8703" s="1">
        <v>28382</v>
      </c>
      <c r="B8703" t="s">
        <v>8705</v>
      </c>
      <c r="C8703">
        <v>0</v>
      </c>
      <c r="D8703">
        <v>0.95712473921185937</v>
      </c>
      <c r="E8703">
        <v>4.2875260788140697E-2</v>
      </c>
      <c r="F8703">
        <f t="shared" si="135"/>
        <v>0</v>
      </c>
    </row>
    <row r="8704" spans="1:6" x14ac:dyDescent="0.2">
      <c r="A8704" s="1">
        <v>28383</v>
      </c>
      <c r="B8704" t="s">
        <v>8706</v>
      </c>
      <c r="C8704">
        <v>1</v>
      </c>
      <c r="D8704">
        <v>2.760991749754531E-3</v>
      </c>
      <c r="E8704">
        <v>0.99723900825024558</v>
      </c>
      <c r="F8704">
        <f t="shared" si="135"/>
        <v>1</v>
      </c>
    </row>
    <row r="8705" spans="1:6" x14ac:dyDescent="0.2">
      <c r="A8705" s="1">
        <v>28384</v>
      </c>
      <c r="B8705" t="s">
        <v>8707</v>
      </c>
      <c r="C8705">
        <v>0</v>
      </c>
      <c r="D8705">
        <v>0.93061136681701584</v>
      </c>
      <c r="E8705">
        <v>6.938863318298405E-2</v>
      </c>
      <c r="F8705">
        <f t="shared" si="135"/>
        <v>0</v>
      </c>
    </row>
    <row r="8706" spans="1:6" x14ac:dyDescent="0.2">
      <c r="A8706" s="1">
        <v>28385</v>
      </c>
      <c r="B8706" t="s">
        <v>8708</v>
      </c>
      <c r="C8706">
        <v>1</v>
      </c>
      <c r="D8706">
        <v>4.8325046828459669E-3</v>
      </c>
      <c r="E8706">
        <v>0.99516749531715376</v>
      </c>
      <c r="F8706">
        <f t="shared" si="135"/>
        <v>1</v>
      </c>
    </row>
    <row r="8707" spans="1:6" x14ac:dyDescent="0.2">
      <c r="A8707" s="1">
        <v>28386</v>
      </c>
      <c r="B8707" t="s">
        <v>8709</v>
      </c>
      <c r="C8707">
        <v>0</v>
      </c>
      <c r="D8707">
        <v>0.90425103784375294</v>
      </c>
      <c r="E8707">
        <v>9.5748962156246994E-2</v>
      </c>
      <c r="F8707">
        <f t="shared" ref="F8707:F8770" si="136">IF(E8707&gt;$G$2,1,0)</f>
        <v>0</v>
      </c>
    </row>
    <row r="8708" spans="1:6" x14ac:dyDescent="0.2">
      <c r="A8708" s="1">
        <v>28387</v>
      </c>
      <c r="B8708" t="s">
        <v>8710</v>
      </c>
      <c r="C8708">
        <v>0</v>
      </c>
      <c r="D8708">
        <v>0.9345650929984356</v>
      </c>
      <c r="E8708">
        <v>6.5434907001564305E-2</v>
      </c>
      <c r="F8708">
        <f t="shared" si="136"/>
        <v>0</v>
      </c>
    </row>
    <row r="8709" spans="1:6" x14ac:dyDescent="0.2">
      <c r="A8709" s="1">
        <v>28388</v>
      </c>
      <c r="B8709" t="s">
        <v>8711</v>
      </c>
      <c r="C8709">
        <v>0</v>
      </c>
      <c r="D8709">
        <v>0.98908215119844334</v>
      </c>
      <c r="E8709">
        <v>1.091784880155683E-2</v>
      </c>
      <c r="F8709">
        <f t="shared" si="136"/>
        <v>0</v>
      </c>
    </row>
    <row r="8710" spans="1:6" x14ac:dyDescent="0.2">
      <c r="A8710" s="1">
        <v>28389</v>
      </c>
      <c r="B8710" t="s">
        <v>8712</v>
      </c>
      <c r="C8710">
        <v>0</v>
      </c>
      <c r="D8710">
        <v>0.97963062968811765</v>
      </c>
      <c r="E8710">
        <v>2.0369370311882479E-2</v>
      </c>
      <c r="F8710">
        <f t="shared" si="136"/>
        <v>0</v>
      </c>
    </row>
    <row r="8711" spans="1:6" x14ac:dyDescent="0.2">
      <c r="A8711" s="1">
        <v>28390</v>
      </c>
      <c r="B8711" t="s">
        <v>8713</v>
      </c>
      <c r="C8711">
        <v>0</v>
      </c>
      <c r="D8711">
        <v>0.80758350877018847</v>
      </c>
      <c r="E8711">
        <v>0.19241649122981111</v>
      </c>
      <c r="F8711">
        <f t="shared" si="136"/>
        <v>0</v>
      </c>
    </row>
    <row r="8712" spans="1:6" x14ac:dyDescent="0.2">
      <c r="A8712" s="1">
        <v>28391</v>
      </c>
      <c r="B8712" t="s">
        <v>8714</v>
      </c>
      <c r="C8712">
        <v>1</v>
      </c>
      <c r="D8712">
        <v>2.7325634391483451E-2</v>
      </c>
      <c r="E8712">
        <v>0.97267436560851628</v>
      </c>
      <c r="F8712">
        <f t="shared" si="136"/>
        <v>1</v>
      </c>
    </row>
    <row r="8713" spans="1:6" x14ac:dyDescent="0.2">
      <c r="A8713" s="1">
        <v>28392</v>
      </c>
      <c r="B8713" t="s">
        <v>8715</v>
      </c>
      <c r="C8713">
        <v>0</v>
      </c>
      <c r="D8713">
        <v>1</v>
      </c>
      <c r="E8713">
        <v>0</v>
      </c>
      <c r="F8713">
        <f t="shared" si="136"/>
        <v>0</v>
      </c>
    </row>
    <row r="8714" spans="1:6" x14ac:dyDescent="0.2">
      <c r="A8714" s="1">
        <v>28393</v>
      </c>
      <c r="B8714" t="s">
        <v>8716</v>
      </c>
      <c r="C8714">
        <v>0</v>
      </c>
      <c r="D8714">
        <v>0.8781897750776726</v>
      </c>
      <c r="E8714">
        <v>0.1218102249223271</v>
      </c>
      <c r="F8714">
        <f t="shared" si="136"/>
        <v>0</v>
      </c>
    </row>
    <row r="8715" spans="1:6" x14ac:dyDescent="0.2">
      <c r="A8715" s="1">
        <v>28394</v>
      </c>
      <c r="B8715" t="s">
        <v>8717</v>
      </c>
      <c r="C8715">
        <v>1</v>
      </c>
      <c r="D8715">
        <v>5.7960772542119286E-3</v>
      </c>
      <c r="E8715">
        <v>0.99420392274578828</v>
      </c>
      <c r="F8715">
        <f t="shared" si="136"/>
        <v>1</v>
      </c>
    </row>
    <row r="8716" spans="1:6" x14ac:dyDescent="0.2">
      <c r="A8716" s="1">
        <v>28395</v>
      </c>
      <c r="B8716" t="s">
        <v>8718</v>
      </c>
      <c r="C8716">
        <v>1</v>
      </c>
      <c r="D8716">
        <v>2.1878810321263001E-2</v>
      </c>
      <c r="E8716">
        <v>0.97812118967873696</v>
      </c>
      <c r="F8716">
        <f t="shared" si="136"/>
        <v>1</v>
      </c>
    </row>
    <row r="8717" spans="1:6" x14ac:dyDescent="0.2">
      <c r="A8717" s="1">
        <v>28396</v>
      </c>
      <c r="B8717" t="s">
        <v>8719</v>
      </c>
      <c r="C8717">
        <v>1</v>
      </c>
      <c r="D8717">
        <v>0.1219721869785806</v>
      </c>
      <c r="E8717">
        <v>0.8780278130214193</v>
      </c>
      <c r="F8717">
        <f t="shared" si="136"/>
        <v>1</v>
      </c>
    </row>
    <row r="8718" spans="1:6" x14ac:dyDescent="0.2">
      <c r="A8718" s="1">
        <v>28397</v>
      </c>
      <c r="B8718" t="s">
        <v>8720</v>
      </c>
      <c r="C8718">
        <v>0</v>
      </c>
      <c r="D8718">
        <v>0.98777879899207466</v>
      </c>
      <c r="E8718">
        <v>1.222120100792563E-2</v>
      </c>
      <c r="F8718">
        <f t="shared" si="136"/>
        <v>0</v>
      </c>
    </row>
    <row r="8719" spans="1:6" x14ac:dyDescent="0.2">
      <c r="A8719" s="1">
        <v>28398</v>
      </c>
      <c r="B8719" t="s">
        <v>8721</v>
      </c>
      <c r="C8719">
        <v>0</v>
      </c>
      <c r="D8719">
        <v>0.99646239276363313</v>
      </c>
      <c r="E8719">
        <v>3.53760723636686E-3</v>
      </c>
      <c r="F8719">
        <f t="shared" si="136"/>
        <v>0</v>
      </c>
    </row>
    <row r="8720" spans="1:6" x14ac:dyDescent="0.2">
      <c r="A8720" s="1">
        <v>28399</v>
      </c>
      <c r="B8720" t="s">
        <v>8722</v>
      </c>
      <c r="C8720">
        <v>0</v>
      </c>
      <c r="D8720">
        <v>0.99786397712053465</v>
      </c>
      <c r="E8720">
        <v>2.1360228794654042E-3</v>
      </c>
      <c r="F8720">
        <f t="shared" si="136"/>
        <v>0</v>
      </c>
    </row>
    <row r="8721" spans="1:6" x14ac:dyDescent="0.2">
      <c r="A8721" s="1">
        <v>28400</v>
      </c>
      <c r="B8721" t="s">
        <v>8723</v>
      </c>
      <c r="C8721">
        <v>0</v>
      </c>
      <c r="D8721">
        <v>0.99603127277545878</v>
      </c>
      <c r="E8721">
        <v>3.9687272245411782E-3</v>
      </c>
      <c r="F8721">
        <f t="shared" si="136"/>
        <v>0</v>
      </c>
    </row>
    <row r="8722" spans="1:6" x14ac:dyDescent="0.2">
      <c r="A8722" s="1">
        <v>28401</v>
      </c>
      <c r="B8722" t="s">
        <v>8724</v>
      </c>
      <c r="C8722">
        <v>1</v>
      </c>
      <c r="D8722">
        <v>2.2075140336160329E-2</v>
      </c>
      <c r="E8722">
        <v>0.97792485966383969</v>
      </c>
      <c r="F8722">
        <f t="shared" si="136"/>
        <v>1</v>
      </c>
    </row>
    <row r="8723" spans="1:6" x14ac:dyDescent="0.2">
      <c r="A8723" s="1">
        <v>28402</v>
      </c>
      <c r="B8723" t="s">
        <v>8725</v>
      </c>
      <c r="C8723">
        <v>0</v>
      </c>
      <c r="D8723">
        <v>0.99504337873640247</v>
      </c>
      <c r="E8723">
        <v>4.9566212635975956E-3</v>
      </c>
      <c r="F8723">
        <f t="shared" si="136"/>
        <v>0</v>
      </c>
    </row>
    <row r="8724" spans="1:6" x14ac:dyDescent="0.2">
      <c r="A8724" s="1">
        <v>28403</v>
      </c>
      <c r="B8724" t="s">
        <v>8726</v>
      </c>
      <c r="C8724">
        <v>1</v>
      </c>
      <c r="D8724">
        <v>1.7615089926941978E-2</v>
      </c>
      <c r="E8724">
        <v>0.98238491007305806</v>
      </c>
      <c r="F8724">
        <f t="shared" si="136"/>
        <v>1</v>
      </c>
    </row>
    <row r="8725" spans="1:6" x14ac:dyDescent="0.2">
      <c r="A8725" s="1">
        <v>28404</v>
      </c>
      <c r="B8725" t="s">
        <v>8727</v>
      </c>
      <c r="C8725">
        <v>1</v>
      </c>
      <c r="D8725">
        <v>1.2213170718585031E-2</v>
      </c>
      <c r="E8725">
        <v>0.98778682928141504</v>
      </c>
      <c r="F8725">
        <f t="shared" si="136"/>
        <v>1</v>
      </c>
    </row>
    <row r="8726" spans="1:6" x14ac:dyDescent="0.2">
      <c r="A8726" s="1">
        <v>28405</v>
      </c>
      <c r="B8726" t="s">
        <v>8728</v>
      </c>
      <c r="C8726">
        <v>1</v>
      </c>
      <c r="D8726">
        <v>2.313842522614442E-2</v>
      </c>
      <c r="E8726">
        <v>0.97686157477385582</v>
      </c>
      <c r="F8726">
        <f t="shared" si="136"/>
        <v>1</v>
      </c>
    </row>
    <row r="8727" spans="1:6" x14ac:dyDescent="0.2">
      <c r="A8727" s="1">
        <v>28406</v>
      </c>
      <c r="B8727" t="s">
        <v>8729</v>
      </c>
      <c r="C8727">
        <v>0</v>
      </c>
      <c r="D8727">
        <v>0.9997507440476191</v>
      </c>
      <c r="E8727">
        <v>2.4925595238095241E-4</v>
      </c>
      <c r="F8727">
        <f t="shared" si="136"/>
        <v>0</v>
      </c>
    </row>
    <row r="8728" spans="1:6" x14ac:dyDescent="0.2">
      <c r="A8728" s="1">
        <v>28407</v>
      </c>
      <c r="B8728" t="s">
        <v>8730</v>
      </c>
      <c r="C8728">
        <v>0</v>
      </c>
      <c r="D8728">
        <v>1</v>
      </c>
      <c r="E8728">
        <v>0</v>
      </c>
      <c r="F8728">
        <f t="shared" si="136"/>
        <v>0</v>
      </c>
    </row>
    <row r="8729" spans="1:6" x14ac:dyDescent="0.2">
      <c r="A8729" s="1">
        <v>28408</v>
      </c>
      <c r="B8729" t="s">
        <v>8731</v>
      </c>
      <c r="C8729">
        <v>0</v>
      </c>
      <c r="D8729">
        <v>1</v>
      </c>
      <c r="E8729">
        <v>0</v>
      </c>
      <c r="F8729">
        <f t="shared" si="136"/>
        <v>0</v>
      </c>
    </row>
    <row r="8730" spans="1:6" x14ac:dyDescent="0.2">
      <c r="A8730" s="1">
        <v>28409</v>
      </c>
      <c r="B8730" t="s">
        <v>8732</v>
      </c>
      <c r="C8730">
        <v>0</v>
      </c>
      <c r="D8730">
        <v>0.99299005135179508</v>
      </c>
      <c r="E8730">
        <v>7.0099486482050099E-3</v>
      </c>
      <c r="F8730">
        <f t="shared" si="136"/>
        <v>0</v>
      </c>
    </row>
    <row r="8731" spans="1:6" x14ac:dyDescent="0.2">
      <c r="A8731" s="1">
        <v>28410</v>
      </c>
      <c r="B8731" t="s">
        <v>8733</v>
      </c>
      <c r="C8731">
        <v>0</v>
      </c>
      <c r="D8731">
        <v>0.99979508196721312</v>
      </c>
      <c r="E8731">
        <v>2.0491803278688519E-4</v>
      </c>
      <c r="F8731">
        <f t="shared" si="136"/>
        <v>0</v>
      </c>
    </row>
    <row r="8732" spans="1:6" x14ac:dyDescent="0.2">
      <c r="A8732" s="1">
        <v>28411</v>
      </c>
      <c r="B8732" t="s">
        <v>8734</v>
      </c>
      <c r="C8732">
        <v>1</v>
      </c>
      <c r="D8732">
        <v>1.7815942366489479E-2</v>
      </c>
      <c r="E8732">
        <v>0.98218405763351024</v>
      </c>
      <c r="F8732">
        <f t="shared" si="136"/>
        <v>1</v>
      </c>
    </row>
    <row r="8733" spans="1:6" x14ac:dyDescent="0.2">
      <c r="A8733" s="1">
        <v>28412</v>
      </c>
      <c r="B8733" t="s">
        <v>8735</v>
      </c>
      <c r="C8733">
        <v>0</v>
      </c>
      <c r="D8733">
        <v>1</v>
      </c>
      <c r="E8733">
        <v>0</v>
      </c>
      <c r="F8733">
        <f t="shared" si="136"/>
        <v>0</v>
      </c>
    </row>
    <row r="8734" spans="1:6" x14ac:dyDescent="0.2">
      <c r="A8734" s="1">
        <v>28413</v>
      </c>
      <c r="B8734" t="s">
        <v>8736</v>
      </c>
      <c r="C8734">
        <v>1</v>
      </c>
      <c r="D8734">
        <v>2.356104681632791E-2</v>
      </c>
      <c r="E8734">
        <v>0.9764389531836718</v>
      </c>
      <c r="F8734">
        <f t="shared" si="136"/>
        <v>1</v>
      </c>
    </row>
    <row r="8735" spans="1:6" x14ac:dyDescent="0.2">
      <c r="A8735" s="1">
        <v>28414</v>
      </c>
      <c r="B8735" t="s">
        <v>8737</v>
      </c>
      <c r="C8735">
        <v>0</v>
      </c>
      <c r="D8735">
        <v>1</v>
      </c>
      <c r="E8735">
        <v>0</v>
      </c>
      <c r="F8735">
        <f t="shared" si="136"/>
        <v>0</v>
      </c>
    </row>
    <row r="8736" spans="1:6" x14ac:dyDescent="0.2">
      <c r="A8736" s="1">
        <v>28415</v>
      </c>
      <c r="B8736" t="s">
        <v>8738</v>
      </c>
      <c r="C8736">
        <v>0</v>
      </c>
      <c r="D8736">
        <v>0.99979508196721312</v>
      </c>
      <c r="E8736">
        <v>2.0491803278688519E-4</v>
      </c>
      <c r="F8736">
        <f t="shared" si="136"/>
        <v>0</v>
      </c>
    </row>
    <row r="8737" spans="1:6" x14ac:dyDescent="0.2">
      <c r="A8737" s="1">
        <v>28416</v>
      </c>
      <c r="B8737" t="s">
        <v>8739</v>
      </c>
      <c r="C8737">
        <v>1</v>
      </c>
      <c r="D8737">
        <v>0.18547138687224871</v>
      </c>
      <c r="E8737">
        <v>0.81452861312775082</v>
      </c>
      <c r="F8737">
        <f t="shared" si="136"/>
        <v>1</v>
      </c>
    </row>
    <row r="8738" spans="1:6" x14ac:dyDescent="0.2">
      <c r="A8738" s="1">
        <v>28417</v>
      </c>
      <c r="B8738" t="s">
        <v>8740</v>
      </c>
      <c r="C8738">
        <v>0</v>
      </c>
      <c r="D8738">
        <v>0.99986979166666667</v>
      </c>
      <c r="E8738">
        <v>1.302083333333333E-4</v>
      </c>
      <c r="F8738">
        <f t="shared" si="136"/>
        <v>0</v>
      </c>
    </row>
    <row r="8739" spans="1:6" x14ac:dyDescent="0.2">
      <c r="A8739" s="1">
        <v>28418</v>
      </c>
      <c r="B8739" t="s">
        <v>8741</v>
      </c>
      <c r="C8739">
        <v>1</v>
      </c>
      <c r="D8739">
        <v>4.6778707734698367E-2</v>
      </c>
      <c r="E8739">
        <v>0.95322129226530117</v>
      </c>
      <c r="F8739">
        <f t="shared" si="136"/>
        <v>1</v>
      </c>
    </row>
    <row r="8740" spans="1:6" x14ac:dyDescent="0.2">
      <c r="A8740" s="1">
        <v>28419</v>
      </c>
      <c r="B8740" t="s">
        <v>8742</v>
      </c>
      <c r="C8740">
        <v>0</v>
      </c>
      <c r="D8740">
        <v>0.99980599647266311</v>
      </c>
      <c r="E8740">
        <v>1.9400352733686069E-4</v>
      </c>
      <c r="F8740">
        <f t="shared" si="136"/>
        <v>0</v>
      </c>
    </row>
    <row r="8741" spans="1:6" x14ac:dyDescent="0.2">
      <c r="A8741" s="1">
        <v>28420</v>
      </c>
      <c r="B8741" t="s">
        <v>8743</v>
      </c>
      <c r="C8741">
        <v>1</v>
      </c>
      <c r="D8741">
        <v>1.5835853634260651E-2</v>
      </c>
      <c r="E8741">
        <v>0.9841641463657389</v>
      </c>
      <c r="F8741">
        <f t="shared" si="136"/>
        <v>1</v>
      </c>
    </row>
    <row r="8742" spans="1:6" x14ac:dyDescent="0.2">
      <c r="A8742" s="1">
        <v>28421</v>
      </c>
      <c r="B8742" t="s">
        <v>8744</v>
      </c>
      <c r="C8742">
        <v>0</v>
      </c>
      <c r="D8742">
        <v>0.99958768833365497</v>
      </c>
      <c r="E8742">
        <v>4.123116663449252E-4</v>
      </c>
      <c r="F8742">
        <f t="shared" si="136"/>
        <v>0</v>
      </c>
    </row>
    <row r="8743" spans="1:6" x14ac:dyDescent="0.2">
      <c r="A8743" s="1">
        <v>28422</v>
      </c>
      <c r="B8743" t="s">
        <v>8745</v>
      </c>
      <c r="C8743">
        <v>1</v>
      </c>
      <c r="D8743">
        <v>7.1212905448487804E-3</v>
      </c>
      <c r="E8743">
        <v>0.992878709455151</v>
      </c>
      <c r="F8743">
        <f t="shared" si="136"/>
        <v>1</v>
      </c>
    </row>
    <row r="8744" spans="1:6" x14ac:dyDescent="0.2">
      <c r="A8744" s="1">
        <v>28423</v>
      </c>
      <c r="B8744" t="s">
        <v>8746</v>
      </c>
      <c r="C8744">
        <v>1</v>
      </c>
      <c r="D8744">
        <v>7.1808143543725892E-3</v>
      </c>
      <c r="E8744">
        <v>0.99281918564562721</v>
      </c>
      <c r="F8744">
        <f t="shared" si="136"/>
        <v>1</v>
      </c>
    </row>
    <row r="8745" spans="1:6" x14ac:dyDescent="0.2">
      <c r="A8745" s="1">
        <v>28424</v>
      </c>
      <c r="B8745" t="s">
        <v>8747</v>
      </c>
      <c r="C8745">
        <v>0</v>
      </c>
      <c r="D8745">
        <v>0.99958768833365497</v>
      </c>
      <c r="E8745">
        <v>4.123116663449252E-4</v>
      </c>
      <c r="F8745">
        <f t="shared" si="136"/>
        <v>0</v>
      </c>
    </row>
    <row r="8746" spans="1:6" x14ac:dyDescent="0.2">
      <c r="A8746" s="1">
        <v>28425</v>
      </c>
      <c r="B8746" t="s">
        <v>8748</v>
      </c>
      <c r="C8746">
        <v>1</v>
      </c>
      <c r="D8746">
        <v>7.1808143543725892E-3</v>
      </c>
      <c r="E8746">
        <v>0.99281918564562721</v>
      </c>
      <c r="F8746">
        <f t="shared" si="136"/>
        <v>1</v>
      </c>
    </row>
    <row r="8747" spans="1:6" x14ac:dyDescent="0.2">
      <c r="A8747" s="1">
        <v>28426</v>
      </c>
      <c r="B8747" t="s">
        <v>8749</v>
      </c>
      <c r="C8747">
        <v>0</v>
      </c>
      <c r="D8747">
        <v>0.99958768833365497</v>
      </c>
      <c r="E8747">
        <v>4.123116663449252E-4</v>
      </c>
      <c r="F8747">
        <f t="shared" si="136"/>
        <v>0</v>
      </c>
    </row>
    <row r="8748" spans="1:6" x14ac:dyDescent="0.2">
      <c r="A8748" s="1">
        <v>28427</v>
      </c>
      <c r="B8748" t="s">
        <v>8750</v>
      </c>
      <c r="C8748">
        <v>1</v>
      </c>
      <c r="D8748">
        <v>9.8415716779173077E-3</v>
      </c>
      <c r="E8748">
        <v>0.99015842832208245</v>
      </c>
      <c r="F8748">
        <f t="shared" si="136"/>
        <v>1</v>
      </c>
    </row>
    <row r="8749" spans="1:6" x14ac:dyDescent="0.2">
      <c r="A8749" s="1">
        <v>28428</v>
      </c>
      <c r="B8749" t="s">
        <v>8751</v>
      </c>
      <c r="C8749">
        <v>0</v>
      </c>
      <c r="D8749">
        <v>0.99970257803953733</v>
      </c>
      <c r="E8749">
        <v>2.9742196046257218E-4</v>
      </c>
      <c r="F8749">
        <f t="shared" si="136"/>
        <v>0</v>
      </c>
    </row>
    <row r="8750" spans="1:6" x14ac:dyDescent="0.2">
      <c r="A8750" s="1">
        <v>28429</v>
      </c>
      <c r="B8750" t="s">
        <v>8752</v>
      </c>
      <c r="C8750">
        <v>1</v>
      </c>
      <c r="D8750">
        <v>6.5260522492903263E-3</v>
      </c>
      <c r="E8750">
        <v>0.99347394775070952</v>
      </c>
      <c r="F8750">
        <f t="shared" si="136"/>
        <v>1</v>
      </c>
    </row>
    <row r="8751" spans="1:6" x14ac:dyDescent="0.2">
      <c r="A8751" s="1">
        <v>28430</v>
      </c>
      <c r="B8751" t="s">
        <v>8753</v>
      </c>
      <c r="C8751">
        <v>1</v>
      </c>
      <c r="D8751">
        <v>1.599015834948004E-2</v>
      </c>
      <c r="E8751">
        <v>0.98400984165051975</v>
      </c>
      <c r="F8751">
        <f t="shared" si="136"/>
        <v>1</v>
      </c>
    </row>
    <row r="8752" spans="1:6" x14ac:dyDescent="0.2">
      <c r="A8752" s="1">
        <v>28431</v>
      </c>
      <c r="B8752" t="s">
        <v>8754</v>
      </c>
      <c r="C8752">
        <v>1</v>
      </c>
      <c r="D8752">
        <v>6.2730457168049501E-3</v>
      </c>
      <c r="E8752">
        <v>0.99372695428319491</v>
      </c>
      <c r="F8752">
        <f t="shared" si="136"/>
        <v>1</v>
      </c>
    </row>
    <row r="8753" spans="1:6" x14ac:dyDescent="0.2">
      <c r="A8753" s="1">
        <v>28432</v>
      </c>
      <c r="B8753" t="s">
        <v>8755</v>
      </c>
      <c r="C8753">
        <v>1</v>
      </c>
      <c r="D8753">
        <v>1.6981136939360542E-2</v>
      </c>
      <c r="E8753">
        <v>0.98301886306063957</v>
      </c>
      <c r="F8753">
        <f t="shared" si="136"/>
        <v>1</v>
      </c>
    </row>
    <row r="8754" spans="1:6" x14ac:dyDescent="0.2">
      <c r="A8754" s="1">
        <v>28433</v>
      </c>
      <c r="B8754" t="s">
        <v>8756</v>
      </c>
      <c r="C8754">
        <v>0</v>
      </c>
      <c r="D8754">
        <v>0.99895488758609186</v>
      </c>
      <c r="E8754">
        <v>1.045112413907971E-3</v>
      </c>
      <c r="F8754">
        <f t="shared" si="136"/>
        <v>0</v>
      </c>
    </row>
    <row r="8755" spans="1:6" x14ac:dyDescent="0.2">
      <c r="A8755" s="1">
        <v>28434</v>
      </c>
      <c r="B8755" t="s">
        <v>8757</v>
      </c>
      <c r="C8755">
        <v>1</v>
      </c>
      <c r="D8755">
        <v>6.1220698594642513E-2</v>
      </c>
      <c r="E8755">
        <v>0.93877930140535715</v>
      </c>
      <c r="F8755">
        <f t="shared" si="136"/>
        <v>1</v>
      </c>
    </row>
    <row r="8756" spans="1:6" x14ac:dyDescent="0.2">
      <c r="A8756" s="1">
        <v>28435</v>
      </c>
      <c r="B8756" t="s">
        <v>8758</v>
      </c>
      <c r="C8756">
        <v>1</v>
      </c>
      <c r="D8756">
        <v>1.608294836122166E-3</v>
      </c>
      <c r="E8756">
        <v>0.99839170516387787</v>
      </c>
      <c r="F8756">
        <f t="shared" si="136"/>
        <v>1</v>
      </c>
    </row>
    <row r="8757" spans="1:6" x14ac:dyDescent="0.2">
      <c r="A8757" s="1">
        <v>28436</v>
      </c>
      <c r="B8757" t="s">
        <v>8759</v>
      </c>
      <c r="C8757">
        <v>1</v>
      </c>
      <c r="D8757">
        <v>2.5198785197838441E-3</v>
      </c>
      <c r="E8757">
        <v>0.99748012148021614</v>
      </c>
      <c r="F8757">
        <f t="shared" si="136"/>
        <v>1</v>
      </c>
    </row>
    <row r="8758" spans="1:6" x14ac:dyDescent="0.2">
      <c r="A8758" s="1">
        <v>28437</v>
      </c>
      <c r="B8758" t="s">
        <v>8760</v>
      </c>
      <c r="C8758">
        <v>1</v>
      </c>
      <c r="D8758">
        <v>4.964792589707386E-4</v>
      </c>
      <c r="E8758">
        <v>0.99950352074102933</v>
      </c>
      <c r="F8758">
        <f t="shared" si="136"/>
        <v>1</v>
      </c>
    </row>
    <row r="8759" spans="1:6" x14ac:dyDescent="0.2">
      <c r="A8759" s="1">
        <v>28438</v>
      </c>
      <c r="B8759" t="s">
        <v>8761</v>
      </c>
      <c r="C8759">
        <v>0</v>
      </c>
      <c r="D8759">
        <v>0.99986978371889568</v>
      </c>
      <c r="E8759">
        <v>1.3021628110439679E-4</v>
      </c>
      <c r="F8759">
        <f t="shared" si="136"/>
        <v>0</v>
      </c>
    </row>
    <row r="8760" spans="1:6" x14ac:dyDescent="0.2">
      <c r="A8760" s="1">
        <v>28439</v>
      </c>
      <c r="B8760" t="s">
        <v>8762</v>
      </c>
      <c r="C8760">
        <v>0</v>
      </c>
      <c r="D8760">
        <v>0.99986978371889568</v>
      </c>
      <c r="E8760">
        <v>1.3021628110439679E-4</v>
      </c>
      <c r="F8760">
        <f t="shared" si="136"/>
        <v>0</v>
      </c>
    </row>
    <row r="8761" spans="1:6" x14ac:dyDescent="0.2">
      <c r="A8761" s="1">
        <v>28440</v>
      </c>
      <c r="B8761" t="s">
        <v>8763</v>
      </c>
      <c r="C8761">
        <v>0</v>
      </c>
      <c r="D8761">
        <v>0.99966310382471579</v>
      </c>
      <c r="E8761">
        <v>3.3689617528429098E-4</v>
      </c>
      <c r="F8761">
        <f t="shared" si="136"/>
        <v>0</v>
      </c>
    </row>
    <row r="8762" spans="1:6" x14ac:dyDescent="0.2">
      <c r="A8762" s="1">
        <v>28441</v>
      </c>
      <c r="B8762" t="s">
        <v>8764</v>
      </c>
      <c r="C8762">
        <v>0</v>
      </c>
      <c r="D8762">
        <v>0.96778990580663493</v>
      </c>
      <c r="E8762">
        <v>3.2210094193365152E-2</v>
      </c>
      <c r="F8762">
        <f t="shared" si="136"/>
        <v>0</v>
      </c>
    </row>
    <row r="8763" spans="1:6" x14ac:dyDescent="0.2">
      <c r="A8763" s="1">
        <v>28442</v>
      </c>
      <c r="B8763" t="s">
        <v>8765</v>
      </c>
      <c r="C8763">
        <v>0</v>
      </c>
      <c r="D8763">
        <v>0.99986978371889568</v>
      </c>
      <c r="E8763">
        <v>1.3021628110439679E-4</v>
      </c>
      <c r="F8763">
        <f t="shared" si="136"/>
        <v>0</v>
      </c>
    </row>
    <row r="8764" spans="1:6" x14ac:dyDescent="0.2">
      <c r="A8764" s="1">
        <v>28443</v>
      </c>
      <c r="B8764" t="s">
        <v>8766</v>
      </c>
      <c r="C8764">
        <v>0</v>
      </c>
      <c r="D8764">
        <v>0.99604989987811432</v>
      </c>
      <c r="E8764">
        <v>3.9501001218855908E-3</v>
      </c>
      <c r="F8764">
        <f t="shared" si="136"/>
        <v>0</v>
      </c>
    </row>
    <row r="8765" spans="1:6" x14ac:dyDescent="0.2">
      <c r="A8765" s="1">
        <v>28444</v>
      </c>
      <c r="B8765" t="s">
        <v>8767</v>
      </c>
      <c r="C8765">
        <v>0</v>
      </c>
      <c r="D8765">
        <v>0.99760717986175673</v>
      </c>
      <c r="E8765">
        <v>2.3928201382431959E-3</v>
      </c>
      <c r="F8765">
        <f t="shared" si="136"/>
        <v>0</v>
      </c>
    </row>
    <row r="8766" spans="1:6" x14ac:dyDescent="0.2">
      <c r="A8766" s="1">
        <v>28445</v>
      </c>
      <c r="B8766" t="s">
        <v>8768</v>
      </c>
      <c r="C8766">
        <v>0</v>
      </c>
      <c r="D8766">
        <v>0.99854735080192769</v>
      </c>
      <c r="E8766">
        <v>1.4526491980722559E-3</v>
      </c>
      <c r="F8766">
        <f t="shared" si="136"/>
        <v>0</v>
      </c>
    </row>
    <row r="8767" spans="1:6" x14ac:dyDescent="0.2">
      <c r="A8767" s="1">
        <v>28446</v>
      </c>
      <c r="B8767" t="s">
        <v>8769</v>
      </c>
      <c r="C8767">
        <v>1</v>
      </c>
      <c r="D8767">
        <v>4.3357353066337638E-3</v>
      </c>
      <c r="E8767">
        <v>0.99566426469336622</v>
      </c>
      <c r="F8767">
        <f t="shared" si="136"/>
        <v>1</v>
      </c>
    </row>
    <row r="8768" spans="1:6" x14ac:dyDescent="0.2">
      <c r="A8768" s="1">
        <v>28447</v>
      </c>
      <c r="B8768" t="s">
        <v>8770</v>
      </c>
      <c r="C8768">
        <v>1</v>
      </c>
      <c r="D8768">
        <v>3.6869708498598001E-3</v>
      </c>
      <c r="E8768">
        <v>0.99631302915014019</v>
      </c>
      <c r="F8768">
        <f t="shared" si="136"/>
        <v>1</v>
      </c>
    </row>
    <row r="8769" spans="1:6" x14ac:dyDescent="0.2">
      <c r="A8769" s="1">
        <v>28448</v>
      </c>
      <c r="B8769" t="s">
        <v>8771</v>
      </c>
      <c r="C8769">
        <v>1</v>
      </c>
      <c r="D8769">
        <v>3.8617960246849748E-3</v>
      </c>
      <c r="E8769">
        <v>0.99613820397531494</v>
      </c>
      <c r="F8769">
        <f t="shared" si="136"/>
        <v>1</v>
      </c>
    </row>
    <row r="8770" spans="1:6" x14ac:dyDescent="0.2">
      <c r="A8770" s="1">
        <v>28449</v>
      </c>
      <c r="B8770" t="s">
        <v>8772</v>
      </c>
      <c r="C8770">
        <v>0</v>
      </c>
      <c r="D8770">
        <v>0.99663878528607874</v>
      </c>
      <c r="E8770">
        <v>3.3612147139212359E-3</v>
      </c>
      <c r="F8770">
        <f t="shared" si="136"/>
        <v>0</v>
      </c>
    </row>
    <row r="8771" spans="1:6" x14ac:dyDescent="0.2">
      <c r="A8771" s="1">
        <v>28450</v>
      </c>
      <c r="B8771" t="s">
        <v>8773</v>
      </c>
      <c r="C8771">
        <v>1</v>
      </c>
      <c r="D8771">
        <v>3.7725282631967511E-3</v>
      </c>
      <c r="E8771">
        <v>0.99622747173680326</v>
      </c>
      <c r="F8771">
        <f t="shared" ref="F8771:F8834" si="137">IF(E8771&gt;$G$2,1,0)</f>
        <v>1</v>
      </c>
    </row>
    <row r="8772" spans="1:6" x14ac:dyDescent="0.2">
      <c r="A8772" s="1">
        <v>28451</v>
      </c>
      <c r="B8772" t="s">
        <v>8774</v>
      </c>
      <c r="C8772">
        <v>1</v>
      </c>
      <c r="D8772">
        <v>1.5435937565922381E-3</v>
      </c>
      <c r="E8772">
        <v>0.9984564062434077</v>
      </c>
      <c r="F8772">
        <f t="shared" si="137"/>
        <v>1</v>
      </c>
    </row>
    <row r="8773" spans="1:6" x14ac:dyDescent="0.2">
      <c r="A8773" s="1">
        <v>28452</v>
      </c>
      <c r="B8773" t="s">
        <v>8775</v>
      </c>
      <c r="C8773">
        <v>0</v>
      </c>
      <c r="D8773">
        <v>0.99336034613263957</v>
      </c>
      <c r="E8773">
        <v>6.6396538673603898E-3</v>
      </c>
      <c r="F8773">
        <f t="shared" si="137"/>
        <v>0</v>
      </c>
    </row>
    <row r="8774" spans="1:6" x14ac:dyDescent="0.2">
      <c r="A8774" s="1">
        <v>28453</v>
      </c>
      <c r="B8774" t="s">
        <v>8776</v>
      </c>
      <c r="C8774">
        <v>1</v>
      </c>
      <c r="D8774">
        <v>2.4192849452934029E-2</v>
      </c>
      <c r="E8774">
        <v>0.97580715054706579</v>
      </c>
      <c r="F8774">
        <f t="shared" si="137"/>
        <v>1</v>
      </c>
    </row>
    <row r="8775" spans="1:6" x14ac:dyDescent="0.2">
      <c r="A8775" s="1">
        <v>28454</v>
      </c>
      <c r="B8775" t="s">
        <v>8777</v>
      </c>
      <c r="C8775">
        <v>0</v>
      </c>
      <c r="D8775">
        <v>0.99683719798449144</v>
      </c>
      <c r="E8775">
        <v>3.1628020155085382E-3</v>
      </c>
      <c r="F8775">
        <f t="shared" si="137"/>
        <v>0</v>
      </c>
    </row>
    <row r="8776" spans="1:6" x14ac:dyDescent="0.2">
      <c r="A8776" s="1">
        <v>28455</v>
      </c>
      <c r="B8776" t="s">
        <v>8778</v>
      </c>
      <c r="C8776">
        <v>1</v>
      </c>
      <c r="D8776">
        <v>0.30984335095460158</v>
      </c>
      <c r="E8776">
        <v>0.69015664904539831</v>
      </c>
      <c r="F8776">
        <f t="shared" si="137"/>
        <v>1</v>
      </c>
    </row>
    <row r="8777" spans="1:6" x14ac:dyDescent="0.2">
      <c r="A8777" s="1">
        <v>28456</v>
      </c>
      <c r="B8777" t="s">
        <v>8779</v>
      </c>
      <c r="C8777">
        <v>1</v>
      </c>
      <c r="D8777">
        <v>7.4659231154123257E-3</v>
      </c>
      <c r="E8777">
        <v>0.99253407688458772</v>
      </c>
      <c r="F8777">
        <f t="shared" si="137"/>
        <v>1</v>
      </c>
    </row>
    <row r="8778" spans="1:6" x14ac:dyDescent="0.2">
      <c r="A8778" s="1">
        <v>28457</v>
      </c>
      <c r="B8778" t="s">
        <v>8780</v>
      </c>
      <c r="C8778">
        <v>0</v>
      </c>
      <c r="D8778">
        <v>0.9990406245060155</v>
      </c>
      <c r="E8778">
        <v>9.5937549398453985E-4</v>
      </c>
      <c r="F8778">
        <f t="shared" si="137"/>
        <v>0</v>
      </c>
    </row>
    <row r="8779" spans="1:6" x14ac:dyDescent="0.2">
      <c r="A8779" s="1">
        <v>28458</v>
      </c>
      <c r="B8779" t="s">
        <v>8781</v>
      </c>
      <c r="C8779">
        <v>1</v>
      </c>
      <c r="D8779">
        <v>3.0426908922693771E-4</v>
      </c>
      <c r="E8779">
        <v>0.99969573091077302</v>
      </c>
      <c r="F8779">
        <f t="shared" si="137"/>
        <v>1</v>
      </c>
    </row>
    <row r="8780" spans="1:6" x14ac:dyDescent="0.2">
      <c r="A8780" s="1">
        <v>28459</v>
      </c>
      <c r="B8780" t="s">
        <v>8782</v>
      </c>
      <c r="C8780">
        <v>1</v>
      </c>
      <c r="D8780">
        <v>0.32089251858913509</v>
      </c>
      <c r="E8780">
        <v>0.67910748141086485</v>
      </c>
      <c r="F8780">
        <f t="shared" si="137"/>
        <v>1</v>
      </c>
    </row>
    <row r="8781" spans="1:6" x14ac:dyDescent="0.2">
      <c r="A8781" s="1">
        <v>28460</v>
      </c>
      <c r="B8781" t="s">
        <v>8783</v>
      </c>
      <c r="C8781">
        <v>0</v>
      </c>
      <c r="D8781">
        <v>0.98637614240062355</v>
      </c>
      <c r="E8781">
        <v>1.362385759937651E-2</v>
      </c>
      <c r="F8781">
        <f t="shared" si="137"/>
        <v>0</v>
      </c>
    </row>
    <row r="8782" spans="1:6" x14ac:dyDescent="0.2">
      <c r="A8782" s="1">
        <v>28461</v>
      </c>
      <c r="B8782" t="s">
        <v>8784</v>
      </c>
      <c r="C8782">
        <v>1</v>
      </c>
      <c r="D8782">
        <v>8.4418393086308097E-3</v>
      </c>
      <c r="E8782">
        <v>0.99155816069136926</v>
      </c>
      <c r="F8782">
        <f t="shared" si="137"/>
        <v>1</v>
      </c>
    </row>
    <row r="8783" spans="1:6" x14ac:dyDescent="0.2">
      <c r="A8783" s="1">
        <v>28462</v>
      </c>
      <c r="B8783" t="s">
        <v>8785</v>
      </c>
      <c r="C8783">
        <v>1</v>
      </c>
      <c r="D8783">
        <v>3.6269270899255712E-3</v>
      </c>
      <c r="E8783">
        <v>0.99637307291007438</v>
      </c>
      <c r="F8783">
        <f t="shared" si="137"/>
        <v>1</v>
      </c>
    </row>
    <row r="8784" spans="1:6" x14ac:dyDescent="0.2">
      <c r="A8784" s="1">
        <v>28463</v>
      </c>
      <c r="B8784" t="s">
        <v>8786</v>
      </c>
      <c r="C8784">
        <v>1</v>
      </c>
      <c r="D8784">
        <v>2.7397354076175722E-3</v>
      </c>
      <c r="E8784">
        <v>0.99726026459238237</v>
      </c>
      <c r="F8784">
        <f t="shared" si="137"/>
        <v>1</v>
      </c>
    </row>
    <row r="8785" spans="1:6" x14ac:dyDescent="0.2">
      <c r="A8785" s="1">
        <v>28464</v>
      </c>
      <c r="B8785" t="s">
        <v>8787</v>
      </c>
      <c r="C8785">
        <v>0</v>
      </c>
      <c r="D8785">
        <v>0.99986978371889568</v>
      </c>
      <c r="E8785">
        <v>1.3021628110439679E-4</v>
      </c>
      <c r="F8785">
        <f t="shared" si="137"/>
        <v>0</v>
      </c>
    </row>
    <row r="8786" spans="1:6" x14ac:dyDescent="0.2">
      <c r="A8786" s="1">
        <v>28465</v>
      </c>
      <c r="B8786" t="s">
        <v>8788</v>
      </c>
      <c r="C8786">
        <v>0</v>
      </c>
      <c r="D8786">
        <v>0.9996665316863752</v>
      </c>
      <c r="E8786">
        <v>3.3346831362472202E-4</v>
      </c>
      <c r="F8786">
        <f t="shared" si="137"/>
        <v>0</v>
      </c>
    </row>
    <row r="8787" spans="1:6" x14ac:dyDescent="0.2">
      <c r="A8787" s="1">
        <v>28466</v>
      </c>
      <c r="B8787" t="s">
        <v>8789</v>
      </c>
      <c r="C8787">
        <v>1</v>
      </c>
      <c r="D8787">
        <v>3.1038825003999741E-3</v>
      </c>
      <c r="E8787">
        <v>0.99689611749960017</v>
      </c>
      <c r="F8787">
        <f t="shared" si="137"/>
        <v>1</v>
      </c>
    </row>
    <row r="8788" spans="1:6" x14ac:dyDescent="0.2">
      <c r="A8788" s="1">
        <v>28467</v>
      </c>
      <c r="B8788" t="s">
        <v>8790</v>
      </c>
      <c r="C8788">
        <v>0</v>
      </c>
      <c r="D8788">
        <v>0.99080073828621384</v>
      </c>
      <c r="E8788">
        <v>9.1992617137861919E-3</v>
      </c>
      <c r="F8788">
        <f t="shared" si="137"/>
        <v>0</v>
      </c>
    </row>
    <row r="8789" spans="1:6" x14ac:dyDescent="0.2">
      <c r="A8789" s="1">
        <v>28468</v>
      </c>
      <c r="B8789" t="s">
        <v>8791</v>
      </c>
      <c r="C8789">
        <v>1</v>
      </c>
      <c r="D8789">
        <v>0.9160598672772482</v>
      </c>
      <c r="E8789">
        <v>8.3940132722752026E-2</v>
      </c>
      <c r="F8789">
        <f t="shared" si="137"/>
        <v>0</v>
      </c>
    </row>
    <row r="8790" spans="1:6" x14ac:dyDescent="0.2">
      <c r="A8790" s="1">
        <v>28469</v>
      </c>
      <c r="B8790" t="s">
        <v>8792</v>
      </c>
      <c r="C8790">
        <v>1</v>
      </c>
      <c r="D8790">
        <v>4.6753739425147139E-3</v>
      </c>
      <c r="E8790">
        <v>0.9953246260574854</v>
      </c>
      <c r="F8790">
        <f t="shared" si="137"/>
        <v>1</v>
      </c>
    </row>
    <row r="8791" spans="1:6" x14ac:dyDescent="0.2">
      <c r="A8791" s="1">
        <v>28470</v>
      </c>
      <c r="B8791" t="s">
        <v>8793</v>
      </c>
      <c r="C8791">
        <v>0</v>
      </c>
      <c r="D8791">
        <v>0.99626146200427002</v>
      </c>
      <c r="E8791">
        <v>3.738537995729976E-3</v>
      </c>
      <c r="F8791">
        <f t="shared" si="137"/>
        <v>0</v>
      </c>
    </row>
    <row r="8792" spans="1:6" x14ac:dyDescent="0.2">
      <c r="A8792" s="1">
        <v>28471</v>
      </c>
      <c r="B8792" t="s">
        <v>8794</v>
      </c>
      <c r="C8792">
        <v>1</v>
      </c>
      <c r="D8792">
        <v>4.6968530775716036E-3</v>
      </c>
      <c r="E8792">
        <v>0.99530314692242827</v>
      </c>
      <c r="F8792">
        <f t="shared" si="137"/>
        <v>1</v>
      </c>
    </row>
    <row r="8793" spans="1:6" x14ac:dyDescent="0.2">
      <c r="A8793" s="1">
        <v>28472</v>
      </c>
      <c r="B8793" t="s">
        <v>8795</v>
      </c>
      <c r="C8793">
        <v>1</v>
      </c>
      <c r="D8793">
        <v>6.9290788618493974E-3</v>
      </c>
      <c r="E8793">
        <v>0.99307092113815043</v>
      </c>
      <c r="F8793">
        <f t="shared" si="137"/>
        <v>1</v>
      </c>
    </row>
    <row r="8794" spans="1:6" x14ac:dyDescent="0.2">
      <c r="A8794" s="1">
        <v>28473</v>
      </c>
      <c r="B8794" t="s">
        <v>8796</v>
      </c>
      <c r="C8794">
        <v>0</v>
      </c>
      <c r="D8794">
        <v>0.99933940450286696</v>
      </c>
      <c r="E8794">
        <v>6.6059549713298976E-4</v>
      </c>
      <c r="F8794">
        <f t="shared" si="137"/>
        <v>0</v>
      </c>
    </row>
    <row r="8795" spans="1:6" x14ac:dyDescent="0.2">
      <c r="A8795" s="1">
        <v>28474</v>
      </c>
      <c r="B8795" t="s">
        <v>8797</v>
      </c>
      <c r="C8795">
        <v>0</v>
      </c>
      <c r="D8795">
        <v>0.99896203233316672</v>
      </c>
      <c r="E8795">
        <v>1.0379676668331431E-3</v>
      </c>
      <c r="F8795">
        <f t="shared" si="137"/>
        <v>0</v>
      </c>
    </row>
    <row r="8796" spans="1:6" x14ac:dyDescent="0.2">
      <c r="A8796" s="1">
        <v>28475</v>
      </c>
      <c r="B8796" t="s">
        <v>8798</v>
      </c>
      <c r="C8796">
        <v>0</v>
      </c>
      <c r="D8796">
        <v>0.97899184747926093</v>
      </c>
      <c r="E8796">
        <v>2.1008152520738919E-2</v>
      </c>
      <c r="F8796">
        <f t="shared" si="137"/>
        <v>0</v>
      </c>
    </row>
    <row r="8797" spans="1:6" x14ac:dyDescent="0.2">
      <c r="A8797" s="1">
        <v>28476</v>
      </c>
      <c r="B8797" t="s">
        <v>8799</v>
      </c>
      <c r="C8797">
        <v>0</v>
      </c>
      <c r="D8797">
        <v>0.96852289291362792</v>
      </c>
      <c r="E8797">
        <v>3.1477107086372198E-2</v>
      </c>
      <c r="F8797">
        <f t="shared" si="137"/>
        <v>0</v>
      </c>
    </row>
    <row r="8798" spans="1:6" x14ac:dyDescent="0.2">
      <c r="A8798" s="1">
        <v>28477</v>
      </c>
      <c r="B8798" t="s">
        <v>8800</v>
      </c>
      <c r="C8798">
        <v>0</v>
      </c>
      <c r="D8798">
        <v>0.99983759553203988</v>
      </c>
      <c r="E8798">
        <v>1.6240446796002351E-4</v>
      </c>
      <c r="F8798">
        <f t="shared" si="137"/>
        <v>0</v>
      </c>
    </row>
    <row r="8799" spans="1:6" x14ac:dyDescent="0.2">
      <c r="A8799" s="1">
        <v>28478</v>
      </c>
      <c r="B8799" t="s">
        <v>8801</v>
      </c>
      <c r="C8799">
        <v>0</v>
      </c>
      <c r="D8799">
        <v>0.99983759553203988</v>
      </c>
      <c r="E8799">
        <v>1.6240446796002351E-4</v>
      </c>
      <c r="F8799">
        <f t="shared" si="137"/>
        <v>0</v>
      </c>
    </row>
    <row r="8800" spans="1:6" x14ac:dyDescent="0.2">
      <c r="A8800" s="1">
        <v>28479</v>
      </c>
      <c r="B8800" t="s">
        <v>8802</v>
      </c>
      <c r="C8800">
        <v>0</v>
      </c>
      <c r="D8800">
        <v>0.99983759553203988</v>
      </c>
      <c r="E8800">
        <v>1.6240446796002351E-4</v>
      </c>
      <c r="F8800">
        <f t="shared" si="137"/>
        <v>0</v>
      </c>
    </row>
    <row r="8801" spans="1:6" x14ac:dyDescent="0.2">
      <c r="A8801" s="1">
        <v>28480</v>
      </c>
      <c r="B8801" t="s">
        <v>8803</v>
      </c>
      <c r="C8801">
        <v>1</v>
      </c>
      <c r="D8801">
        <v>2.3692597069680001E-2</v>
      </c>
      <c r="E8801">
        <v>0.97630740293032015</v>
      </c>
      <c r="F8801">
        <f t="shared" si="137"/>
        <v>1</v>
      </c>
    </row>
    <row r="8802" spans="1:6" x14ac:dyDescent="0.2">
      <c r="A8802" s="1">
        <v>28481</v>
      </c>
      <c r="B8802" t="s">
        <v>8804</v>
      </c>
      <c r="C8802">
        <v>1</v>
      </c>
      <c r="D8802">
        <v>3.7838138124440882E-3</v>
      </c>
      <c r="E8802">
        <v>0.99621618618755603</v>
      </c>
      <c r="F8802">
        <f t="shared" si="137"/>
        <v>1</v>
      </c>
    </row>
    <row r="8803" spans="1:6" x14ac:dyDescent="0.2">
      <c r="A8803" s="1">
        <v>28482</v>
      </c>
      <c r="B8803" t="s">
        <v>8805</v>
      </c>
      <c r="C8803">
        <v>0</v>
      </c>
      <c r="D8803">
        <v>0.99282894117701537</v>
      </c>
      <c r="E8803">
        <v>7.1710588229844229E-3</v>
      </c>
      <c r="F8803">
        <f t="shared" si="137"/>
        <v>0</v>
      </c>
    </row>
    <row r="8804" spans="1:6" x14ac:dyDescent="0.2">
      <c r="A8804" s="1">
        <v>28483</v>
      </c>
      <c r="B8804" t="s">
        <v>8806</v>
      </c>
      <c r="C8804">
        <v>1</v>
      </c>
      <c r="D8804">
        <v>0.22200272540232899</v>
      </c>
      <c r="E8804">
        <v>0.7779972745976711</v>
      </c>
      <c r="F8804">
        <f t="shared" si="137"/>
        <v>1</v>
      </c>
    </row>
    <row r="8805" spans="1:6" x14ac:dyDescent="0.2">
      <c r="A8805" s="1">
        <v>28484</v>
      </c>
      <c r="B8805" t="s">
        <v>8807</v>
      </c>
      <c r="C8805">
        <v>0</v>
      </c>
      <c r="D8805">
        <v>0.99282894117701537</v>
      </c>
      <c r="E8805">
        <v>7.1710588229844229E-3</v>
      </c>
      <c r="F8805">
        <f t="shared" si="137"/>
        <v>0</v>
      </c>
    </row>
    <row r="8806" spans="1:6" x14ac:dyDescent="0.2">
      <c r="A8806" s="1">
        <v>28485</v>
      </c>
      <c r="B8806" t="s">
        <v>8808</v>
      </c>
      <c r="C8806">
        <v>1</v>
      </c>
      <c r="D8806">
        <v>3.4129620563553222E-3</v>
      </c>
      <c r="E8806">
        <v>0.99658703794364467</v>
      </c>
      <c r="F8806">
        <f t="shared" si="137"/>
        <v>1</v>
      </c>
    </row>
    <row r="8807" spans="1:6" x14ac:dyDescent="0.2">
      <c r="A8807" s="1">
        <v>28486</v>
      </c>
      <c r="B8807" t="s">
        <v>8809</v>
      </c>
      <c r="C8807">
        <v>0</v>
      </c>
      <c r="D8807">
        <v>0.99873045602187716</v>
      </c>
      <c r="E8807">
        <v>1.269543978122616E-3</v>
      </c>
      <c r="F8807">
        <f t="shared" si="137"/>
        <v>0</v>
      </c>
    </row>
    <row r="8808" spans="1:6" x14ac:dyDescent="0.2">
      <c r="A8808" s="1">
        <v>28487</v>
      </c>
      <c r="B8808" t="s">
        <v>8810</v>
      </c>
      <c r="C8808">
        <v>0</v>
      </c>
      <c r="D8808">
        <v>0.99873045602187716</v>
      </c>
      <c r="E8808">
        <v>1.269543978122616E-3</v>
      </c>
      <c r="F8808">
        <f t="shared" si="137"/>
        <v>0</v>
      </c>
    </row>
    <row r="8809" spans="1:6" x14ac:dyDescent="0.2">
      <c r="A8809" s="1">
        <v>28488</v>
      </c>
      <c r="B8809" t="s">
        <v>8811</v>
      </c>
      <c r="C8809">
        <v>1</v>
      </c>
      <c r="D8809">
        <v>0.47296064042383601</v>
      </c>
      <c r="E8809">
        <v>0.5270393595761641</v>
      </c>
      <c r="F8809">
        <f t="shared" si="137"/>
        <v>1</v>
      </c>
    </row>
    <row r="8810" spans="1:6" x14ac:dyDescent="0.2">
      <c r="A8810" s="1">
        <v>28489</v>
      </c>
      <c r="B8810" t="s">
        <v>8812</v>
      </c>
      <c r="C8810">
        <v>0</v>
      </c>
      <c r="D8810">
        <v>0.99893573173788719</v>
      </c>
      <c r="E8810">
        <v>1.064268262112747E-3</v>
      </c>
      <c r="F8810">
        <f t="shared" si="137"/>
        <v>0</v>
      </c>
    </row>
    <row r="8811" spans="1:6" x14ac:dyDescent="0.2">
      <c r="A8811" s="1">
        <v>28490</v>
      </c>
      <c r="B8811" t="s">
        <v>8813</v>
      </c>
      <c r="C8811">
        <v>1</v>
      </c>
      <c r="D8811">
        <v>4.284501207560644E-2</v>
      </c>
      <c r="E8811">
        <v>0.95715498792439369</v>
      </c>
      <c r="F8811">
        <f t="shared" si="137"/>
        <v>1</v>
      </c>
    </row>
    <row r="8812" spans="1:6" x14ac:dyDescent="0.2">
      <c r="A8812" s="1">
        <v>28491</v>
      </c>
      <c r="B8812" t="s">
        <v>8814</v>
      </c>
      <c r="C8812">
        <v>0</v>
      </c>
      <c r="D8812">
        <v>0.98530513165320599</v>
      </c>
      <c r="E8812">
        <v>1.4694868346793949E-2</v>
      </c>
      <c r="F8812">
        <f t="shared" si="137"/>
        <v>0</v>
      </c>
    </row>
    <row r="8813" spans="1:6" x14ac:dyDescent="0.2">
      <c r="A8813" s="1">
        <v>28492</v>
      </c>
      <c r="B8813" t="s">
        <v>8815</v>
      </c>
      <c r="C8813">
        <v>0</v>
      </c>
      <c r="D8813">
        <v>0.99716589861554583</v>
      </c>
      <c r="E8813">
        <v>2.834101384453923E-3</v>
      </c>
      <c r="F8813">
        <f t="shared" si="137"/>
        <v>0</v>
      </c>
    </row>
    <row r="8814" spans="1:6" x14ac:dyDescent="0.2">
      <c r="A8814" s="1">
        <v>28493</v>
      </c>
      <c r="B8814" t="s">
        <v>8816</v>
      </c>
      <c r="C8814">
        <v>0</v>
      </c>
      <c r="D8814">
        <v>0.99259523339973155</v>
      </c>
      <c r="E8814">
        <v>7.4047666002685537E-3</v>
      </c>
      <c r="F8814">
        <f t="shared" si="137"/>
        <v>0</v>
      </c>
    </row>
    <row r="8815" spans="1:6" x14ac:dyDescent="0.2">
      <c r="A8815" s="1">
        <v>28494</v>
      </c>
      <c r="B8815" t="s">
        <v>8817</v>
      </c>
      <c r="C8815">
        <v>0</v>
      </c>
      <c r="D8815">
        <v>0.19680941476797389</v>
      </c>
      <c r="E8815">
        <v>0.80319058523202558</v>
      </c>
      <c r="F8815">
        <f t="shared" si="137"/>
        <v>1</v>
      </c>
    </row>
    <row r="8816" spans="1:6" x14ac:dyDescent="0.2">
      <c r="A8816" s="1">
        <v>28495</v>
      </c>
      <c r="B8816" t="s">
        <v>8818</v>
      </c>
      <c r="C8816">
        <v>1</v>
      </c>
      <c r="D8816">
        <v>2.1487229682080489E-2</v>
      </c>
      <c r="E8816">
        <v>0.9785127703179195</v>
      </c>
      <c r="F8816">
        <f t="shared" si="137"/>
        <v>1</v>
      </c>
    </row>
    <row r="8817" spans="1:6" x14ac:dyDescent="0.2">
      <c r="A8817" s="1">
        <v>28496</v>
      </c>
      <c r="B8817" t="s">
        <v>8819</v>
      </c>
      <c r="C8817">
        <v>1</v>
      </c>
      <c r="D8817">
        <v>9.8176014267435403E-3</v>
      </c>
      <c r="E8817">
        <v>0.99018239857325652</v>
      </c>
      <c r="F8817">
        <f t="shared" si="137"/>
        <v>1</v>
      </c>
    </row>
    <row r="8818" spans="1:6" x14ac:dyDescent="0.2">
      <c r="A8818" s="1">
        <v>28497</v>
      </c>
      <c r="B8818" t="s">
        <v>8820</v>
      </c>
      <c r="C8818">
        <v>0</v>
      </c>
      <c r="D8818">
        <v>0.98722558323134912</v>
      </c>
      <c r="E8818">
        <v>1.27744167686511E-2</v>
      </c>
      <c r="F8818">
        <f t="shared" si="137"/>
        <v>0</v>
      </c>
    </row>
    <row r="8819" spans="1:6" x14ac:dyDescent="0.2">
      <c r="A8819" s="1">
        <v>28498</v>
      </c>
      <c r="B8819" t="s">
        <v>8821</v>
      </c>
      <c r="C8819">
        <v>0</v>
      </c>
      <c r="D8819">
        <v>0.94430831129616166</v>
      </c>
      <c r="E8819">
        <v>5.5691688703838692E-2</v>
      </c>
      <c r="F8819">
        <f t="shared" si="137"/>
        <v>0</v>
      </c>
    </row>
    <row r="8820" spans="1:6" x14ac:dyDescent="0.2">
      <c r="A8820" s="1">
        <v>28499</v>
      </c>
      <c r="B8820" t="s">
        <v>8822</v>
      </c>
      <c r="C8820">
        <v>1</v>
      </c>
      <c r="D8820">
        <v>2.9025886726591408E-3</v>
      </c>
      <c r="E8820">
        <v>0.99709741132734098</v>
      </c>
      <c r="F8820">
        <f t="shared" si="137"/>
        <v>1</v>
      </c>
    </row>
    <row r="8821" spans="1:6" x14ac:dyDescent="0.2">
      <c r="A8821" s="1">
        <v>28500</v>
      </c>
      <c r="B8821" t="s">
        <v>8823</v>
      </c>
      <c r="C8821">
        <v>1</v>
      </c>
      <c r="D8821">
        <v>6.7755910502081112E-3</v>
      </c>
      <c r="E8821">
        <v>0.99322440894979203</v>
      </c>
      <c r="F8821">
        <f t="shared" si="137"/>
        <v>1</v>
      </c>
    </row>
    <row r="8822" spans="1:6" x14ac:dyDescent="0.2">
      <c r="A8822" s="1">
        <v>28501</v>
      </c>
      <c r="B8822" t="s">
        <v>8824</v>
      </c>
      <c r="C8822">
        <v>1</v>
      </c>
      <c r="D8822">
        <v>1.854334547263338E-2</v>
      </c>
      <c r="E8822">
        <v>0.98145665452736686</v>
      </c>
      <c r="F8822">
        <f t="shared" si="137"/>
        <v>1</v>
      </c>
    </row>
    <row r="8823" spans="1:6" x14ac:dyDescent="0.2">
      <c r="A8823" s="1">
        <v>28502</v>
      </c>
      <c r="B8823" t="s">
        <v>8825</v>
      </c>
      <c r="C8823">
        <v>1</v>
      </c>
      <c r="D8823">
        <v>2.5569591753739958E-3</v>
      </c>
      <c r="E8823">
        <v>0.99744304082462598</v>
      </c>
      <c r="F8823">
        <f t="shared" si="137"/>
        <v>1</v>
      </c>
    </row>
    <row r="8824" spans="1:6" x14ac:dyDescent="0.2">
      <c r="A8824" s="1">
        <v>28503</v>
      </c>
      <c r="B8824" t="s">
        <v>8826</v>
      </c>
      <c r="C8824">
        <v>0</v>
      </c>
      <c r="D8824">
        <v>0.99309014451379385</v>
      </c>
      <c r="E8824">
        <v>6.9098554862059899E-3</v>
      </c>
      <c r="F8824">
        <f t="shared" si="137"/>
        <v>0</v>
      </c>
    </row>
    <row r="8825" spans="1:6" x14ac:dyDescent="0.2">
      <c r="A8825" s="1">
        <v>28504</v>
      </c>
      <c r="B8825" t="s">
        <v>8827</v>
      </c>
      <c r="C8825">
        <v>0</v>
      </c>
      <c r="D8825">
        <v>0.99653116157602317</v>
      </c>
      <c r="E8825">
        <v>3.468838423976692E-3</v>
      </c>
      <c r="F8825">
        <f t="shared" si="137"/>
        <v>0</v>
      </c>
    </row>
    <row r="8826" spans="1:6" x14ac:dyDescent="0.2">
      <c r="A8826" s="1">
        <v>28505</v>
      </c>
      <c r="B8826" t="s">
        <v>8828</v>
      </c>
      <c r="C8826">
        <v>1</v>
      </c>
      <c r="D8826">
        <v>6.5084212540985247E-3</v>
      </c>
      <c r="E8826">
        <v>0.99349157874590155</v>
      </c>
      <c r="F8826">
        <f t="shared" si="137"/>
        <v>1</v>
      </c>
    </row>
    <row r="8827" spans="1:6" x14ac:dyDescent="0.2">
      <c r="A8827" s="1">
        <v>28506</v>
      </c>
      <c r="B8827" t="s">
        <v>8829</v>
      </c>
      <c r="C8827">
        <v>0</v>
      </c>
      <c r="D8827">
        <v>0.99727138384761338</v>
      </c>
      <c r="E8827">
        <v>2.7286161523864122E-3</v>
      </c>
      <c r="F8827">
        <f t="shared" si="137"/>
        <v>0</v>
      </c>
    </row>
    <row r="8828" spans="1:6" x14ac:dyDescent="0.2">
      <c r="A8828" s="1">
        <v>28507</v>
      </c>
      <c r="B8828" t="s">
        <v>8830</v>
      </c>
      <c r="C8828">
        <v>0</v>
      </c>
      <c r="D8828">
        <v>0.99977916208408657</v>
      </c>
      <c r="E8828">
        <v>2.2083791591334499E-4</v>
      </c>
      <c r="F8828">
        <f t="shared" si="137"/>
        <v>0</v>
      </c>
    </row>
    <row r="8829" spans="1:6" x14ac:dyDescent="0.2">
      <c r="A8829" s="1">
        <v>28508</v>
      </c>
      <c r="B8829" t="s">
        <v>8831</v>
      </c>
      <c r="C8829">
        <v>0</v>
      </c>
      <c r="D8829">
        <v>0.99973075447758974</v>
      </c>
      <c r="E8829">
        <v>2.6924552241007938E-4</v>
      </c>
      <c r="F8829">
        <f t="shared" si="137"/>
        <v>0</v>
      </c>
    </row>
    <row r="8830" spans="1:6" x14ac:dyDescent="0.2">
      <c r="A8830" s="1">
        <v>28509</v>
      </c>
      <c r="B8830" t="s">
        <v>8832</v>
      </c>
      <c r="C8830">
        <v>0</v>
      </c>
      <c r="D8830">
        <v>0.99115755098610381</v>
      </c>
      <c r="E8830">
        <v>8.842449013896388E-3</v>
      </c>
      <c r="F8830">
        <f t="shared" si="137"/>
        <v>0</v>
      </c>
    </row>
    <row r="8831" spans="1:6" x14ac:dyDescent="0.2">
      <c r="A8831" s="1">
        <v>28510</v>
      </c>
      <c r="B8831" t="s">
        <v>8833</v>
      </c>
      <c r="C8831">
        <v>0</v>
      </c>
      <c r="D8831">
        <v>0.64911427431798907</v>
      </c>
      <c r="E8831">
        <v>0.35088572568201098</v>
      </c>
      <c r="F8831">
        <f t="shared" si="137"/>
        <v>0</v>
      </c>
    </row>
    <row r="8832" spans="1:6" x14ac:dyDescent="0.2">
      <c r="A8832" s="1">
        <v>28511</v>
      </c>
      <c r="B8832" t="s">
        <v>8834</v>
      </c>
      <c r="C8832">
        <v>1</v>
      </c>
      <c r="D8832">
        <v>2.8450881142812679E-2</v>
      </c>
      <c r="E8832">
        <v>0.97154911885718709</v>
      </c>
      <c r="F8832">
        <f t="shared" si="137"/>
        <v>1</v>
      </c>
    </row>
    <row r="8833" spans="1:6" x14ac:dyDescent="0.2">
      <c r="A8833" s="1">
        <v>28512</v>
      </c>
      <c r="B8833" t="s">
        <v>8835</v>
      </c>
      <c r="C8833">
        <v>1</v>
      </c>
      <c r="D8833">
        <v>2.623702644299427E-2</v>
      </c>
      <c r="E8833">
        <v>0.97376297355700581</v>
      </c>
      <c r="F8833">
        <f t="shared" si="137"/>
        <v>1</v>
      </c>
    </row>
    <row r="8834" spans="1:6" x14ac:dyDescent="0.2">
      <c r="A8834" s="1">
        <v>28513</v>
      </c>
      <c r="B8834" t="s">
        <v>8836</v>
      </c>
      <c r="C8834">
        <v>0</v>
      </c>
      <c r="D8834">
        <v>0.98424051459502415</v>
      </c>
      <c r="E8834">
        <v>1.575948540497573E-2</v>
      </c>
      <c r="F8834">
        <f t="shared" si="137"/>
        <v>0</v>
      </c>
    </row>
    <row r="8835" spans="1:6" x14ac:dyDescent="0.2">
      <c r="A8835" s="1">
        <v>28514</v>
      </c>
      <c r="B8835" t="s">
        <v>8837</v>
      </c>
      <c r="C8835">
        <v>1</v>
      </c>
      <c r="D8835">
        <v>1.668715392257179E-2</v>
      </c>
      <c r="E8835">
        <v>0.98331284607742808</v>
      </c>
      <c r="F8835">
        <f t="shared" ref="F8835:F8898" si="138">IF(E8835&gt;$G$2,1,0)</f>
        <v>1</v>
      </c>
    </row>
    <row r="8836" spans="1:6" x14ac:dyDescent="0.2">
      <c r="A8836" s="1">
        <v>28515</v>
      </c>
      <c r="B8836" t="s">
        <v>8838</v>
      </c>
      <c r="C8836">
        <v>0</v>
      </c>
      <c r="D8836">
        <v>0.99080561942057011</v>
      </c>
      <c r="E8836">
        <v>9.1943805794298065E-3</v>
      </c>
      <c r="F8836">
        <f t="shared" si="138"/>
        <v>0</v>
      </c>
    </row>
    <row r="8837" spans="1:6" x14ac:dyDescent="0.2">
      <c r="A8837" s="1">
        <v>28516</v>
      </c>
      <c r="B8837" t="s">
        <v>8839</v>
      </c>
      <c r="C8837">
        <v>1</v>
      </c>
      <c r="D8837">
        <v>2.4978575205276601E-3</v>
      </c>
      <c r="E8837">
        <v>0.99750214247947233</v>
      </c>
      <c r="F8837">
        <f t="shared" si="138"/>
        <v>1</v>
      </c>
    </row>
    <row r="8838" spans="1:6" x14ac:dyDescent="0.2">
      <c r="A8838" s="1">
        <v>28517</v>
      </c>
      <c r="B8838" t="s">
        <v>8840</v>
      </c>
      <c r="C8838">
        <v>1</v>
      </c>
      <c r="D8838">
        <v>8.1805931905833254E-2</v>
      </c>
      <c r="E8838">
        <v>0.91819406809416637</v>
      </c>
      <c r="F8838">
        <f t="shared" si="138"/>
        <v>1</v>
      </c>
    </row>
    <row r="8839" spans="1:6" x14ac:dyDescent="0.2">
      <c r="A8839" s="1">
        <v>28518</v>
      </c>
      <c r="B8839" t="s">
        <v>8841</v>
      </c>
      <c r="C8839">
        <v>1</v>
      </c>
      <c r="D8839">
        <v>2.6620370370370372E-4</v>
      </c>
      <c r="E8839">
        <v>0.99973379629629633</v>
      </c>
      <c r="F8839">
        <f t="shared" si="138"/>
        <v>1</v>
      </c>
    </row>
    <row r="8840" spans="1:6" x14ac:dyDescent="0.2">
      <c r="A8840" s="1">
        <v>28519</v>
      </c>
      <c r="B8840" t="s">
        <v>8842</v>
      </c>
      <c r="C8840">
        <v>0</v>
      </c>
      <c r="D8840">
        <v>0.95602990761759499</v>
      </c>
      <c r="E8840">
        <v>4.3970092382405089E-2</v>
      </c>
      <c r="F8840">
        <f t="shared" si="138"/>
        <v>0</v>
      </c>
    </row>
    <row r="8841" spans="1:6" x14ac:dyDescent="0.2">
      <c r="A8841" s="1">
        <v>28520</v>
      </c>
      <c r="B8841" t="s">
        <v>8843</v>
      </c>
      <c r="C8841">
        <v>0</v>
      </c>
      <c r="D8841">
        <v>0.88516370019653268</v>
      </c>
      <c r="E8841">
        <v>0.11483629980346741</v>
      </c>
      <c r="F8841">
        <f t="shared" si="138"/>
        <v>0</v>
      </c>
    </row>
    <row r="8842" spans="1:6" x14ac:dyDescent="0.2">
      <c r="A8842" s="1">
        <v>28521</v>
      </c>
      <c r="B8842" t="s">
        <v>8844</v>
      </c>
      <c r="C8842">
        <v>0</v>
      </c>
      <c r="D8842">
        <v>0.96465039774018602</v>
      </c>
      <c r="E8842">
        <v>3.5349602259814303E-2</v>
      </c>
      <c r="F8842">
        <f t="shared" si="138"/>
        <v>0</v>
      </c>
    </row>
    <row r="8843" spans="1:6" x14ac:dyDescent="0.2">
      <c r="A8843" s="1">
        <v>28522</v>
      </c>
      <c r="B8843" t="s">
        <v>8845</v>
      </c>
      <c r="C8843">
        <v>1</v>
      </c>
      <c r="D8843">
        <v>3.1736776982358293E-2</v>
      </c>
      <c r="E8843">
        <v>0.96826322301764189</v>
      </c>
      <c r="F8843">
        <f t="shared" si="138"/>
        <v>1</v>
      </c>
    </row>
    <row r="8844" spans="1:6" x14ac:dyDescent="0.2">
      <c r="A8844" s="1">
        <v>28523</v>
      </c>
      <c r="B8844" t="s">
        <v>8846</v>
      </c>
      <c r="C8844">
        <v>1</v>
      </c>
      <c r="D8844">
        <v>4.9975484160500891E-2</v>
      </c>
      <c r="E8844">
        <v>0.95002451583949932</v>
      </c>
      <c r="F8844">
        <f t="shared" si="138"/>
        <v>1</v>
      </c>
    </row>
    <row r="8845" spans="1:6" x14ac:dyDescent="0.2">
      <c r="A8845" s="1">
        <v>28524</v>
      </c>
      <c r="B8845" t="s">
        <v>8847</v>
      </c>
      <c r="C8845">
        <v>0</v>
      </c>
      <c r="D8845">
        <v>0.9960885243118055</v>
      </c>
      <c r="E8845">
        <v>3.9114756881944816E-3</v>
      </c>
      <c r="F8845">
        <f t="shared" si="138"/>
        <v>0</v>
      </c>
    </row>
    <row r="8846" spans="1:6" x14ac:dyDescent="0.2">
      <c r="A8846" s="1">
        <v>28525</v>
      </c>
      <c r="B8846" t="s">
        <v>8848</v>
      </c>
      <c r="C8846">
        <v>1</v>
      </c>
      <c r="D8846">
        <v>1.7762986541625139E-2</v>
      </c>
      <c r="E8846">
        <v>0.98223701345837489</v>
      </c>
      <c r="F8846">
        <f t="shared" si="138"/>
        <v>1</v>
      </c>
    </row>
    <row r="8847" spans="1:6" x14ac:dyDescent="0.2">
      <c r="A8847" s="1">
        <v>28526</v>
      </c>
      <c r="B8847" t="s">
        <v>8849</v>
      </c>
      <c r="C8847">
        <v>0</v>
      </c>
      <c r="D8847">
        <v>4.78644726506555E-2</v>
      </c>
      <c r="E8847">
        <v>0.95213552734934437</v>
      </c>
      <c r="F8847">
        <f t="shared" si="138"/>
        <v>1</v>
      </c>
    </row>
    <row r="8848" spans="1:6" x14ac:dyDescent="0.2">
      <c r="A8848" s="1">
        <v>28527</v>
      </c>
      <c r="B8848" t="s">
        <v>8850</v>
      </c>
      <c r="C8848">
        <v>1</v>
      </c>
      <c r="D8848">
        <v>1.647946044163099E-2</v>
      </c>
      <c r="E8848">
        <v>0.98352053955836882</v>
      </c>
      <c r="F8848">
        <f t="shared" si="138"/>
        <v>1</v>
      </c>
    </row>
    <row r="8849" spans="1:6" x14ac:dyDescent="0.2">
      <c r="A8849" s="1">
        <v>28528</v>
      </c>
      <c r="B8849" t="s">
        <v>8851</v>
      </c>
      <c r="C8849">
        <v>1</v>
      </c>
      <c r="D8849">
        <v>9.1992168616807975E-3</v>
      </c>
      <c r="E8849">
        <v>0.99080078313831932</v>
      </c>
      <c r="F8849">
        <f t="shared" si="138"/>
        <v>1</v>
      </c>
    </row>
    <row r="8850" spans="1:6" x14ac:dyDescent="0.2">
      <c r="A8850" s="1">
        <v>28529</v>
      </c>
      <c r="B8850" t="s">
        <v>8852</v>
      </c>
      <c r="C8850">
        <v>0</v>
      </c>
      <c r="D8850">
        <v>0.99923045602187721</v>
      </c>
      <c r="E8850">
        <v>7.695439781226157E-4</v>
      </c>
      <c r="F8850">
        <f t="shared" si="138"/>
        <v>0</v>
      </c>
    </row>
    <row r="8851" spans="1:6" x14ac:dyDescent="0.2">
      <c r="A8851" s="1">
        <v>28530</v>
      </c>
      <c r="B8851" t="s">
        <v>8853</v>
      </c>
      <c r="C8851">
        <v>0</v>
      </c>
      <c r="D8851">
        <v>0.99900017219993287</v>
      </c>
      <c r="E8851">
        <v>9.99827800066976E-4</v>
      </c>
      <c r="F8851">
        <f t="shared" si="138"/>
        <v>0</v>
      </c>
    </row>
    <row r="8852" spans="1:6" x14ac:dyDescent="0.2">
      <c r="A8852" s="1">
        <v>28531</v>
      </c>
      <c r="B8852" t="s">
        <v>8854</v>
      </c>
      <c r="C8852">
        <v>1</v>
      </c>
      <c r="D8852">
        <v>7.4019362802916298E-3</v>
      </c>
      <c r="E8852">
        <v>0.99259806371970816</v>
      </c>
      <c r="F8852">
        <f t="shared" si="138"/>
        <v>1</v>
      </c>
    </row>
    <row r="8853" spans="1:6" x14ac:dyDescent="0.2">
      <c r="A8853" s="1">
        <v>28532</v>
      </c>
      <c r="B8853" t="s">
        <v>8855</v>
      </c>
      <c r="C8853">
        <v>1</v>
      </c>
      <c r="D8853">
        <v>1.7231286960634608E-2</v>
      </c>
      <c r="E8853">
        <v>0.98276871303936508</v>
      </c>
      <c r="F8853">
        <f t="shared" si="138"/>
        <v>1</v>
      </c>
    </row>
    <row r="8854" spans="1:6" x14ac:dyDescent="0.2">
      <c r="A8854" s="1">
        <v>28533</v>
      </c>
      <c r="B8854" t="s">
        <v>8856</v>
      </c>
      <c r="C8854">
        <v>0</v>
      </c>
      <c r="D8854">
        <v>0.99124468183877057</v>
      </c>
      <c r="E8854">
        <v>8.7553181612293838E-3</v>
      </c>
      <c r="F8854">
        <f t="shared" si="138"/>
        <v>0</v>
      </c>
    </row>
    <row r="8855" spans="1:6" x14ac:dyDescent="0.2">
      <c r="A8855" s="1">
        <v>28534</v>
      </c>
      <c r="B8855" t="s">
        <v>8857</v>
      </c>
      <c r="C8855">
        <v>0</v>
      </c>
      <c r="D8855">
        <v>0.99887710074836344</v>
      </c>
      <c r="E8855">
        <v>1.122899251636562E-3</v>
      </c>
      <c r="F8855">
        <f t="shared" si="138"/>
        <v>0</v>
      </c>
    </row>
    <row r="8856" spans="1:6" x14ac:dyDescent="0.2">
      <c r="A8856" s="1">
        <v>28535</v>
      </c>
      <c r="B8856" t="s">
        <v>8858</v>
      </c>
      <c r="C8856">
        <v>0</v>
      </c>
      <c r="D8856">
        <v>0.99927484517585674</v>
      </c>
      <c r="E8856">
        <v>7.2515482414317969E-4</v>
      </c>
      <c r="F8856">
        <f t="shared" si="138"/>
        <v>0</v>
      </c>
    </row>
    <row r="8857" spans="1:6" x14ac:dyDescent="0.2">
      <c r="A8857" s="1">
        <v>28536</v>
      </c>
      <c r="B8857" t="s">
        <v>8859</v>
      </c>
      <c r="C8857">
        <v>0</v>
      </c>
      <c r="D8857">
        <v>0.99894516767226638</v>
      </c>
      <c r="E8857">
        <v>1.054832327733727E-3</v>
      </c>
      <c r="F8857">
        <f t="shared" si="138"/>
        <v>0</v>
      </c>
    </row>
    <row r="8858" spans="1:6" x14ac:dyDescent="0.2">
      <c r="A8858" s="1">
        <v>28537</v>
      </c>
      <c r="B8858" t="s">
        <v>8860</v>
      </c>
      <c r="C8858">
        <v>0</v>
      </c>
      <c r="D8858">
        <v>0.65333208431822754</v>
      </c>
      <c r="E8858">
        <v>0.34666791568177202</v>
      </c>
      <c r="F8858">
        <f t="shared" si="138"/>
        <v>0</v>
      </c>
    </row>
    <row r="8859" spans="1:6" x14ac:dyDescent="0.2">
      <c r="A8859" s="1">
        <v>28538</v>
      </c>
      <c r="B8859" t="s">
        <v>8861</v>
      </c>
      <c r="C8859">
        <v>1</v>
      </c>
      <c r="D8859">
        <v>0.1032930497922904</v>
      </c>
      <c r="E8859">
        <v>0.89670695020770974</v>
      </c>
      <c r="F8859">
        <f t="shared" si="138"/>
        <v>1</v>
      </c>
    </row>
    <row r="8860" spans="1:6" x14ac:dyDescent="0.2">
      <c r="A8860" s="1">
        <v>28539</v>
      </c>
      <c r="B8860" t="s">
        <v>8862</v>
      </c>
      <c r="C8860">
        <v>1</v>
      </c>
      <c r="D8860">
        <v>3.3286093850459803E-2</v>
      </c>
      <c r="E8860">
        <v>0.96671390614954011</v>
      </c>
      <c r="F8860">
        <f t="shared" si="138"/>
        <v>1</v>
      </c>
    </row>
    <row r="8861" spans="1:6" x14ac:dyDescent="0.2">
      <c r="A8861" s="1">
        <v>28540</v>
      </c>
      <c r="B8861" t="s">
        <v>8863</v>
      </c>
      <c r="C8861">
        <v>1</v>
      </c>
      <c r="D8861">
        <v>8.1787496769062072E-3</v>
      </c>
      <c r="E8861">
        <v>0.99182125032309365</v>
      </c>
      <c r="F8861">
        <f t="shared" si="138"/>
        <v>1</v>
      </c>
    </row>
    <row r="8862" spans="1:6" x14ac:dyDescent="0.2">
      <c r="A8862" s="1">
        <v>28541</v>
      </c>
      <c r="B8862" t="s">
        <v>8864</v>
      </c>
      <c r="C8862">
        <v>0</v>
      </c>
      <c r="D8862">
        <v>0.9868299992990881</v>
      </c>
      <c r="E8862">
        <v>1.317000070091192E-2</v>
      </c>
      <c r="F8862">
        <f t="shared" si="138"/>
        <v>0</v>
      </c>
    </row>
    <row r="8863" spans="1:6" x14ac:dyDescent="0.2">
      <c r="A8863" s="1">
        <v>28542</v>
      </c>
      <c r="B8863" t="s">
        <v>8865</v>
      </c>
      <c r="C8863">
        <v>0</v>
      </c>
      <c r="D8863">
        <v>0.98599666596575486</v>
      </c>
      <c r="E8863">
        <v>1.400333403424526E-2</v>
      </c>
      <c r="F8863">
        <f t="shared" si="138"/>
        <v>0</v>
      </c>
    </row>
    <row r="8864" spans="1:6" x14ac:dyDescent="0.2">
      <c r="A8864" s="1">
        <v>28543</v>
      </c>
      <c r="B8864" t="s">
        <v>8866</v>
      </c>
      <c r="C8864">
        <v>0</v>
      </c>
      <c r="D8864">
        <v>0.99124468183877057</v>
      </c>
      <c r="E8864">
        <v>8.7553181612293838E-3</v>
      </c>
      <c r="F8864">
        <f t="shared" si="138"/>
        <v>0</v>
      </c>
    </row>
    <row r="8865" spans="1:6" x14ac:dyDescent="0.2">
      <c r="A8865" s="1">
        <v>28544</v>
      </c>
      <c r="B8865" t="s">
        <v>8867</v>
      </c>
      <c r="C8865">
        <v>0</v>
      </c>
      <c r="D8865">
        <v>0.99724666596575473</v>
      </c>
      <c r="E8865">
        <v>2.7533340342452582E-3</v>
      </c>
      <c r="F8865">
        <f t="shared" si="138"/>
        <v>0</v>
      </c>
    </row>
    <row r="8866" spans="1:6" x14ac:dyDescent="0.2">
      <c r="A8866" s="1">
        <v>28545</v>
      </c>
      <c r="B8866" t="s">
        <v>8868</v>
      </c>
      <c r="C8866">
        <v>1</v>
      </c>
      <c r="D8866">
        <v>1.1414932187304961E-2</v>
      </c>
      <c r="E8866">
        <v>0.98858506781269462</v>
      </c>
      <c r="F8866">
        <f t="shared" si="138"/>
        <v>1</v>
      </c>
    </row>
    <row r="8867" spans="1:6" x14ac:dyDescent="0.2">
      <c r="A8867" s="1">
        <v>28546</v>
      </c>
      <c r="B8867" t="s">
        <v>8869</v>
      </c>
      <c r="C8867">
        <v>1</v>
      </c>
      <c r="D8867">
        <v>1.5834936739933709E-2</v>
      </c>
      <c r="E8867">
        <v>0.98416506326006603</v>
      </c>
      <c r="F8867">
        <f t="shared" si="138"/>
        <v>1</v>
      </c>
    </row>
    <row r="8868" spans="1:6" x14ac:dyDescent="0.2">
      <c r="A8868" s="1">
        <v>28547</v>
      </c>
      <c r="B8868" t="s">
        <v>8870</v>
      </c>
      <c r="C8868">
        <v>0</v>
      </c>
      <c r="D8868">
        <v>0.99992354740061151</v>
      </c>
      <c r="E8868">
        <v>7.6452599388379214E-5</v>
      </c>
      <c r="F8868">
        <f t="shared" si="138"/>
        <v>0</v>
      </c>
    </row>
    <row r="8869" spans="1:6" x14ac:dyDescent="0.2">
      <c r="A8869" s="1">
        <v>28548</v>
      </c>
      <c r="B8869" t="s">
        <v>8871</v>
      </c>
      <c r="C8869">
        <v>0</v>
      </c>
      <c r="D8869">
        <v>0.99743330098474969</v>
      </c>
      <c r="E8869">
        <v>2.5666990152502121E-3</v>
      </c>
      <c r="F8869">
        <f t="shared" si="138"/>
        <v>0</v>
      </c>
    </row>
    <row r="8870" spans="1:6" x14ac:dyDescent="0.2">
      <c r="A8870" s="1">
        <v>28549</v>
      </c>
      <c r="B8870" t="s">
        <v>8872</v>
      </c>
      <c r="C8870">
        <v>0</v>
      </c>
      <c r="D8870">
        <v>0.99724666596575473</v>
      </c>
      <c r="E8870">
        <v>2.7533340342452582E-3</v>
      </c>
      <c r="F8870">
        <f t="shared" si="138"/>
        <v>0</v>
      </c>
    </row>
    <row r="8871" spans="1:6" x14ac:dyDescent="0.2">
      <c r="A8871" s="1">
        <v>28550</v>
      </c>
      <c r="B8871" t="s">
        <v>8873</v>
      </c>
      <c r="C8871">
        <v>0</v>
      </c>
      <c r="D8871">
        <v>0.99503670064268113</v>
      </c>
      <c r="E8871">
        <v>4.9632993573187683E-3</v>
      </c>
      <c r="F8871">
        <f t="shared" si="138"/>
        <v>0</v>
      </c>
    </row>
    <row r="8872" spans="1:6" x14ac:dyDescent="0.2">
      <c r="A8872" s="1">
        <v>28551</v>
      </c>
      <c r="B8872" t="s">
        <v>8874</v>
      </c>
      <c r="C8872">
        <v>0</v>
      </c>
      <c r="D8872">
        <v>0.99904808780624232</v>
      </c>
      <c r="E8872">
        <v>9.5191219375769204E-4</v>
      </c>
      <c r="F8872">
        <f t="shared" si="138"/>
        <v>0</v>
      </c>
    </row>
    <row r="8873" spans="1:6" x14ac:dyDescent="0.2">
      <c r="A8873" s="1">
        <v>28552</v>
      </c>
      <c r="B8873" t="s">
        <v>8875</v>
      </c>
      <c r="C8873">
        <v>0</v>
      </c>
      <c r="D8873">
        <v>0.99927484517585674</v>
      </c>
      <c r="E8873">
        <v>7.2515482414317969E-4</v>
      </c>
      <c r="F8873">
        <f t="shared" si="138"/>
        <v>0</v>
      </c>
    </row>
    <row r="8874" spans="1:6" x14ac:dyDescent="0.2">
      <c r="A8874" s="1">
        <v>28553</v>
      </c>
      <c r="B8874" t="s">
        <v>8876</v>
      </c>
      <c r="C8874">
        <v>0</v>
      </c>
      <c r="D8874">
        <v>0.99542564854821203</v>
      </c>
      <c r="E8874">
        <v>4.574351451788001E-3</v>
      </c>
      <c r="F8874">
        <f t="shared" si="138"/>
        <v>0</v>
      </c>
    </row>
    <row r="8875" spans="1:6" x14ac:dyDescent="0.2">
      <c r="A8875" s="1">
        <v>28554</v>
      </c>
      <c r="B8875" t="s">
        <v>8877</v>
      </c>
      <c r="C8875">
        <v>0</v>
      </c>
      <c r="D8875">
        <v>0.998043108898372</v>
      </c>
      <c r="E8875">
        <v>1.956891101627944E-3</v>
      </c>
      <c r="F8875">
        <f t="shared" si="138"/>
        <v>0</v>
      </c>
    </row>
    <row r="8876" spans="1:6" x14ac:dyDescent="0.2">
      <c r="A8876" s="1">
        <v>28555</v>
      </c>
      <c r="B8876" t="s">
        <v>8878</v>
      </c>
      <c r="C8876">
        <v>1</v>
      </c>
      <c r="D8876">
        <v>3.1895599770270441E-3</v>
      </c>
      <c r="E8876">
        <v>0.9968104400229727</v>
      </c>
      <c r="F8876">
        <f t="shared" si="138"/>
        <v>1</v>
      </c>
    </row>
    <row r="8877" spans="1:6" x14ac:dyDescent="0.2">
      <c r="A8877" s="1">
        <v>28556</v>
      </c>
      <c r="B8877" t="s">
        <v>8879</v>
      </c>
      <c r="C8877">
        <v>0</v>
      </c>
      <c r="D8877">
        <v>0.99338280058658512</v>
      </c>
      <c r="E8877">
        <v>6.6171994134150234E-3</v>
      </c>
      <c r="F8877">
        <f t="shared" si="138"/>
        <v>0</v>
      </c>
    </row>
    <row r="8878" spans="1:6" x14ac:dyDescent="0.2">
      <c r="A8878" s="1">
        <v>28557</v>
      </c>
      <c r="B8878" t="s">
        <v>8880</v>
      </c>
      <c r="C8878">
        <v>0</v>
      </c>
      <c r="D8878">
        <v>0.99661531030781891</v>
      </c>
      <c r="E8878">
        <v>3.3846896921809811E-3</v>
      </c>
      <c r="F8878">
        <f t="shared" si="138"/>
        <v>0</v>
      </c>
    </row>
    <row r="8879" spans="1:6" x14ac:dyDescent="0.2">
      <c r="A8879" s="1">
        <v>28558</v>
      </c>
      <c r="B8879" t="s">
        <v>8881</v>
      </c>
      <c r="C8879">
        <v>0</v>
      </c>
      <c r="D8879">
        <v>0.99943987171132775</v>
      </c>
      <c r="E8879">
        <v>5.6012828867220942E-4</v>
      </c>
      <c r="F8879">
        <f t="shared" si="138"/>
        <v>0</v>
      </c>
    </row>
    <row r="8880" spans="1:6" x14ac:dyDescent="0.2">
      <c r="A8880" s="1">
        <v>28559</v>
      </c>
      <c r="B8880" t="s">
        <v>8882</v>
      </c>
      <c r="C8880">
        <v>0</v>
      </c>
      <c r="D8880">
        <v>0.99982456140350873</v>
      </c>
      <c r="E8880">
        <v>1.7543859649122811E-4</v>
      </c>
      <c r="F8880">
        <f t="shared" si="138"/>
        <v>0</v>
      </c>
    </row>
    <row r="8881" spans="1:6" x14ac:dyDescent="0.2">
      <c r="A8881" s="1">
        <v>28560</v>
      </c>
      <c r="B8881" t="s">
        <v>8883</v>
      </c>
      <c r="C8881">
        <v>1</v>
      </c>
      <c r="D8881">
        <v>3.0038836479095278E-3</v>
      </c>
      <c r="E8881">
        <v>0.9969961163520904</v>
      </c>
      <c r="F8881">
        <f t="shared" si="138"/>
        <v>1</v>
      </c>
    </row>
    <row r="8882" spans="1:6" x14ac:dyDescent="0.2">
      <c r="A8882" s="1">
        <v>28561</v>
      </c>
      <c r="B8882" t="s">
        <v>8884</v>
      </c>
      <c r="C8882">
        <v>1</v>
      </c>
      <c r="D8882">
        <v>8.1975476720463781E-3</v>
      </c>
      <c r="E8882">
        <v>0.99180245232795339</v>
      </c>
      <c r="F8882">
        <f t="shared" si="138"/>
        <v>1</v>
      </c>
    </row>
    <row r="8883" spans="1:6" x14ac:dyDescent="0.2">
      <c r="A8883" s="1">
        <v>28562</v>
      </c>
      <c r="B8883" t="s">
        <v>8885</v>
      </c>
      <c r="C8883">
        <v>0</v>
      </c>
      <c r="D8883">
        <v>0.99661531030781891</v>
      </c>
      <c r="E8883">
        <v>3.3846896921809811E-3</v>
      </c>
      <c r="F8883">
        <f t="shared" si="138"/>
        <v>0</v>
      </c>
    </row>
    <row r="8884" spans="1:6" x14ac:dyDescent="0.2">
      <c r="A8884" s="1">
        <v>28563</v>
      </c>
      <c r="B8884" t="s">
        <v>8886</v>
      </c>
      <c r="C8884">
        <v>0</v>
      </c>
      <c r="D8884">
        <v>0.99388688442361461</v>
      </c>
      <c r="E8884">
        <v>6.1131155763854798E-3</v>
      </c>
      <c r="F8884">
        <f t="shared" si="138"/>
        <v>0</v>
      </c>
    </row>
    <row r="8885" spans="1:6" x14ac:dyDescent="0.2">
      <c r="A8885" s="1">
        <v>28564</v>
      </c>
      <c r="B8885" t="s">
        <v>8887</v>
      </c>
      <c r="C8885">
        <v>0</v>
      </c>
      <c r="D8885">
        <v>1</v>
      </c>
      <c r="E8885">
        <v>0</v>
      </c>
      <c r="F8885">
        <f t="shared" si="138"/>
        <v>0</v>
      </c>
    </row>
    <row r="8886" spans="1:6" x14ac:dyDescent="0.2">
      <c r="A8886" s="1">
        <v>28565</v>
      </c>
      <c r="B8886" t="s">
        <v>8888</v>
      </c>
      <c r="C8886">
        <v>1</v>
      </c>
      <c r="D8886">
        <v>2.0990840864069998E-3</v>
      </c>
      <c r="E8886">
        <v>0.99790091591359298</v>
      </c>
      <c r="F8886">
        <f t="shared" si="138"/>
        <v>1</v>
      </c>
    </row>
    <row r="8887" spans="1:6" x14ac:dyDescent="0.2">
      <c r="A8887" s="1">
        <v>28566</v>
      </c>
      <c r="B8887" t="s">
        <v>8889</v>
      </c>
      <c r="C8887">
        <v>0</v>
      </c>
      <c r="D8887">
        <v>0.9971929824561403</v>
      </c>
      <c r="E8887">
        <v>2.8070175438596489E-3</v>
      </c>
      <c r="F8887">
        <f t="shared" si="138"/>
        <v>0</v>
      </c>
    </row>
    <row r="8888" spans="1:6" x14ac:dyDescent="0.2">
      <c r="A8888" s="1">
        <v>28567</v>
      </c>
      <c r="B8888" t="s">
        <v>8890</v>
      </c>
      <c r="C8888">
        <v>1</v>
      </c>
      <c r="D8888">
        <v>2.5428194806543739E-3</v>
      </c>
      <c r="E8888">
        <v>0.99745718051934551</v>
      </c>
      <c r="F8888">
        <f t="shared" si="138"/>
        <v>1</v>
      </c>
    </row>
    <row r="8889" spans="1:6" x14ac:dyDescent="0.2">
      <c r="A8889" s="1">
        <v>28568</v>
      </c>
      <c r="B8889" t="s">
        <v>8891</v>
      </c>
      <c r="C8889">
        <v>0</v>
      </c>
      <c r="D8889">
        <v>0.98913685692478126</v>
      </c>
      <c r="E8889">
        <v>1.0863143075218559E-2</v>
      </c>
      <c r="F8889">
        <f t="shared" si="138"/>
        <v>0</v>
      </c>
    </row>
    <row r="8890" spans="1:6" x14ac:dyDescent="0.2">
      <c r="A8890" s="1">
        <v>28569</v>
      </c>
      <c r="B8890" t="s">
        <v>8892</v>
      </c>
      <c r="C8890">
        <v>1</v>
      </c>
      <c r="D8890">
        <v>5.7881115651400869E-3</v>
      </c>
      <c r="E8890">
        <v>0.99421188843485986</v>
      </c>
      <c r="F8890">
        <f t="shared" si="138"/>
        <v>1</v>
      </c>
    </row>
    <row r="8891" spans="1:6" x14ac:dyDescent="0.2">
      <c r="A8891" s="1">
        <v>28570</v>
      </c>
      <c r="B8891" t="s">
        <v>8893</v>
      </c>
      <c r="C8891">
        <v>1</v>
      </c>
      <c r="D8891">
        <v>1.332764288918937E-2</v>
      </c>
      <c r="E8891">
        <v>0.98667235711081047</v>
      </c>
      <c r="F8891">
        <f t="shared" si="138"/>
        <v>1</v>
      </c>
    </row>
    <row r="8892" spans="1:6" x14ac:dyDescent="0.2">
      <c r="A8892" s="1">
        <v>28571</v>
      </c>
      <c r="B8892" t="s">
        <v>8894</v>
      </c>
      <c r="C8892">
        <v>1</v>
      </c>
      <c r="D8892">
        <v>6.2148580815372327E-2</v>
      </c>
      <c r="E8892">
        <v>0.93785141918462755</v>
      </c>
      <c r="F8892">
        <f t="shared" si="138"/>
        <v>1</v>
      </c>
    </row>
    <row r="8893" spans="1:6" x14ac:dyDescent="0.2">
      <c r="A8893" s="1">
        <v>28572</v>
      </c>
      <c r="B8893" t="s">
        <v>8895</v>
      </c>
      <c r="C8893">
        <v>0</v>
      </c>
      <c r="D8893">
        <v>0.98963673333310298</v>
      </c>
      <c r="E8893">
        <v>1.036326666689706E-2</v>
      </c>
      <c r="F8893">
        <f t="shared" si="138"/>
        <v>0</v>
      </c>
    </row>
    <row r="8894" spans="1:6" x14ac:dyDescent="0.2">
      <c r="A8894" s="1">
        <v>28573</v>
      </c>
      <c r="B8894" t="s">
        <v>8896</v>
      </c>
      <c r="C8894">
        <v>0</v>
      </c>
      <c r="D8894">
        <v>0.98935555108852491</v>
      </c>
      <c r="E8894">
        <v>1.064444891147532E-2</v>
      </c>
      <c r="F8894">
        <f t="shared" si="138"/>
        <v>0</v>
      </c>
    </row>
    <row r="8895" spans="1:6" x14ac:dyDescent="0.2">
      <c r="A8895" s="1">
        <v>28574</v>
      </c>
      <c r="B8895" t="s">
        <v>8897</v>
      </c>
      <c r="C8895">
        <v>0</v>
      </c>
      <c r="D8895">
        <v>0.99434401973761455</v>
      </c>
      <c r="E8895">
        <v>5.6559802623854794E-3</v>
      </c>
      <c r="F8895">
        <f t="shared" si="138"/>
        <v>0</v>
      </c>
    </row>
    <row r="8896" spans="1:6" x14ac:dyDescent="0.2">
      <c r="A8896" s="1">
        <v>28575</v>
      </c>
      <c r="B8896" t="s">
        <v>8898</v>
      </c>
      <c r="C8896">
        <v>1</v>
      </c>
      <c r="D8896">
        <v>1.332764288918937E-2</v>
      </c>
      <c r="E8896">
        <v>0.98667235711081047</v>
      </c>
      <c r="F8896">
        <f t="shared" si="138"/>
        <v>1</v>
      </c>
    </row>
    <row r="8897" spans="1:6" x14ac:dyDescent="0.2">
      <c r="A8897" s="1">
        <v>28576</v>
      </c>
      <c r="B8897" t="s">
        <v>8899</v>
      </c>
      <c r="C8897">
        <v>1</v>
      </c>
      <c r="D8897">
        <v>4.5496470225979604E-3</v>
      </c>
      <c r="E8897">
        <v>0.99545035297740181</v>
      </c>
      <c r="F8897">
        <f t="shared" si="138"/>
        <v>1</v>
      </c>
    </row>
    <row r="8898" spans="1:6" x14ac:dyDescent="0.2">
      <c r="A8898" s="1">
        <v>28577</v>
      </c>
      <c r="B8898" t="s">
        <v>8900</v>
      </c>
      <c r="C8898">
        <v>0</v>
      </c>
      <c r="D8898">
        <v>0.99897933690162521</v>
      </c>
      <c r="E8898">
        <v>1.020663098374858E-3</v>
      </c>
      <c r="F8898">
        <f t="shared" si="138"/>
        <v>0</v>
      </c>
    </row>
    <row r="8899" spans="1:6" x14ac:dyDescent="0.2">
      <c r="A8899" s="1">
        <v>28578</v>
      </c>
      <c r="B8899" t="s">
        <v>8901</v>
      </c>
      <c r="C8899">
        <v>1</v>
      </c>
      <c r="D8899">
        <v>5.1398327471818186E-3</v>
      </c>
      <c r="E8899">
        <v>0.99486016725281812</v>
      </c>
      <c r="F8899">
        <f t="shared" ref="F8899:F8962" si="139">IF(E8899&gt;$G$2,1,0)</f>
        <v>1</v>
      </c>
    </row>
    <row r="8900" spans="1:6" x14ac:dyDescent="0.2">
      <c r="A8900" s="1">
        <v>28579</v>
      </c>
      <c r="B8900" t="s">
        <v>8902</v>
      </c>
      <c r="C8900">
        <v>1</v>
      </c>
      <c r="D8900">
        <v>2.9977759386204651E-2</v>
      </c>
      <c r="E8900">
        <v>0.97002224061379538</v>
      </c>
      <c r="F8900">
        <f t="shared" si="139"/>
        <v>1</v>
      </c>
    </row>
    <row r="8901" spans="1:6" x14ac:dyDescent="0.2">
      <c r="A8901" s="1">
        <v>28580</v>
      </c>
      <c r="B8901" t="s">
        <v>8903</v>
      </c>
      <c r="C8901">
        <v>0</v>
      </c>
      <c r="D8901">
        <v>0.99887710074836344</v>
      </c>
      <c r="E8901">
        <v>1.122899251636562E-3</v>
      </c>
      <c r="F8901">
        <f t="shared" si="139"/>
        <v>0</v>
      </c>
    </row>
    <row r="8902" spans="1:6" x14ac:dyDescent="0.2">
      <c r="A8902" s="1">
        <v>28581</v>
      </c>
      <c r="B8902" t="s">
        <v>8904</v>
      </c>
      <c r="C8902">
        <v>1</v>
      </c>
      <c r="D8902">
        <v>3.8173739027592989E-2</v>
      </c>
      <c r="E8902">
        <v>0.96182626097240698</v>
      </c>
      <c r="F8902">
        <f t="shared" si="139"/>
        <v>1</v>
      </c>
    </row>
    <row r="8903" spans="1:6" x14ac:dyDescent="0.2">
      <c r="A8903" s="1">
        <v>28582</v>
      </c>
      <c r="B8903" t="s">
        <v>8905</v>
      </c>
      <c r="C8903">
        <v>0</v>
      </c>
      <c r="D8903">
        <v>0.99929289493575213</v>
      </c>
      <c r="E8903">
        <v>7.071050642479213E-4</v>
      </c>
      <c r="F8903">
        <f t="shared" si="139"/>
        <v>0</v>
      </c>
    </row>
    <row r="8904" spans="1:6" x14ac:dyDescent="0.2">
      <c r="A8904" s="1">
        <v>28583</v>
      </c>
      <c r="B8904" t="s">
        <v>8906</v>
      </c>
      <c r="C8904">
        <v>1</v>
      </c>
      <c r="D8904">
        <v>3.9333341056981629E-2</v>
      </c>
      <c r="E8904">
        <v>0.96066665894301861</v>
      </c>
      <c r="F8904">
        <f t="shared" si="139"/>
        <v>1</v>
      </c>
    </row>
    <row r="8905" spans="1:6" x14ac:dyDescent="0.2">
      <c r="A8905" s="1">
        <v>28584</v>
      </c>
      <c r="B8905" t="s">
        <v>8907</v>
      </c>
      <c r="C8905">
        <v>1</v>
      </c>
      <c r="D8905">
        <v>1.4970256937455529E-2</v>
      </c>
      <c r="E8905">
        <v>0.98502974306254432</v>
      </c>
      <c r="F8905">
        <f t="shared" si="139"/>
        <v>1</v>
      </c>
    </row>
    <row r="8906" spans="1:6" x14ac:dyDescent="0.2">
      <c r="A8906" s="1">
        <v>28585</v>
      </c>
      <c r="B8906" t="s">
        <v>8908</v>
      </c>
      <c r="C8906">
        <v>1</v>
      </c>
      <c r="D8906">
        <v>9.1883862157887981E-3</v>
      </c>
      <c r="E8906">
        <v>0.99081161378421112</v>
      </c>
      <c r="F8906">
        <f t="shared" si="139"/>
        <v>1</v>
      </c>
    </row>
    <row r="8907" spans="1:6" x14ac:dyDescent="0.2">
      <c r="A8907" s="1">
        <v>28586</v>
      </c>
      <c r="B8907" t="s">
        <v>8909</v>
      </c>
      <c r="C8907">
        <v>1</v>
      </c>
      <c r="D8907">
        <v>1.883299284984678E-4</v>
      </c>
      <c r="E8907">
        <v>0.99981167007150151</v>
      </c>
      <c r="F8907">
        <f t="shared" si="139"/>
        <v>1</v>
      </c>
    </row>
    <row r="8908" spans="1:6" x14ac:dyDescent="0.2">
      <c r="A8908" s="1">
        <v>28587</v>
      </c>
      <c r="B8908" t="s">
        <v>8910</v>
      </c>
      <c r="C8908">
        <v>0</v>
      </c>
      <c r="D8908">
        <v>0.99975672293106521</v>
      </c>
      <c r="E8908">
        <v>2.4327706893496369E-4</v>
      </c>
      <c r="F8908">
        <f t="shared" si="139"/>
        <v>0</v>
      </c>
    </row>
    <row r="8909" spans="1:6" x14ac:dyDescent="0.2">
      <c r="A8909" s="1">
        <v>28588</v>
      </c>
      <c r="B8909" t="s">
        <v>8911</v>
      </c>
      <c r="C8909">
        <v>0</v>
      </c>
      <c r="D8909">
        <v>0.9975817094214795</v>
      </c>
      <c r="E8909">
        <v>2.418290578520642E-3</v>
      </c>
      <c r="F8909">
        <f t="shared" si="139"/>
        <v>0</v>
      </c>
    </row>
    <row r="8910" spans="1:6" x14ac:dyDescent="0.2">
      <c r="A8910" s="1">
        <v>28589</v>
      </c>
      <c r="B8910" t="s">
        <v>8912</v>
      </c>
      <c r="C8910">
        <v>1</v>
      </c>
      <c r="D8910">
        <v>5.5331097070390944E-3</v>
      </c>
      <c r="E8910">
        <v>0.99446689029296076</v>
      </c>
      <c r="F8910">
        <f t="shared" si="139"/>
        <v>1</v>
      </c>
    </row>
    <row r="8911" spans="1:6" x14ac:dyDescent="0.2">
      <c r="A8911" s="1">
        <v>28590</v>
      </c>
      <c r="B8911" t="s">
        <v>8913</v>
      </c>
      <c r="C8911">
        <v>1</v>
      </c>
      <c r="D8911">
        <v>2.1894624200951819E-4</v>
      </c>
      <c r="E8911">
        <v>0.99978105375799053</v>
      </c>
      <c r="F8911">
        <f t="shared" si="139"/>
        <v>1</v>
      </c>
    </row>
    <row r="8912" spans="1:6" x14ac:dyDescent="0.2">
      <c r="A8912" s="1">
        <v>28591</v>
      </c>
      <c r="B8912" t="s">
        <v>8914</v>
      </c>
      <c r="C8912">
        <v>0</v>
      </c>
      <c r="D8912">
        <v>0.99934714375392342</v>
      </c>
      <c r="E8912">
        <v>6.5285624607658505E-4</v>
      </c>
      <c r="F8912">
        <f t="shared" si="139"/>
        <v>0</v>
      </c>
    </row>
    <row r="8913" spans="1:6" x14ac:dyDescent="0.2">
      <c r="A8913" s="1">
        <v>28592</v>
      </c>
      <c r="B8913" t="s">
        <v>8915</v>
      </c>
      <c r="C8913">
        <v>1</v>
      </c>
      <c r="D8913">
        <v>9.3632958801498131E-5</v>
      </c>
      <c r="E8913">
        <v>0.99990636704119851</v>
      </c>
      <c r="F8913">
        <f t="shared" si="139"/>
        <v>1</v>
      </c>
    </row>
    <row r="8914" spans="1:6" x14ac:dyDescent="0.2">
      <c r="A8914" s="1">
        <v>28593</v>
      </c>
      <c r="B8914" t="s">
        <v>8916</v>
      </c>
      <c r="C8914">
        <v>0</v>
      </c>
      <c r="D8914">
        <v>0.9916666666666667</v>
      </c>
      <c r="E8914">
        <v>8.3333333333333332E-3</v>
      </c>
      <c r="F8914">
        <f t="shared" si="139"/>
        <v>0</v>
      </c>
    </row>
    <row r="8915" spans="1:6" x14ac:dyDescent="0.2">
      <c r="A8915" s="1">
        <v>28594</v>
      </c>
      <c r="B8915" t="s">
        <v>8917</v>
      </c>
      <c r="C8915">
        <v>1</v>
      </c>
      <c r="D8915">
        <v>7.476307327179162E-3</v>
      </c>
      <c r="E8915">
        <v>0.9925236926728207</v>
      </c>
      <c r="F8915">
        <f t="shared" si="139"/>
        <v>1</v>
      </c>
    </row>
    <row r="8916" spans="1:6" x14ac:dyDescent="0.2">
      <c r="A8916" s="1">
        <v>28595</v>
      </c>
      <c r="B8916" t="s">
        <v>8918</v>
      </c>
      <c r="C8916">
        <v>1</v>
      </c>
      <c r="D8916">
        <v>2.3040192744026348E-2</v>
      </c>
      <c r="E8916">
        <v>0.9769598072559732</v>
      </c>
      <c r="F8916">
        <f t="shared" si="139"/>
        <v>1</v>
      </c>
    </row>
    <row r="8917" spans="1:6" x14ac:dyDescent="0.2">
      <c r="A8917" s="1">
        <v>28596</v>
      </c>
      <c r="B8917" t="s">
        <v>8919</v>
      </c>
      <c r="C8917">
        <v>0</v>
      </c>
      <c r="D8917">
        <v>1</v>
      </c>
      <c r="E8917">
        <v>0</v>
      </c>
      <c r="F8917">
        <f t="shared" si="139"/>
        <v>0</v>
      </c>
    </row>
    <row r="8918" spans="1:6" x14ac:dyDescent="0.2">
      <c r="A8918" s="1">
        <v>28597</v>
      </c>
      <c r="B8918" t="s">
        <v>8920</v>
      </c>
      <c r="C8918">
        <v>1</v>
      </c>
      <c r="D8918">
        <v>7.3613879957768356E-3</v>
      </c>
      <c r="E8918">
        <v>0.99263861200422299</v>
      </c>
      <c r="F8918">
        <f t="shared" si="139"/>
        <v>1</v>
      </c>
    </row>
    <row r="8919" spans="1:6" x14ac:dyDescent="0.2">
      <c r="A8919" s="1">
        <v>28598</v>
      </c>
      <c r="B8919" t="s">
        <v>8921</v>
      </c>
      <c r="C8919">
        <v>1</v>
      </c>
      <c r="D8919">
        <v>0.97956206665765011</v>
      </c>
      <c r="E8919">
        <v>2.0437933342349879E-2</v>
      </c>
      <c r="F8919">
        <f t="shared" si="139"/>
        <v>0</v>
      </c>
    </row>
    <row r="8920" spans="1:6" x14ac:dyDescent="0.2">
      <c r="A8920" s="1">
        <v>28599</v>
      </c>
      <c r="B8920" t="s">
        <v>8922</v>
      </c>
      <c r="C8920">
        <v>0</v>
      </c>
      <c r="D8920">
        <v>0.9909827758366212</v>
      </c>
      <c r="E8920">
        <v>9.017224163378525E-3</v>
      </c>
      <c r="F8920">
        <f t="shared" si="139"/>
        <v>0</v>
      </c>
    </row>
    <row r="8921" spans="1:6" x14ac:dyDescent="0.2">
      <c r="A8921" s="1">
        <v>28600</v>
      </c>
      <c r="B8921" t="s">
        <v>8923</v>
      </c>
      <c r="C8921">
        <v>0</v>
      </c>
      <c r="D8921">
        <v>0.99180405980605757</v>
      </c>
      <c r="E8921">
        <v>8.195940193942158E-3</v>
      </c>
      <c r="F8921">
        <f t="shared" si="139"/>
        <v>0</v>
      </c>
    </row>
    <row r="8922" spans="1:6" x14ac:dyDescent="0.2">
      <c r="A8922" s="1">
        <v>28601</v>
      </c>
      <c r="B8922" t="s">
        <v>8924</v>
      </c>
      <c r="C8922">
        <v>1</v>
      </c>
      <c r="D8922">
        <v>7.6444619357722314E-3</v>
      </c>
      <c r="E8922">
        <v>0.9923555380642276</v>
      </c>
      <c r="F8922">
        <f t="shared" si="139"/>
        <v>1</v>
      </c>
    </row>
    <row r="8923" spans="1:6" x14ac:dyDescent="0.2">
      <c r="A8923" s="1">
        <v>28602</v>
      </c>
      <c r="B8923" t="s">
        <v>8925</v>
      </c>
      <c r="C8923">
        <v>0</v>
      </c>
      <c r="D8923">
        <v>0.99631730890169201</v>
      </c>
      <c r="E8923">
        <v>3.6826910983080489E-3</v>
      </c>
      <c r="F8923">
        <f t="shared" si="139"/>
        <v>0</v>
      </c>
    </row>
    <row r="8924" spans="1:6" x14ac:dyDescent="0.2">
      <c r="A8924" s="1">
        <v>28603</v>
      </c>
      <c r="B8924" t="s">
        <v>8926</v>
      </c>
      <c r="C8924">
        <v>0</v>
      </c>
      <c r="D8924">
        <v>0.99811725647013494</v>
      </c>
      <c r="E8924">
        <v>1.8827435298650649E-3</v>
      </c>
      <c r="F8924">
        <f t="shared" si="139"/>
        <v>0</v>
      </c>
    </row>
    <row r="8925" spans="1:6" x14ac:dyDescent="0.2">
      <c r="A8925" s="1">
        <v>28604</v>
      </c>
      <c r="B8925" t="s">
        <v>8927</v>
      </c>
      <c r="C8925">
        <v>0</v>
      </c>
      <c r="D8925">
        <v>0.98978392313680164</v>
      </c>
      <c r="E8925">
        <v>1.0216076863198399E-2</v>
      </c>
      <c r="F8925">
        <f t="shared" si="139"/>
        <v>0</v>
      </c>
    </row>
    <row r="8926" spans="1:6" x14ac:dyDescent="0.2">
      <c r="A8926" s="1">
        <v>28605</v>
      </c>
      <c r="B8926" t="s">
        <v>8928</v>
      </c>
      <c r="C8926">
        <v>1</v>
      </c>
      <c r="D8926">
        <v>4.6379252862245599E-3</v>
      </c>
      <c r="E8926">
        <v>0.99536207471377525</v>
      </c>
      <c r="F8926">
        <f t="shared" si="139"/>
        <v>1</v>
      </c>
    </row>
    <row r="8927" spans="1:6" x14ac:dyDescent="0.2">
      <c r="A8927" s="1">
        <v>28606</v>
      </c>
      <c r="B8927" t="s">
        <v>8929</v>
      </c>
      <c r="C8927">
        <v>0</v>
      </c>
      <c r="D8927">
        <v>0.99615018898457208</v>
      </c>
      <c r="E8927">
        <v>3.8498110154279661E-3</v>
      </c>
      <c r="F8927">
        <f t="shared" si="139"/>
        <v>0</v>
      </c>
    </row>
    <row r="8928" spans="1:6" x14ac:dyDescent="0.2">
      <c r="A8928" s="1">
        <v>28607</v>
      </c>
      <c r="B8928" t="s">
        <v>8930</v>
      </c>
      <c r="C8928">
        <v>1</v>
      </c>
      <c r="D8928">
        <v>6.4430528146600993E-3</v>
      </c>
      <c r="E8928">
        <v>0.99355694718533982</v>
      </c>
      <c r="F8928">
        <f t="shared" si="139"/>
        <v>1</v>
      </c>
    </row>
    <row r="8929" spans="1:6" x14ac:dyDescent="0.2">
      <c r="A8929" s="1">
        <v>28608</v>
      </c>
      <c r="B8929" t="s">
        <v>8931</v>
      </c>
      <c r="C8929">
        <v>0</v>
      </c>
      <c r="D8929">
        <v>0.82343483384524196</v>
      </c>
      <c r="E8929">
        <v>0.1765651661547579</v>
      </c>
      <c r="F8929">
        <f t="shared" si="139"/>
        <v>0</v>
      </c>
    </row>
    <row r="8930" spans="1:6" x14ac:dyDescent="0.2">
      <c r="A8930" s="1">
        <v>28609</v>
      </c>
      <c r="B8930" t="s">
        <v>8932</v>
      </c>
      <c r="C8930">
        <v>0</v>
      </c>
      <c r="D8930">
        <v>0.99966326530612237</v>
      </c>
      <c r="E8930">
        <v>3.36734693877551E-4</v>
      </c>
      <c r="F8930">
        <f t="shared" si="139"/>
        <v>0</v>
      </c>
    </row>
    <row r="8931" spans="1:6" x14ac:dyDescent="0.2">
      <c r="A8931" s="1">
        <v>28610</v>
      </c>
      <c r="B8931" t="s">
        <v>8933</v>
      </c>
      <c r="C8931">
        <v>1</v>
      </c>
      <c r="D8931">
        <v>5.4947961217133552E-3</v>
      </c>
      <c r="E8931">
        <v>0.99450520387828667</v>
      </c>
      <c r="F8931">
        <f t="shared" si="139"/>
        <v>1</v>
      </c>
    </row>
    <row r="8932" spans="1:6" x14ac:dyDescent="0.2">
      <c r="A8932" s="1">
        <v>28611</v>
      </c>
      <c r="B8932" t="s">
        <v>8934</v>
      </c>
      <c r="C8932">
        <v>0</v>
      </c>
      <c r="D8932">
        <v>0.99848957572671249</v>
      </c>
      <c r="E8932">
        <v>1.5104242732874691E-3</v>
      </c>
      <c r="F8932">
        <f t="shared" si="139"/>
        <v>0</v>
      </c>
    </row>
    <row r="8933" spans="1:6" x14ac:dyDescent="0.2">
      <c r="A8933" s="1">
        <v>28612</v>
      </c>
      <c r="B8933" t="s">
        <v>8935</v>
      </c>
      <c r="C8933">
        <v>0</v>
      </c>
      <c r="D8933">
        <v>0.99848957572671249</v>
      </c>
      <c r="E8933">
        <v>1.5104242732874691E-3</v>
      </c>
      <c r="F8933">
        <f t="shared" si="139"/>
        <v>0</v>
      </c>
    </row>
    <row r="8934" spans="1:6" x14ac:dyDescent="0.2">
      <c r="A8934" s="1">
        <v>28613</v>
      </c>
      <c r="B8934" t="s">
        <v>8936</v>
      </c>
      <c r="C8934">
        <v>0</v>
      </c>
      <c r="D8934">
        <v>0.99912282690854126</v>
      </c>
      <c r="E8934">
        <v>8.7717309145880567E-4</v>
      </c>
      <c r="F8934">
        <f t="shared" si="139"/>
        <v>0</v>
      </c>
    </row>
    <row r="8935" spans="1:6" x14ac:dyDescent="0.2">
      <c r="A8935" s="1">
        <v>28614</v>
      </c>
      <c r="B8935" t="s">
        <v>8937</v>
      </c>
      <c r="C8935">
        <v>0</v>
      </c>
      <c r="D8935">
        <v>0.99955569727891158</v>
      </c>
      <c r="E8935">
        <v>4.4430272108843543E-4</v>
      </c>
      <c r="F8935">
        <f t="shared" si="139"/>
        <v>0</v>
      </c>
    </row>
    <row r="8936" spans="1:6" x14ac:dyDescent="0.2">
      <c r="A8936" s="1">
        <v>28615</v>
      </c>
      <c r="B8936" t="s">
        <v>8938</v>
      </c>
      <c r="C8936">
        <v>1</v>
      </c>
      <c r="D8936">
        <v>6.6138232903551458E-3</v>
      </c>
      <c r="E8936">
        <v>0.99338617670964469</v>
      </c>
      <c r="F8936">
        <f t="shared" si="139"/>
        <v>1</v>
      </c>
    </row>
    <row r="8937" spans="1:6" x14ac:dyDescent="0.2">
      <c r="A8937" s="1">
        <v>28616</v>
      </c>
      <c r="B8937" t="s">
        <v>8939</v>
      </c>
      <c r="C8937">
        <v>0</v>
      </c>
      <c r="D8937">
        <v>0.99653344834892388</v>
      </c>
      <c r="E8937">
        <v>3.4665516510761639E-3</v>
      </c>
      <c r="F8937">
        <f t="shared" si="139"/>
        <v>0</v>
      </c>
    </row>
    <row r="8938" spans="1:6" x14ac:dyDescent="0.2">
      <c r="A8938" s="1">
        <v>28617</v>
      </c>
      <c r="B8938" t="s">
        <v>8940</v>
      </c>
      <c r="C8938">
        <v>0</v>
      </c>
      <c r="D8938">
        <v>0.99811725647013494</v>
      </c>
      <c r="E8938">
        <v>1.8827435298650649E-3</v>
      </c>
      <c r="F8938">
        <f t="shared" si="139"/>
        <v>0</v>
      </c>
    </row>
    <row r="8939" spans="1:6" x14ac:dyDescent="0.2">
      <c r="A8939" s="1">
        <v>28618</v>
      </c>
      <c r="B8939" t="s">
        <v>8941</v>
      </c>
      <c r="C8939">
        <v>1</v>
      </c>
      <c r="D8939">
        <v>5.3829087174723173E-3</v>
      </c>
      <c r="E8939">
        <v>0.9946170912825274</v>
      </c>
      <c r="F8939">
        <f t="shared" si="139"/>
        <v>1</v>
      </c>
    </row>
    <row r="8940" spans="1:6" x14ac:dyDescent="0.2">
      <c r="A8940" s="1">
        <v>28619</v>
      </c>
      <c r="B8940" t="s">
        <v>8942</v>
      </c>
      <c r="C8940">
        <v>1</v>
      </c>
      <c r="D8940">
        <v>8.0127712184927397E-3</v>
      </c>
      <c r="E8940">
        <v>0.99198722878150714</v>
      </c>
      <c r="F8940">
        <f t="shared" si="139"/>
        <v>1</v>
      </c>
    </row>
    <row r="8941" spans="1:6" x14ac:dyDescent="0.2">
      <c r="A8941" s="1">
        <v>28620</v>
      </c>
      <c r="B8941" t="s">
        <v>8943</v>
      </c>
      <c r="C8941">
        <v>0</v>
      </c>
      <c r="D8941">
        <v>0.9994931972789115</v>
      </c>
      <c r="E8941">
        <v>5.0680272108843537E-4</v>
      </c>
      <c r="F8941">
        <f t="shared" si="139"/>
        <v>0</v>
      </c>
    </row>
    <row r="8942" spans="1:6" x14ac:dyDescent="0.2">
      <c r="A8942" s="1">
        <v>28621</v>
      </c>
      <c r="B8942" t="s">
        <v>8944</v>
      </c>
      <c r="C8942">
        <v>1</v>
      </c>
      <c r="D8942">
        <v>0.18247219270116721</v>
      </c>
      <c r="E8942">
        <v>0.81752780729883356</v>
      </c>
      <c r="F8942">
        <f t="shared" si="139"/>
        <v>1</v>
      </c>
    </row>
    <row r="8943" spans="1:6" x14ac:dyDescent="0.2">
      <c r="A8943" s="1">
        <v>28622</v>
      </c>
      <c r="B8943" t="s">
        <v>8945</v>
      </c>
      <c r="C8943">
        <v>0</v>
      </c>
      <c r="D8943">
        <v>0.99934064351547069</v>
      </c>
      <c r="E8943">
        <v>6.5935648452929553E-4</v>
      </c>
      <c r="F8943">
        <f t="shared" si="139"/>
        <v>0</v>
      </c>
    </row>
    <row r="8944" spans="1:6" x14ac:dyDescent="0.2">
      <c r="A8944" s="1">
        <v>28623</v>
      </c>
      <c r="B8944" t="s">
        <v>8946</v>
      </c>
      <c r="C8944">
        <v>0</v>
      </c>
      <c r="D8944">
        <v>0.89700207512943864</v>
      </c>
      <c r="E8944">
        <v>0.10299792487056141</v>
      </c>
      <c r="F8944">
        <f t="shared" si="139"/>
        <v>0</v>
      </c>
    </row>
    <row r="8945" spans="1:6" x14ac:dyDescent="0.2">
      <c r="A8945" s="1">
        <v>28624</v>
      </c>
      <c r="B8945" t="s">
        <v>8947</v>
      </c>
      <c r="C8945">
        <v>0</v>
      </c>
      <c r="D8945">
        <v>0.12540663491488821</v>
      </c>
      <c r="E8945">
        <v>0.87459336508511198</v>
      </c>
      <c r="F8945">
        <f t="shared" si="139"/>
        <v>1</v>
      </c>
    </row>
    <row r="8946" spans="1:6" x14ac:dyDescent="0.2">
      <c r="A8946" s="1">
        <v>28625</v>
      </c>
      <c r="B8946" t="s">
        <v>8948</v>
      </c>
      <c r="C8946">
        <v>0</v>
      </c>
      <c r="D8946">
        <v>0.99076636109899741</v>
      </c>
      <c r="E8946">
        <v>9.2336389010024104E-3</v>
      </c>
      <c r="F8946">
        <f t="shared" si="139"/>
        <v>0</v>
      </c>
    </row>
    <row r="8947" spans="1:6" x14ac:dyDescent="0.2">
      <c r="A8947" s="1">
        <v>28626</v>
      </c>
      <c r="B8947" t="s">
        <v>8949</v>
      </c>
      <c r="C8947">
        <v>1</v>
      </c>
      <c r="D8947">
        <v>3.7274908536975371E-3</v>
      </c>
      <c r="E8947">
        <v>0.99627250914630217</v>
      </c>
      <c r="F8947">
        <f t="shared" si="139"/>
        <v>1</v>
      </c>
    </row>
    <row r="8948" spans="1:6" x14ac:dyDescent="0.2">
      <c r="A8948" s="1">
        <v>28627</v>
      </c>
      <c r="B8948" t="s">
        <v>8950</v>
      </c>
      <c r="C8948">
        <v>1</v>
      </c>
      <c r="D8948">
        <v>4.9134785455029551E-3</v>
      </c>
      <c r="E8948">
        <v>0.99508652145449683</v>
      </c>
      <c r="F8948">
        <f t="shared" si="139"/>
        <v>1</v>
      </c>
    </row>
    <row r="8949" spans="1:6" x14ac:dyDescent="0.2">
      <c r="A8949" s="1">
        <v>28628</v>
      </c>
      <c r="B8949" t="s">
        <v>8951</v>
      </c>
      <c r="C8949">
        <v>1</v>
      </c>
      <c r="D8949">
        <v>3.3881189163453618E-2</v>
      </c>
      <c r="E8949">
        <v>0.96611881083654616</v>
      </c>
      <c r="F8949">
        <f t="shared" si="139"/>
        <v>1</v>
      </c>
    </row>
    <row r="8950" spans="1:6" x14ac:dyDescent="0.2">
      <c r="A8950" s="1">
        <v>28629</v>
      </c>
      <c r="B8950" t="s">
        <v>8952</v>
      </c>
      <c r="C8950">
        <v>1</v>
      </c>
      <c r="D8950">
        <v>0.2173398883524704</v>
      </c>
      <c r="E8950">
        <v>0.78266011164753002</v>
      </c>
      <c r="F8950">
        <f t="shared" si="139"/>
        <v>1</v>
      </c>
    </row>
    <row r="8951" spans="1:6" x14ac:dyDescent="0.2">
      <c r="A8951" s="1">
        <v>28630</v>
      </c>
      <c r="B8951" t="s">
        <v>8953</v>
      </c>
      <c r="C8951">
        <v>1</v>
      </c>
      <c r="D8951">
        <v>5.3146981040990728E-2</v>
      </c>
      <c r="E8951">
        <v>0.94685301895900953</v>
      </c>
      <c r="F8951">
        <f t="shared" si="139"/>
        <v>1</v>
      </c>
    </row>
    <row r="8952" spans="1:6" x14ac:dyDescent="0.2">
      <c r="A8952" s="1">
        <v>28631</v>
      </c>
      <c r="B8952" t="s">
        <v>8954</v>
      </c>
      <c r="C8952">
        <v>1</v>
      </c>
      <c r="D8952">
        <v>7.6071579968395066E-3</v>
      </c>
      <c r="E8952">
        <v>0.99239284200316036</v>
      </c>
      <c r="F8952">
        <f t="shared" si="139"/>
        <v>1</v>
      </c>
    </row>
    <row r="8953" spans="1:6" x14ac:dyDescent="0.2">
      <c r="A8953" s="1">
        <v>28632</v>
      </c>
      <c r="B8953" t="s">
        <v>8955</v>
      </c>
      <c r="C8953">
        <v>1</v>
      </c>
      <c r="D8953">
        <v>2.5334764098620759E-3</v>
      </c>
      <c r="E8953">
        <v>0.99746652359013799</v>
      </c>
      <c r="F8953">
        <f t="shared" si="139"/>
        <v>1</v>
      </c>
    </row>
    <row r="8954" spans="1:6" x14ac:dyDescent="0.2">
      <c r="A8954" s="1">
        <v>28633</v>
      </c>
      <c r="B8954" t="s">
        <v>8956</v>
      </c>
      <c r="C8954">
        <v>1</v>
      </c>
      <c r="D8954">
        <v>7.134505873289812E-2</v>
      </c>
      <c r="E8954">
        <v>0.92865494126710191</v>
      </c>
      <c r="F8954">
        <f t="shared" si="139"/>
        <v>1</v>
      </c>
    </row>
    <row r="8955" spans="1:6" x14ac:dyDescent="0.2">
      <c r="A8955" s="1">
        <v>28634</v>
      </c>
      <c r="B8955" t="s">
        <v>8957</v>
      </c>
      <c r="C8955">
        <v>0</v>
      </c>
      <c r="D8955">
        <v>0.99890478901849966</v>
      </c>
      <c r="E8955">
        <v>1.095210981500372E-3</v>
      </c>
      <c r="F8955">
        <f t="shared" si="139"/>
        <v>0</v>
      </c>
    </row>
    <row r="8956" spans="1:6" x14ac:dyDescent="0.2">
      <c r="A8956" s="1">
        <v>28635</v>
      </c>
      <c r="B8956" t="s">
        <v>8958</v>
      </c>
      <c r="C8956">
        <v>1</v>
      </c>
      <c r="D8956">
        <v>4.0034460565262822E-4</v>
      </c>
      <c r="E8956">
        <v>0.99959965539434736</v>
      </c>
      <c r="F8956">
        <f t="shared" si="139"/>
        <v>1</v>
      </c>
    </row>
    <row r="8957" spans="1:6" x14ac:dyDescent="0.2">
      <c r="A8957" s="1">
        <v>28636</v>
      </c>
      <c r="B8957" t="s">
        <v>8959</v>
      </c>
      <c r="C8957">
        <v>1</v>
      </c>
      <c r="D8957">
        <v>7.9596263663362331E-3</v>
      </c>
      <c r="E8957">
        <v>0.9920403736336636</v>
      </c>
      <c r="F8957">
        <f t="shared" si="139"/>
        <v>1</v>
      </c>
    </row>
    <row r="8958" spans="1:6" x14ac:dyDescent="0.2">
      <c r="A8958" s="1">
        <v>28637</v>
      </c>
      <c r="B8958" t="s">
        <v>8960</v>
      </c>
      <c r="C8958">
        <v>1</v>
      </c>
      <c r="D8958">
        <v>7.1935440180370359E-3</v>
      </c>
      <c r="E8958">
        <v>0.99280645598196282</v>
      </c>
      <c r="F8958">
        <f t="shared" si="139"/>
        <v>1</v>
      </c>
    </row>
    <row r="8959" spans="1:6" x14ac:dyDescent="0.2">
      <c r="A8959" s="1">
        <v>28638</v>
      </c>
      <c r="B8959" t="s">
        <v>8961</v>
      </c>
      <c r="C8959">
        <v>1</v>
      </c>
      <c r="D8959">
        <v>1.559137296100708E-2</v>
      </c>
      <c r="E8959">
        <v>0.98440862703899301</v>
      </c>
      <c r="F8959">
        <f t="shared" si="139"/>
        <v>1</v>
      </c>
    </row>
    <row r="8960" spans="1:6" x14ac:dyDescent="0.2">
      <c r="A8960" s="1">
        <v>28639</v>
      </c>
      <c r="B8960" t="s">
        <v>8962</v>
      </c>
      <c r="C8960">
        <v>1</v>
      </c>
      <c r="D8960">
        <v>3.9165556462544592E-3</v>
      </c>
      <c r="E8960">
        <v>0.99608344435374574</v>
      </c>
      <c r="F8960">
        <f t="shared" si="139"/>
        <v>1</v>
      </c>
    </row>
    <row r="8961" spans="1:6" x14ac:dyDescent="0.2">
      <c r="A8961" s="1">
        <v>28640</v>
      </c>
      <c r="B8961" t="s">
        <v>8963</v>
      </c>
      <c r="C8961">
        <v>1</v>
      </c>
      <c r="D8961">
        <v>6.2881166737662388E-3</v>
      </c>
      <c r="E8961">
        <v>0.99371188332623395</v>
      </c>
      <c r="F8961">
        <f t="shared" si="139"/>
        <v>1</v>
      </c>
    </row>
    <row r="8962" spans="1:6" x14ac:dyDescent="0.2">
      <c r="A8962" s="1">
        <v>28641</v>
      </c>
      <c r="B8962" t="s">
        <v>8964</v>
      </c>
      <c r="C8962">
        <v>1</v>
      </c>
      <c r="D8962">
        <v>2.6819580382483221E-4</v>
      </c>
      <c r="E8962">
        <v>0.99973180419617524</v>
      </c>
      <c r="F8962">
        <f t="shared" si="139"/>
        <v>1</v>
      </c>
    </row>
    <row r="8963" spans="1:6" x14ac:dyDescent="0.2">
      <c r="A8963" s="1">
        <v>28642</v>
      </c>
      <c r="B8963" t="s">
        <v>8965</v>
      </c>
      <c r="C8963">
        <v>0</v>
      </c>
      <c r="D8963">
        <v>1</v>
      </c>
      <c r="E8963">
        <v>0</v>
      </c>
      <c r="F8963">
        <f t="shared" ref="F8963:F9026" si="140">IF(E8963&gt;$G$2,1,0)</f>
        <v>0</v>
      </c>
    </row>
    <row r="8964" spans="1:6" x14ac:dyDescent="0.2">
      <c r="A8964" s="1">
        <v>28643</v>
      </c>
      <c r="B8964" t="s">
        <v>8966</v>
      </c>
      <c r="C8964">
        <v>0</v>
      </c>
      <c r="D8964">
        <v>0.99980392156862741</v>
      </c>
      <c r="E8964">
        <v>1.9607843137254901E-4</v>
      </c>
      <c r="F8964">
        <f t="shared" si="140"/>
        <v>0</v>
      </c>
    </row>
    <row r="8965" spans="1:6" x14ac:dyDescent="0.2">
      <c r="A8965" s="1">
        <v>28644</v>
      </c>
      <c r="B8965" t="s">
        <v>8967</v>
      </c>
      <c r="C8965">
        <v>0</v>
      </c>
      <c r="D8965">
        <v>1</v>
      </c>
      <c r="E8965">
        <v>0</v>
      </c>
      <c r="F8965">
        <f t="shared" si="140"/>
        <v>0</v>
      </c>
    </row>
    <row r="8966" spans="1:6" x14ac:dyDescent="0.2">
      <c r="A8966" s="1">
        <v>28645</v>
      </c>
      <c r="B8966" t="s">
        <v>8968</v>
      </c>
      <c r="C8966">
        <v>0</v>
      </c>
      <c r="D8966">
        <v>1</v>
      </c>
      <c r="E8966">
        <v>0</v>
      </c>
      <c r="F8966">
        <f t="shared" si="140"/>
        <v>0</v>
      </c>
    </row>
    <row r="8967" spans="1:6" x14ac:dyDescent="0.2">
      <c r="A8967" s="1">
        <v>28646</v>
      </c>
      <c r="B8967" t="s">
        <v>8969</v>
      </c>
      <c r="C8967">
        <v>1</v>
      </c>
      <c r="D8967">
        <v>6.6854268539740186E-3</v>
      </c>
      <c r="E8967">
        <v>0.993314573146026</v>
      </c>
      <c r="F8967">
        <f t="shared" si="140"/>
        <v>1</v>
      </c>
    </row>
    <row r="8968" spans="1:6" x14ac:dyDescent="0.2">
      <c r="A8968" s="1">
        <v>28647</v>
      </c>
      <c r="B8968" t="s">
        <v>8970</v>
      </c>
      <c r="C8968">
        <v>0</v>
      </c>
      <c r="D8968">
        <v>0.99897867508078775</v>
      </c>
      <c r="E8968">
        <v>1.0213249192122431E-3</v>
      </c>
      <c r="F8968">
        <f t="shared" si="140"/>
        <v>0</v>
      </c>
    </row>
    <row r="8969" spans="1:6" x14ac:dyDescent="0.2">
      <c r="A8969" s="1">
        <v>28648</v>
      </c>
      <c r="B8969" t="s">
        <v>8971</v>
      </c>
      <c r="C8969">
        <v>1</v>
      </c>
      <c r="D8969">
        <v>5.3054445351433483E-3</v>
      </c>
      <c r="E8969">
        <v>0.99469455546485697</v>
      </c>
      <c r="F8969">
        <f t="shared" si="140"/>
        <v>1</v>
      </c>
    </row>
    <row r="8970" spans="1:6" x14ac:dyDescent="0.2">
      <c r="A8970" s="1">
        <v>28649</v>
      </c>
      <c r="B8970" t="s">
        <v>8972</v>
      </c>
      <c r="C8970">
        <v>1</v>
      </c>
      <c r="D8970">
        <v>3.5112236706014703E-2</v>
      </c>
      <c r="E8970">
        <v>0.96488776329398529</v>
      </c>
      <c r="F8970">
        <f t="shared" si="140"/>
        <v>1</v>
      </c>
    </row>
    <row r="8971" spans="1:6" x14ac:dyDescent="0.2">
      <c r="A8971" s="1">
        <v>28650</v>
      </c>
      <c r="B8971" t="s">
        <v>8973</v>
      </c>
      <c r="C8971">
        <v>1</v>
      </c>
      <c r="D8971">
        <v>1</v>
      </c>
      <c r="E8971">
        <v>0</v>
      </c>
      <c r="F8971">
        <f t="shared" si="140"/>
        <v>0</v>
      </c>
    </row>
    <row r="8972" spans="1:6" x14ac:dyDescent="0.2">
      <c r="A8972" s="1">
        <v>28651</v>
      </c>
      <c r="B8972" t="s">
        <v>8974</v>
      </c>
      <c r="C8972">
        <v>1</v>
      </c>
      <c r="D8972">
        <v>3.8959563876597728E-2</v>
      </c>
      <c r="E8972">
        <v>0.96104043612340251</v>
      </c>
      <c r="F8972">
        <f t="shared" si="140"/>
        <v>1</v>
      </c>
    </row>
    <row r="8973" spans="1:6" x14ac:dyDescent="0.2">
      <c r="A8973" s="1">
        <v>28652</v>
      </c>
      <c r="B8973" t="s">
        <v>8975</v>
      </c>
      <c r="C8973">
        <v>1</v>
      </c>
      <c r="D8973">
        <v>3.2512820035163238E-3</v>
      </c>
      <c r="E8973">
        <v>0.99674871799648368</v>
      </c>
      <c r="F8973">
        <f t="shared" si="140"/>
        <v>1</v>
      </c>
    </row>
    <row r="8974" spans="1:6" x14ac:dyDescent="0.2">
      <c r="A8974" s="1">
        <v>28653</v>
      </c>
      <c r="B8974" t="s">
        <v>8976</v>
      </c>
      <c r="C8974">
        <v>1</v>
      </c>
      <c r="D8974">
        <v>7.7152323085204991E-2</v>
      </c>
      <c r="E8974">
        <v>0.9228476769147953</v>
      </c>
      <c r="F8974">
        <f t="shared" si="140"/>
        <v>1</v>
      </c>
    </row>
    <row r="8975" spans="1:6" x14ac:dyDescent="0.2">
      <c r="A8975" s="1">
        <v>28654</v>
      </c>
      <c r="B8975" t="s">
        <v>8977</v>
      </c>
      <c r="C8975">
        <v>0</v>
      </c>
      <c r="D8975">
        <v>1</v>
      </c>
      <c r="E8975">
        <v>0</v>
      </c>
      <c r="F8975">
        <f t="shared" si="140"/>
        <v>0</v>
      </c>
    </row>
    <row r="8976" spans="1:6" x14ac:dyDescent="0.2">
      <c r="A8976" s="1">
        <v>28655</v>
      </c>
      <c r="B8976" t="s">
        <v>8978</v>
      </c>
      <c r="C8976">
        <v>1</v>
      </c>
      <c r="D8976">
        <v>6.7489453282687636E-4</v>
      </c>
      <c r="E8976">
        <v>0.99932510546717324</v>
      </c>
      <c r="F8976">
        <f t="shared" si="140"/>
        <v>1</v>
      </c>
    </row>
    <row r="8977" spans="1:6" x14ac:dyDescent="0.2">
      <c r="A8977" s="1">
        <v>28656</v>
      </c>
      <c r="B8977" t="s">
        <v>8979</v>
      </c>
      <c r="C8977">
        <v>1</v>
      </c>
      <c r="D8977">
        <v>1.7711331125949518E-2</v>
      </c>
      <c r="E8977">
        <v>0.98228866887405064</v>
      </c>
      <c r="F8977">
        <f t="shared" si="140"/>
        <v>1</v>
      </c>
    </row>
    <row r="8978" spans="1:6" x14ac:dyDescent="0.2">
      <c r="A8978" s="1">
        <v>28657</v>
      </c>
      <c r="B8978" t="s">
        <v>8980</v>
      </c>
      <c r="C8978">
        <v>0</v>
      </c>
      <c r="D8978">
        <v>1</v>
      </c>
      <c r="E8978">
        <v>0</v>
      </c>
      <c r="F8978">
        <f t="shared" si="140"/>
        <v>0</v>
      </c>
    </row>
    <row r="8979" spans="1:6" x14ac:dyDescent="0.2">
      <c r="A8979" s="1">
        <v>28658</v>
      </c>
      <c r="B8979" t="s">
        <v>8981</v>
      </c>
      <c r="C8979">
        <v>1</v>
      </c>
      <c r="D8979">
        <v>3.7601704346831868E-2</v>
      </c>
      <c r="E8979">
        <v>0.96239829565316848</v>
      </c>
      <c r="F8979">
        <f t="shared" si="140"/>
        <v>1</v>
      </c>
    </row>
    <row r="8980" spans="1:6" x14ac:dyDescent="0.2">
      <c r="A8980" s="1">
        <v>28659</v>
      </c>
      <c r="B8980" t="s">
        <v>8982</v>
      </c>
      <c r="C8980">
        <v>0</v>
      </c>
      <c r="D8980">
        <v>0.99905534640661986</v>
      </c>
      <c r="E8980">
        <v>9.4465359338009413E-4</v>
      </c>
      <c r="F8980">
        <f t="shared" si="140"/>
        <v>0</v>
      </c>
    </row>
    <row r="8981" spans="1:6" x14ac:dyDescent="0.2">
      <c r="A8981" s="1">
        <v>28660</v>
      </c>
      <c r="B8981" t="s">
        <v>8983</v>
      </c>
      <c r="C8981">
        <v>0</v>
      </c>
      <c r="D8981">
        <v>0.97061893307461167</v>
      </c>
      <c r="E8981">
        <v>2.9381066925388451E-2</v>
      </c>
      <c r="F8981">
        <f t="shared" si="140"/>
        <v>0</v>
      </c>
    </row>
    <row r="8982" spans="1:6" x14ac:dyDescent="0.2">
      <c r="A8982" s="1">
        <v>28661</v>
      </c>
      <c r="B8982" t="s">
        <v>8984</v>
      </c>
      <c r="C8982">
        <v>1</v>
      </c>
      <c r="D8982">
        <v>3.9672868239769912E-3</v>
      </c>
      <c r="E8982">
        <v>0.99603271317602304</v>
      </c>
      <c r="F8982">
        <f t="shared" si="140"/>
        <v>1</v>
      </c>
    </row>
    <row r="8983" spans="1:6" x14ac:dyDescent="0.2">
      <c r="A8983" s="1">
        <v>28662</v>
      </c>
      <c r="B8983" t="s">
        <v>8985</v>
      </c>
      <c r="C8983">
        <v>1</v>
      </c>
      <c r="D8983">
        <v>2.7936343507121409E-3</v>
      </c>
      <c r="E8983">
        <v>0.99720636564928811</v>
      </c>
      <c r="F8983">
        <f t="shared" si="140"/>
        <v>1</v>
      </c>
    </row>
    <row r="8984" spans="1:6" x14ac:dyDescent="0.2">
      <c r="A8984" s="1">
        <v>28663</v>
      </c>
      <c r="B8984" t="s">
        <v>8986</v>
      </c>
      <c r="C8984">
        <v>0</v>
      </c>
      <c r="D8984">
        <v>1</v>
      </c>
      <c r="E8984">
        <v>0</v>
      </c>
      <c r="F8984">
        <f t="shared" si="140"/>
        <v>0</v>
      </c>
    </row>
    <row r="8985" spans="1:6" x14ac:dyDescent="0.2">
      <c r="A8985" s="1">
        <v>28664</v>
      </c>
      <c r="B8985" t="s">
        <v>8987</v>
      </c>
      <c r="C8985">
        <v>1</v>
      </c>
      <c r="D8985">
        <v>1.6483271818361209E-2</v>
      </c>
      <c r="E8985">
        <v>0.98351672818163893</v>
      </c>
      <c r="F8985">
        <f t="shared" si="140"/>
        <v>1</v>
      </c>
    </row>
    <row r="8986" spans="1:6" x14ac:dyDescent="0.2">
      <c r="A8986" s="1">
        <v>28665</v>
      </c>
      <c r="B8986" t="s">
        <v>8988</v>
      </c>
      <c r="C8986">
        <v>0</v>
      </c>
      <c r="D8986">
        <v>1</v>
      </c>
      <c r="E8986">
        <v>0</v>
      </c>
      <c r="F8986">
        <f t="shared" si="140"/>
        <v>0</v>
      </c>
    </row>
    <row r="8987" spans="1:6" x14ac:dyDescent="0.2">
      <c r="A8987" s="1">
        <v>28666</v>
      </c>
      <c r="B8987" t="s">
        <v>8989</v>
      </c>
      <c r="C8987">
        <v>0</v>
      </c>
      <c r="D8987">
        <v>1</v>
      </c>
      <c r="E8987">
        <v>0</v>
      </c>
      <c r="F8987">
        <f t="shared" si="140"/>
        <v>0</v>
      </c>
    </row>
    <row r="8988" spans="1:6" x14ac:dyDescent="0.2">
      <c r="A8988" s="1">
        <v>28667</v>
      </c>
      <c r="B8988" t="s">
        <v>8990</v>
      </c>
      <c r="C8988">
        <v>0</v>
      </c>
      <c r="D8988">
        <v>1</v>
      </c>
      <c r="E8988">
        <v>0</v>
      </c>
      <c r="F8988">
        <f t="shared" si="140"/>
        <v>0</v>
      </c>
    </row>
    <row r="8989" spans="1:6" x14ac:dyDescent="0.2">
      <c r="A8989" s="1">
        <v>28668</v>
      </c>
      <c r="B8989" t="s">
        <v>8991</v>
      </c>
      <c r="C8989">
        <v>1</v>
      </c>
      <c r="D8989">
        <v>1.126986556986747E-3</v>
      </c>
      <c r="E8989">
        <v>0.99887301344301338</v>
      </c>
      <c r="F8989">
        <f t="shared" si="140"/>
        <v>1</v>
      </c>
    </row>
    <row r="8990" spans="1:6" x14ac:dyDescent="0.2">
      <c r="A8990" s="1">
        <v>28669</v>
      </c>
      <c r="B8990" t="s">
        <v>8992</v>
      </c>
      <c r="C8990">
        <v>1</v>
      </c>
      <c r="D8990">
        <v>2.915185529609253E-3</v>
      </c>
      <c r="E8990">
        <v>0.99708481447039077</v>
      </c>
      <c r="F8990">
        <f t="shared" si="140"/>
        <v>1</v>
      </c>
    </row>
    <row r="8991" spans="1:6" x14ac:dyDescent="0.2">
      <c r="A8991" s="1">
        <v>28670</v>
      </c>
      <c r="B8991" t="s">
        <v>8993</v>
      </c>
      <c r="C8991">
        <v>1</v>
      </c>
      <c r="D8991">
        <v>1.126986556986747E-3</v>
      </c>
      <c r="E8991">
        <v>0.99887301344301338</v>
      </c>
      <c r="F8991">
        <f t="shared" si="140"/>
        <v>1</v>
      </c>
    </row>
    <row r="8992" spans="1:6" x14ac:dyDescent="0.2">
      <c r="A8992" s="1">
        <v>28671</v>
      </c>
      <c r="B8992" t="s">
        <v>8994</v>
      </c>
      <c r="C8992">
        <v>1</v>
      </c>
      <c r="D8992">
        <v>4.017310038493939E-4</v>
      </c>
      <c r="E8992">
        <v>0.99959826899615067</v>
      </c>
      <c r="F8992">
        <f t="shared" si="140"/>
        <v>1</v>
      </c>
    </row>
    <row r="8993" spans="1:6" x14ac:dyDescent="0.2">
      <c r="A8993" s="1">
        <v>28672</v>
      </c>
      <c r="B8993" t="s">
        <v>8995</v>
      </c>
      <c r="C8993">
        <v>1</v>
      </c>
      <c r="D8993">
        <v>6.7489453282687636E-4</v>
      </c>
      <c r="E8993">
        <v>0.99932510546717324</v>
      </c>
      <c r="F8993">
        <f t="shared" si="140"/>
        <v>1</v>
      </c>
    </row>
    <row r="8994" spans="1:6" x14ac:dyDescent="0.2">
      <c r="A8994" s="1">
        <v>28673</v>
      </c>
      <c r="B8994" t="s">
        <v>8996</v>
      </c>
      <c r="C8994">
        <v>1</v>
      </c>
      <c r="D8994">
        <v>1.473852519284863E-3</v>
      </c>
      <c r="E8994">
        <v>0.99852614748071533</v>
      </c>
      <c r="F8994">
        <f t="shared" si="140"/>
        <v>1</v>
      </c>
    </row>
    <row r="8995" spans="1:6" x14ac:dyDescent="0.2">
      <c r="A8995" s="1">
        <v>28674</v>
      </c>
      <c r="B8995" t="s">
        <v>8997</v>
      </c>
      <c r="C8995">
        <v>1</v>
      </c>
      <c r="D8995">
        <v>4.4338456374566813E-2</v>
      </c>
      <c r="E8995">
        <v>0.9556615436254331</v>
      </c>
      <c r="F8995">
        <f t="shared" si="140"/>
        <v>1</v>
      </c>
    </row>
    <row r="8996" spans="1:6" x14ac:dyDescent="0.2">
      <c r="A8996" s="1">
        <v>28675</v>
      </c>
      <c r="B8996" t="s">
        <v>8998</v>
      </c>
      <c r="C8996">
        <v>1</v>
      </c>
      <c r="D8996">
        <v>9.7269303994095155E-2</v>
      </c>
      <c r="E8996">
        <v>0.90273069600590461</v>
      </c>
      <c r="F8996">
        <f t="shared" si="140"/>
        <v>1</v>
      </c>
    </row>
    <row r="8997" spans="1:6" x14ac:dyDescent="0.2">
      <c r="A8997" s="1">
        <v>28676</v>
      </c>
      <c r="B8997" t="s">
        <v>8999</v>
      </c>
      <c r="C8997">
        <v>1</v>
      </c>
      <c r="D8997">
        <v>6.4726269866918471E-2</v>
      </c>
      <c r="E8997">
        <v>0.93527373013308157</v>
      </c>
      <c r="F8997">
        <f t="shared" si="140"/>
        <v>1</v>
      </c>
    </row>
    <row r="8998" spans="1:6" x14ac:dyDescent="0.2">
      <c r="A8998" s="1">
        <v>28677</v>
      </c>
      <c r="B8998" t="s">
        <v>9000</v>
      </c>
      <c r="C8998">
        <v>1</v>
      </c>
      <c r="D8998">
        <v>5.7115020880093258E-2</v>
      </c>
      <c r="E8998">
        <v>0.94288497911990699</v>
      </c>
      <c r="F8998">
        <f t="shared" si="140"/>
        <v>1</v>
      </c>
    </row>
    <row r="8999" spans="1:6" x14ac:dyDescent="0.2">
      <c r="A8999" s="1">
        <v>28678</v>
      </c>
      <c r="B8999" t="s">
        <v>9001</v>
      </c>
      <c r="C8999">
        <v>0</v>
      </c>
      <c r="D8999">
        <v>0.99903472222222223</v>
      </c>
      <c r="E8999">
        <v>9.6527777777777779E-4</v>
      </c>
      <c r="F8999">
        <f t="shared" si="140"/>
        <v>0</v>
      </c>
    </row>
    <row r="9000" spans="1:6" x14ac:dyDescent="0.2">
      <c r="A9000" s="1">
        <v>28679</v>
      </c>
      <c r="B9000" t="s">
        <v>9002</v>
      </c>
      <c r="C9000">
        <v>1</v>
      </c>
      <c r="D9000">
        <v>2.190379660513439E-2</v>
      </c>
      <c r="E9000">
        <v>0.97809620339486592</v>
      </c>
      <c r="F9000">
        <f t="shared" si="140"/>
        <v>1</v>
      </c>
    </row>
    <row r="9001" spans="1:6" x14ac:dyDescent="0.2">
      <c r="A9001" s="1">
        <v>28680</v>
      </c>
      <c r="B9001" t="s">
        <v>9003</v>
      </c>
      <c r="C9001">
        <v>0</v>
      </c>
      <c r="D9001">
        <v>0.99054562564901361</v>
      </c>
      <c r="E9001">
        <v>9.4543743509865018E-3</v>
      </c>
      <c r="F9001">
        <f t="shared" si="140"/>
        <v>0</v>
      </c>
    </row>
    <row r="9002" spans="1:6" x14ac:dyDescent="0.2">
      <c r="A9002" s="1">
        <v>28681</v>
      </c>
      <c r="B9002" t="s">
        <v>9004</v>
      </c>
      <c r="C9002">
        <v>1</v>
      </c>
      <c r="D9002">
        <v>1.6902726598738461E-2</v>
      </c>
      <c r="E9002">
        <v>0.98309727340126141</v>
      </c>
      <c r="F9002">
        <f t="shared" si="140"/>
        <v>1</v>
      </c>
    </row>
    <row r="9003" spans="1:6" x14ac:dyDescent="0.2">
      <c r="A9003" s="1">
        <v>28682</v>
      </c>
      <c r="B9003" t="s">
        <v>9005</v>
      </c>
      <c r="C9003">
        <v>0</v>
      </c>
      <c r="D9003">
        <v>0.99791432969568528</v>
      </c>
      <c r="E9003">
        <v>2.085670304314747E-3</v>
      </c>
      <c r="F9003">
        <f t="shared" si="140"/>
        <v>0</v>
      </c>
    </row>
    <row r="9004" spans="1:6" x14ac:dyDescent="0.2">
      <c r="A9004" s="1">
        <v>28683</v>
      </c>
      <c r="B9004" t="s">
        <v>9006</v>
      </c>
      <c r="C9004">
        <v>0</v>
      </c>
      <c r="D9004">
        <v>0.97452049377683392</v>
      </c>
      <c r="E9004">
        <v>2.5479506223166418E-2</v>
      </c>
      <c r="F9004">
        <f t="shared" si="140"/>
        <v>0</v>
      </c>
    </row>
    <row r="9005" spans="1:6" x14ac:dyDescent="0.2">
      <c r="A9005" s="1">
        <v>28684</v>
      </c>
      <c r="B9005" t="s">
        <v>9007</v>
      </c>
      <c r="C9005">
        <v>0</v>
      </c>
      <c r="D9005">
        <v>0.99895218073353631</v>
      </c>
      <c r="E9005">
        <v>1.0478192664637089E-3</v>
      </c>
      <c r="F9005">
        <f t="shared" si="140"/>
        <v>0</v>
      </c>
    </row>
    <row r="9006" spans="1:6" x14ac:dyDescent="0.2">
      <c r="A9006" s="1">
        <v>28685</v>
      </c>
      <c r="B9006" t="s">
        <v>9008</v>
      </c>
      <c r="C9006">
        <v>1</v>
      </c>
      <c r="D9006">
        <v>6.8062815583220214E-3</v>
      </c>
      <c r="E9006">
        <v>0.99319371844167781</v>
      </c>
      <c r="F9006">
        <f t="shared" si="140"/>
        <v>1</v>
      </c>
    </row>
    <row r="9007" spans="1:6" x14ac:dyDescent="0.2">
      <c r="A9007" s="1">
        <v>28686</v>
      </c>
      <c r="B9007" t="s">
        <v>9009</v>
      </c>
      <c r="C9007">
        <v>0</v>
      </c>
      <c r="D9007">
        <v>0.99993872549019613</v>
      </c>
      <c r="E9007">
        <v>6.1274509803921568E-5</v>
      </c>
      <c r="F9007">
        <f t="shared" si="140"/>
        <v>0</v>
      </c>
    </row>
    <row r="9008" spans="1:6" x14ac:dyDescent="0.2">
      <c r="A9008" s="1">
        <v>28687</v>
      </c>
      <c r="B9008" t="s">
        <v>9010</v>
      </c>
      <c r="C9008">
        <v>0</v>
      </c>
      <c r="D9008">
        <v>1</v>
      </c>
      <c r="E9008">
        <v>0</v>
      </c>
      <c r="F9008">
        <f t="shared" si="140"/>
        <v>0</v>
      </c>
    </row>
    <row r="9009" spans="1:6" x14ac:dyDescent="0.2">
      <c r="A9009" s="1">
        <v>28688</v>
      </c>
      <c r="B9009" t="s">
        <v>9011</v>
      </c>
      <c r="C9009">
        <v>1</v>
      </c>
      <c r="D9009">
        <v>5.426247751063035E-3</v>
      </c>
      <c r="E9009">
        <v>0.99457375224893696</v>
      </c>
      <c r="F9009">
        <f t="shared" si="140"/>
        <v>1</v>
      </c>
    </row>
    <row r="9010" spans="1:6" x14ac:dyDescent="0.2">
      <c r="A9010" s="1">
        <v>28689</v>
      </c>
      <c r="B9010" t="s">
        <v>9012</v>
      </c>
      <c r="C9010">
        <v>1</v>
      </c>
      <c r="D9010">
        <v>5.2429757385227286E-3</v>
      </c>
      <c r="E9010">
        <v>0.99475702426147727</v>
      </c>
      <c r="F9010">
        <f t="shared" si="140"/>
        <v>1</v>
      </c>
    </row>
    <row r="9011" spans="1:6" x14ac:dyDescent="0.2">
      <c r="A9011" s="1">
        <v>28690</v>
      </c>
      <c r="B9011" t="s">
        <v>9013</v>
      </c>
      <c r="C9011">
        <v>1</v>
      </c>
      <c r="D9011">
        <v>4.7633635434270648E-2</v>
      </c>
      <c r="E9011">
        <v>0.95236636456572887</v>
      </c>
      <c r="F9011">
        <f t="shared" si="140"/>
        <v>1</v>
      </c>
    </row>
    <row r="9012" spans="1:6" x14ac:dyDescent="0.2">
      <c r="A9012" s="1">
        <v>28691</v>
      </c>
      <c r="B9012" t="s">
        <v>9014</v>
      </c>
      <c r="C9012">
        <v>0</v>
      </c>
      <c r="D9012">
        <v>0.98446648154270577</v>
      </c>
      <c r="E9012">
        <v>1.5533518457294251E-2</v>
      </c>
      <c r="F9012">
        <f t="shared" si="140"/>
        <v>0</v>
      </c>
    </row>
    <row r="9013" spans="1:6" x14ac:dyDescent="0.2">
      <c r="A9013" s="1">
        <v>28692</v>
      </c>
      <c r="B9013" t="s">
        <v>9015</v>
      </c>
      <c r="C9013">
        <v>0</v>
      </c>
      <c r="D9013">
        <v>0.99993872549019613</v>
      </c>
      <c r="E9013">
        <v>6.1274509803921568E-5</v>
      </c>
      <c r="F9013">
        <f t="shared" si="140"/>
        <v>0</v>
      </c>
    </row>
    <row r="9014" spans="1:6" x14ac:dyDescent="0.2">
      <c r="A9014" s="1">
        <v>28693</v>
      </c>
      <c r="B9014" t="s">
        <v>9016</v>
      </c>
      <c r="C9014">
        <v>0</v>
      </c>
      <c r="D9014">
        <v>0.99981617647058818</v>
      </c>
      <c r="E9014">
        <v>1.838235294117647E-4</v>
      </c>
      <c r="F9014">
        <f t="shared" si="140"/>
        <v>0</v>
      </c>
    </row>
    <row r="9015" spans="1:6" x14ac:dyDescent="0.2">
      <c r="A9015" s="1">
        <v>28694</v>
      </c>
      <c r="B9015" t="s">
        <v>9017</v>
      </c>
      <c r="C9015">
        <v>0</v>
      </c>
      <c r="D9015">
        <v>0.99994292237442928</v>
      </c>
      <c r="E9015">
        <v>5.7077625570776247E-5</v>
      </c>
      <c r="F9015">
        <f t="shared" si="140"/>
        <v>0</v>
      </c>
    </row>
    <row r="9016" spans="1:6" x14ac:dyDescent="0.2">
      <c r="A9016" s="1">
        <v>28695</v>
      </c>
      <c r="B9016" t="s">
        <v>9018</v>
      </c>
      <c r="C9016">
        <v>1</v>
      </c>
      <c r="D9016">
        <v>0.19025108629956239</v>
      </c>
      <c r="E9016">
        <v>0.80974891370043733</v>
      </c>
      <c r="F9016">
        <f t="shared" si="140"/>
        <v>1</v>
      </c>
    </row>
    <row r="9017" spans="1:6" x14ac:dyDescent="0.2">
      <c r="A9017" s="1">
        <v>28696</v>
      </c>
      <c r="B9017" t="s">
        <v>9019</v>
      </c>
      <c r="C9017">
        <v>1</v>
      </c>
      <c r="D9017">
        <v>4.6781453345887784E-3</v>
      </c>
      <c r="E9017">
        <v>0.99532185466541112</v>
      </c>
      <c r="F9017">
        <f t="shared" si="140"/>
        <v>1</v>
      </c>
    </row>
    <row r="9018" spans="1:6" x14ac:dyDescent="0.2">
      <c r="A9018" s="1">
        <v>28697</v>
      </c>
      <c r="B9018" t="s">
        <v>9020</v>
      </c>
      <c r="C9018">
        <v>1</v>
      </c>
      <c r="D9018">
        <v>5.389842375309423E-3</v>
      </c>
      <c r="E9018">
        <v>0.99461015762469041</v>
      </c>
      <c r="F9018">
        <f t="shared" si="140"/>
        <v>1</v>
      </c>
    </row>
    <row r="9019" spans="1:6" x14ac:dyDescent="0.2">
      <c r="A9019" s="1">
        <v>28698</v>
      </c>
      <c r="B9019" t="s">
        <v>9021</v>
      </c>
      <c r="C9019">
        <v>1</v>
      </c>
      <c r="D9019">
        <v>0.26089050958176918</v>
      </c>
      <c r="E9019">
        <v>0.73910949041823082</v>
      </c>
      <c r="F9019">
        <f t="shared" si="140"/>
        <v>1</v>
      </c>
    </row>
    <row r="9020" spans="1:6" x14ac:dyDescent="0.2">
      <c r="A9020" s="1">
        <v>28699</v>
      </c>
      <c r="B9020" t="s">
        <v>9022</v>
      </c>
      <c r="C9020">
        <v>0</v>
      </c>
      <c r="D9020">
        <v>0.9989881727022617</v>
      </c>
      <c r="E9020">
        <v>1.0118272977381779E-3</v>
      </c>
      <c r="F9020">
        <f t="shared" si="140"/>
        <v>0</v>
      </c>
    </row>
    <row r="9021" spans="1:6" x14ac:dyDescent="0.2">
      <c r="A9021" s="1">
        <v>28700</v>
      </c>
      <c r="B9021" t="s">
        <v>9023</v>
      </c>
      <c r="C9021">
        <v>1</v>
      </c>
      <c r="D9021">
        <v>5.389842375309423E-3</v>
      </c>
      <c r="E9021">
        <v>0.99461015762469041</v>
      </c>
      <c r="F9021">
        <f t="shared" si="140"/>
        <v>1</v>
      </c>
    </row>
    <row r="9022" spans="1:6" x14ac:dyDescent="0.2">
      <c r="A9022" s="1">
        <v>28701</v>
      </c>
      <c r="B9022" t="s">
        <v>9024</v>
      </c>
      <c r="C9022">
        <v>0</v>
      </c>
      <c r="D9022">
        <v>0.99993872549019613</v>
      </c>
      <c r="E9022">
        <v>6.1274509803921568E-5</v>
      </c>
      <c r="F9022">
        <f t="shared" si="140"/>
        <v>0</v>
      </c>
    </row>
    <row r="9023" spans="1:6" x14ac:dyDescent="0.2">
      <c r="A9023" s="1">
        <v>28702</v>
      </c>
      <c r="B9023" t="s">
        <v>9025</v>
      </c>
      <c r="C9023">
        <v>1</v>
      </c>
      <c r="D9023">
        <v>4.4359141600408318E-2</v>
      </c>
      <c r="E9023">
        <v>0.95564085839959168</v>
      </c>
      <c r="F9023">
        <f t="shared" si="140"/>
        <v>1</v>
      </c>
    </row>
    <row r="9024" spans="1:6" x14ac:dyDescent="0.2">
      <c r="A9024" s="1">
        <v>28703</v>
      </c>
      <c r="B9024" t="s">
        <v>9026</v>
      </c>
      <c r="C9024">
        <v>0</v>
      </c>
      <c r="D9024">
        <v>0.99353206508854008</v>
      </c>
      <c r="E9024">
        <v>6.4679349114599889E-3</v>
      </c>
      <c r="F9024">
        <f t="shared" si="140"/>
        <v>0</v>
      </c>
    </row>
    <row r="9025" spans="1:6" x14ac:dyDescent="0.2">
      <c r="A9025" s="1">
        <v>28704</v>
      </c>
      <c r="B9025" t="s">
        <v>9027</v>
      </c>
      <c r="C9025">
        <v>0</v>
      </c>
      <c r="D9025">
        <v>0.9995072642979006</v>
      </c>
      <c r="E9025">
        <v>4.9273570209943751E-4</v>
      </c>
      <c r="F9025">
        <f t="shared" si="140"/>
        <v>0</v>
      </c>
    </row>
    <row r="9026" spans="1:6" x14ac:dyDescent="0.2">
      <c r="A9026" s="1">
        <v>28705</v>
      </c>
      <c r="B9026" t="s">
        <v>9028</v>
      </c>
      <c r="C9026">
        <v>1</v>
      </c>
      <c r="D9026">
        <v>5.2920755748566087E-3</v>
      </c>
      <c r="E9026">
        <v>0.99470792442514333</v>
      </c>
      <c r="F9026">
        <f t="shared" si="140"/>
        <v>1</v>
      </c>
    </row>
    <row r="9027" spans="1:6" x14ac:dyDescent="0.2">
      <c r="A9027" s="1">
        <v>28706</v>
      </c>
      <c r="B9027" t="s">
        <v>9029</v>
      </c>
      <c r="C9027">
        <v>0</v>
      </c>
      <c r="D9027">
        <v>0.99866349737758642</v>
      </c>
      <c r="E9027">
        <v>1.3365026224135021E-3</v>
      </c>
      <c r="F9027">
        <f t="shared" ref="F9027:F9090" si="141">IF(E9027&gt;$G$2,1,0)</f>
        <v>0</v>
      </c>
    </row>
    <row r="9028" spans="1:6" x14ac:dyDescent="0.2">
      <c r="A9028" s="1">
        <v>28707</v>
      </c>
      <c r="B9028" t="s">
        <v>9030</v>
      </c>
      <c r="C9028">
        <v>1</v>
      </c>
      <c r="D9028">
        <v>5.4462277710430546E-3</v>
      </c>
      <c r="E9028">
        <v>0.9945537722289568</v>
      </c>
      <c r="F9028">
        <f t="shared" si="141"/>
        <v>1</v>
      </c>
    </row>
    <row r="9029" spans="1:6" x14ac:dyDescent="0.2">
      <c r="A9029" s="1">
        <v>28708</v>
      </c>
      <c r="B9029" t="s">
        <v>9031</v>
      </c>
      <c r="C9029">
        <v>1</v>
      </c>
      <c r="D9029">
        <v>5.2229957185427091E-3</v>
      </c>
      <c r="E9029">
        <v>0.99477700428145732</v>
      </c>
      <c r="F9029">
        <f t="shared" si="141"/>
        <v>1</v>
      </c>
    </row>
    <row r="9030" spans="1:6" x14ac:dyDescent="0.2">
      <c r="A9030" s="1">
        <v>28709</v>
      </c>
      <c r="B9030" t="s">
        <v>9032</v>
      </c>
      <c r="C9030">
        <v>1</v>
      </c>
      <c r="D9030">
        <v>8.3339068792039686E-3</v>
      </c>
      <c r="E9030">
        <v>0.99166609312079601</v>
      </c>
      <c r="F9030">
        <f t="shared" si="141"/>
        <v>1</v>
      </c>
    </row>
    <row r="9031" spans="1:6" x14ac:dyDescent="0.2">
      <c r="A9031" s="1">
        <v>28710</v>
      </c>
      <c r="B9031" t="s">
        <v>9033</v>
      </c>
      <c r="C9031">
        <v>0</v>
      </c>
      <c r="D9031">
        <v>0.99954190009337063</v>
      </c>
      <c r="E9031">
        <v>4.5809990662931839E-4</v>
      </c>
      <c r="F9031">
        <f t="shared" si="141"/>
        <v>0</v>
      </c>
    </row>
    <row r="9032" spans="1:6" x14ac:dyDescent="0.2">
      <c r="A9032" s="1">
        <v>28711</v>
      </c>
      <c r="B9032" t="s">
        <v>9034</v>
      </c>
      <c r="C9032">
        <v>1</v>
      </c>
      <c r="D9032">
        <v>1.6292726641214811E-2</v>
      </c>
      <c r="E9032">
        <v>0.98370727335878516</v>
      </c>
      <c r="F9032">
        <f t="shared" si="141"/>
        <v>1</v>
      </c>
    </row>
    <row r="9033" spans="1:6" x14ac:dyDescent="0.2">
      <c r="A9033" s="1">
        <v>28712</v>
      </c>
      <c r="B9033" t="s">
        <v>9035</v>
      </c>
      <c r="C9033">
        <v>1</v>
      </c>
      <c r="D9033">
        <v>3.0340747796954719E-2</v>
      </c>
      <c r="E9033">
        <v>0.96965925220304505</v>
      </c>
      <c r="F9033">
        <f t="shared" si="141"/>
        <v>1</v>
      </c>
    </row>
    <row r="9034" spans="1:6" x14ac:dyDescent="0.2">
      <c r="A9034" s="1">
        <v>28713</v>
      </c>
      <c r="B9034" t="s">
        <v>9036</v>
      </c>
      <c r="C9034">
        <v>0</v>
      </c>
      <c r="D9034">
        <v>0.99993872549019613</v>
      </c>
      <c r="E9034">
        <v>6.1274509803921568E-5</v>
      </c>
      <c r="F9034">
        <f t="shared" si="141"/>
        <v>0</v>
      </c>
    </row>
    <row r="9035" spans="1:6" x14ac:dyDescent="0.2">
      <c r="A9035" s="1">
        <v>28714</v>
      </c>
      <c r="B9035" t="s">
        <v>9037</v>
      </c>
      <c r="C9035">
        <v>0</v>
      </c>
      <c r="D9035">
        <v>1</v>
      </c>
      <c r="E9035">
        <v>0</v>
      </c>
      <c r="F9035">
        <f t="shared" si="141"/>
        <v>0</v>
      </c>
    </row>
    <row r="9036" spans="1:6" x14ac:dyDescent="0.2">
      <c r="A9036" s="1">
        <v>28715</v>
      </c>
      <c r="B9036" t="s">
        <v>9038</v>
      </c>
      <c r="C9036">
        <v>1</v>
      </c>
      <c r="D9036">
        <v>7.3494985173190681E-3</v>
      </c>
      <c r="E9036">
        <v>0.99265050148268075</v>
      </c>
      <c r="F9036">
        <f t="shared" si="141"/>
        <v>1</v>
      </c>
    </row>
    <row r="9037" spans="1:6" x14ac:dyDescent="0.2">
      <c r="A9037" s="1">
        <v>28716</v>
      </c>
      <c r="B9037" t="s">
        <v>9039</v>
      </c>
      <c r="C9037">
        <v>0</v>
      </c>
      <c r="D9037">
        <v>0.99859818854638793</v>
      </c>
      <c r="E9037">
        <v>1.4018114536121641E-3</v>
      </c>
      <c r="F9037">
        <f t="shared" si="141"/>
        <v>0</v>
      </c>
    </row>
    <row r="9038" spans="1:6" x14ac:dyDescent="0.2">
      <c r="A9038" s="1">
        <v>28717</v>
      </c>
      <c r="B9038" t="s">
        <v>9040</v>
      </c>
      <c r="C9038">
        <v>1</v>
      </c>
      <c r="D9038">
        <v>5.389842375309423E-3</v>
      </c>
      <c r="E9038">
        <v>0.99461015762469041</v>
      </c>
      <c r="F9038">
        <f t="shared" si="141"/>
        <v>1</v>
      </c>
    </row>
    <row r="9039" spans="1:6" x14ac:dyDescent="0.2">
      <c r="A9039" s="1">
        <v>28718</v>
      </c>
      <c r="B9039" t="s">
        <v>9041</v>
      </c>
      <c r="C9039">
        <v>1</v>
      </c>
      <c r="D9039">
        <v>1.841584629799202E-2</v>
      </c>
      <c r="E9039">
        <v>0.9815841537020078</v>
      </c>
      <c r="F9039">
        <f t="shared" si="141"/>
        <v>1</v>
      </c>
    </row>
    <row r="9040" spans="1:6" x14ac:dyDescent="0.2">
      <c r="A9040" s="1">
        <v>28719</v>
      </c>
      <c r="B9040" t="s">
        <v>9042</v>
      </c>
      <c r="C9040">
        <v>0</v>
      </c>
      <c r="D9040">
        <v>0.99954609697760377</v>
      </c>
      <c r="E9040">
        <v>4.5390302239617299E-4</v>
      </c>
      <c r="F9040">
        <f t="shared" si="141"/>
        <v>0</v>
      </c>
    </row>
    <row r="9041" spans="1:6" x14ac:dyDescent="0.2">
      <c r="A9041" s="1">
        <v>28720</v>
      </c>
      <c r="B9041" t="s">
        <v>9043</v>
      </c>
      <c r="C9041">
        <v>0</v>
      </c>
      <c r="D9041">
        <v>0.98840862685917064</v>
      </c>
      <c r="E9041">
        <v>1.159137314082942E-2</v>
      </c>
      <c r="F9041">
        <f t="shared" si="141"/>
        <v>0</v>
      </c>
    </row>
    <row r="9042" spans="1:6" x14ac:dyDescent="0.2">
      <c r="A9042" s="1">
        <v>28721</v>
      </c>
      <c r="B9042" t="s">
        <v>9044</v>
      </c>
      <c r="C9042">
        <v>1</v>
      </c>
      <c r="D9042">
        <v>1.460514533839124E-2</v>
      </c>
      <c r="E9042">
        <v>0.9853948546616087</v>
      </c>
      <c r="F9042">
        <f t="shared" si="141"/>
        <v>1</v>
      </c>
    </row>
    <row r="9043" spans="1:6" x14ac:dyDescent="0.2">
      <c r="A9043" s="1">
        <v>28722</v>
      </c>
      <c r="B9043" t="s">
        <v>9045</v>
      </c>
      <c r="C9043">
        <v>1</v>
      </c>
      <c r="D9043">
        <v>4.8687779381399718E-2</v>
      </c>
      <c r="E9043">
        <v>0.95131222061859977</v>
      </c>
      <c r="F9043">
        <f t="shared" si="141"/>
        <v>1</v>
      </c>
    </row>
    <row r="9044" spans="1:6" x14ac:dyDescent="0.2">
      <c r="A9044" s="1">
        <v>28723</v>
      </c>
      <c r="B9044" t="s">
        <v>9046</v>
      </c>
      <c r="C9044">
        <v>0</v>
      </c>
      <c r="D9044">
        <v>0.9505379625991851</v>
      </c>
      <c r="E9044">
        <v>4.9462037400815027E-2</v>
      </c>
      <c r="F9044">
        <f t="shared" si="141"/>
        <v>0</v>
      </c>
    </row>
    <row r="9045" spans="1:6" x14ac:dyDescent="0.2">
      <c r="A9045" s="1">
        <v>28724</v>
      </c>
      <c r="B9045" t="s">
        <v>9047</v>
      </c>
      <c r="C9045">
        <v>0</v>
      </c>
      <c r="D9045">
        <v>0.99993872549019613</v>
      </c>
      <c r="E9045">
        <v>6.1274509803921568E-5</v>
      </c>
      <c r="F9045">
        <f t="shared" si="141"/>
        <v>0</v>
      </c>
    </row>
    <row r="9046" spans="1:6" x14ac:dyDescent="0.2">
      <c r="A9046" s="1">
        <v>28725</v>
      </c>
      <c r="B9046" t="s">
        <v>9048</v>
      </c>
      <c r="C9046">
        <v>0</v>
      </c>
      <c r="D9046">
        <v>0.9995072642979006</v>
      </c>
      <c r="E9046">
        <v>4.9273570209943751E-4</v>
      </c>
      <c r="F9046">
        <f t="shared" si="141"/>
        <v>0</v>
      </c>
    </row>
    <row r="9047" spans="1:6" x14ac:dyDescent="0.2">
      <c r="A9047" s="1">
        <v>28726</v>
      </c>
      <c r="B9047" t="s">
        <v>9049</v>
      </c>
      <c r="C9047">
        <v>0</v>
      </c>
      <c r="D9047">
        <v>0.99981617647058818</v>
      </c>
      <c r="E9047">
        <v>1.838235294117647E-4</v>
      </c>
      <c r="F9047">
        <f t="shared" si="141"/>
        <v>0</v>
      </c>
    </row>
    <row r="9048" spans="1:6" x14ac:dyDescent="0.2">
      <c r="A9048" s="1">
        <v>28727</v>
      </c>
      <c r="B9048" t="s">
        <v>9050</v>
      </c>
      <c r="C9048">
        <v>0</v>
      </c>
      <c r="D9048">
        <v>0.25409010988537462</v>
      </c>
      <c r="E9048">
        <v>0.74590989011462516</v>
      </c>
      <c r="F9048">
        <f t="shared" si="141"/>
        <v>1</v>
      </c>
    </row>
    <row r="9049" spans="1:6" x14ac:dyDescent="0.2">
      <c r="A9049" s="1">
        <v>28728</v>
      </c>
      <c r="B9049" t="s">
        <v>9051</v>
      </c>
      <c r="C9049">
        <v>1</v>
      </c>
      <c r="D9049">
        <v>0.97437656016445273</v>
      </c>
      <c r="E9049">
        <v>2.5623439835547539E-2</v>
      </c>
      <c r="F9049">
        <f t="shared" si="141"/>
        <v>0</v>
      </c>
    </row>
    <row r="9050" spans="1:6" x14ac:dyDescent="0.2">
      <c r="A9050" s="1">
        <v>28729</v>
      </c>
      <c r="B9050" t="s">
        <v>9052</v>
      </c>
      <c r="C9050">
        <v>1</v>
      </c>
      <c r="D9050">
        <v>3.1584397880176501E-3</v>
      </c>
      <c r="E9050">
        <v>0.99684156021198222</v>
      </c>
      <c r="F9050">
        <f t="shared" si="141"/>
        <v>1</v>
      </c>
    </row>
    <row r="9051" spans="1:6" x14ac:dyDescent="0.2">
      <c r="A9051" s="1">
        <v>28730</v>
      </c>
      <c r="B9051" t="s">
        <v>9053</v>
      </c>
      <c r="C9051">
        <v>0</v>
      </c>
      <c r="D9051">
        <v>1</v>
      </c>
      <c r="E9051">
        <v>0</v>
      </c>
      <c r="F9051">
        <f t="shared" si="141"/>
        <v>0</v>
      </c>
    </row>
    <row r="9052" spans="1:6" x14ac:dyDescent="0.2">
      <c r="A9052" s="1">
        <v>28731</v>
      </c>
      <c r="B9052" t="s">
        <v>9054</v>
      </c>
      <c r="C9052">
        <v>1</v>
      </c>
      <c r="D9052">
        <v>1.854918413963878E-2</v>
      </c>
      <c r="E9052">
        <v>0.98145081586036131</v>
      </c>
      <c r="F9052">
        <f t="shared" si="141"/>
        <v>1</v>
      </c>
    </row>
    <row r="9053" spans="1:6" x14ac:dyDescent="0.2">
      <c r="A9053" s="1">
        <v>28732</v>
      </c>
      <c r="B9053" t="s">
        <v>9055</v>
      </c>
      <c r="C9053">
        <v>0</v>
      </c>
      <c r="D9053">
        <v>0.99988738738738736</v>
      </c>
      <c r="E9053">
        <v>1.126126126126126E-4</v>
      </c>
      <c r="F9053">
        <f t="shared" si="141"/>
        <v>0</v>
      </c>
    </row>
    <row r="9054" spans="1:6" x14ac:dyDescent="0.2">
      <c r="A9054" s="1">
        <v>28733</v>
      </c>
      <c r="B9054" t="s">
        <v>9056</v>
      </c>
      <c r="C9054">
        <v>0</v>
      </c>
      <c r="D9054">
        <v>0.9999404761904761</v>
      </c>
      <c r="E9054">
        <v>5.9523809523809517E-5</v>
      </c>
      <c r="F9054">
        <f t="shared" si="141"/>
        <v>0</v>
      </c>
    </row>
    <row r="9055" spans="1:6" x14ac:dyDescent="0.2">
      <c r="A9055" s="1">
        <v>28734</v>
      </c>
      <c r="B9055" t="s">
        <v>9057</v>
      </c>
      <c r="C9055">
        <v>1</v>
      </c>
      <c r="D9055">
        <v>1.3768016766291309E-2</v>
      </c>
      <c r="E9055">
        <v>0.98623198323370886</v>
      </c>
      <c r="F9055">
        <f t="shared" si="141"/>
        <v>1</v>
      </c>
    </row>
    <row r="9056" spans="1:6" x14ac:dyDescent="0.2">
      <c r="A9056" s="1">
        <v>28735</v>
      </c>
      <c r="B9056" t="s">
        <v>9058</v>
      </c>
      <c r="C9056">
        <v>1</v>
      </c>
      <c r="D9056">
        <v>4.1751862522645487E-3</v>
      </c>
      <c r="E9056">
        <v>0.99582481374773557</v>
      </c>
      <c r="F9056">
        <f t="shared" si="141"/>
        <v>1</v>
      </c>
    </row>
    <row r="9057" spans="1:6" x14ac:dyDescent="0.2">
      <c r="A9057" s="1">
        <v>28736</v>
      </c>
      <c r="B9057" t="s">
        <v>9059</v>
      </c>
      <c r="C9057">
        <v>1</v>
      </c>
      <c r="D9057">
        <v>3.3997223771588529E-2</v>
      </c>
      <c r="E9057">
        <v>0.96600277622841124</v>
      </c>
      <c r="F9057">
        <f t="shared" si="141"/>
        <v>1</v>
      </c>
    </row>
    <row r="9058" spans="1:6" x14ac:dyDescent="0.2">
      <c r="A9058" s="1">
        <v>28737</v>
      </c>
      <c r="B9058" t="s">
        <v>9060</v>
      </c>
      <c r="C9058">
        <v>0</v>
      </c>
      <c r="D9058">
        <v>0.9999404761904761</v>
      </c>
      <c r="E9058">
        <v>5.9523809523809517E-5</v>
      </c>
      <c r="F9058">
        <f t="shared" si="141"/>
        <v>0</v>
      </c>
    </row>
    <row r="9059" spans="1:6" x14ac:dyDescent="0.2">
      <c r="A9059" s="1">
        <v>28738</v>
      </c>
      <c r="B9059" t="s">
        <v>9061</v>
      </c>
      <c r="C9059">
        <v>0</v>
      </c>
      <c r="D9059">
        <v>0.99988738738738736</v>
      </c>
      <c r="E9059">
        <v>1.126126126126126E-4</v>
      </c>
      <c r="F9059">
        <f t="shared" si="141"/>
        <v>0</v>
      </c>
    </row>
    <row r="9060" spans="1:6" x14ac:dyDescent="0.2">
      <c r="A9060" s="1">
        <v>28739</v>
      </c>
      <c r="B9060" t="s">
        <v>9062</v>
      </c>
      <c r="C9060">
        <v>0</v>
      </c>
      <c r="D9060">
        <v>0.9999404761904761</v>
      </c>
      <c r="E9060">
        <v>5.9523809523809517E-5</v>
      </c>
      <c r="F9060">
        <f t="shared" si="141"/>
        <v>0</v>
      </c>
    </row>
    <row r="9061" spans="1:6" x14ac:dyDescent="0.2">
      <c r="A9061" s="1">
        <v>28740</v>
      </c>
      <c r="B9061" t="s">
        <v>9063</v>
      </c>
      <c r="C9061">
        <v>0</v>
      </c>
      <c r="D9061">
        <v>0.99078727072674677</v>
      </c>
      <c r="E9061">
        <v>9.2127292732531087E-3</v>
      </c>
      <c r="F9061">
        <f t="shared" si="141"/>
        <v>0</v>
      </c>
    </row>
    <row r="9062" spans="1:6" x14ac:dyDescent="0.2">
      <c r="A9062" s="1">
        <v>28741</v>
      </c>
      <c r="B9062" t="s">
        <v>9064</v>
      </c>
      <c r="C9062">
        <v>1</v>
      </c>
      <c r="D9062">
        <v>5.4668169328139142E-4</v>
      </c>
      <c r="E9062">
        <v>0.99945331830671869</v>
      </c>
      <c r="F9062">
        <f t="shared" si="141"/>
        <v>1</v>
      </c>
    </row>
    <row r="9063" spans="1:6" x14ac:dyDescent="0.2">
      <c r="A9063" s="1">
        <v>28742</v>
      </c>
      <c r="B9063" t="s">
        <v>9065</v>
      </c>
      <c r="C9063">
        <v>1</v>
      </c>
      <c r="D9063">
        <v>7.0849399101601928E-4</v>
      </c>
      <c r="E9063">
        <v>0.99929150600898398</v>
      </c>
      <c r="F9063">
        <f t="shared" si="141"/>
        <v>1</v>
      </c>
    </row>
    <row r="9064" spans="1:6" x14ac:dyDescent="0.2">
      <c r="A9064" s="1">
        <v>28743</v>
      </c>
      <c r="B9064" t="s">
        <v>9066</v>
      </c>
      <c r="C9064">
        <v>0</v>
      </c>
      <c r="D9064">
        <v>0.99869964890553986</v>
      </c>
      <c r="E9064">
        <v>1.3003510944600621E-3</v>
      </c>
      <c r="F9064">
        <f t="shared" si="141"/>
        <v>0</v>
      </c>
    </row>
    <row r="9065" spans="1:6" x14ac:dyDescent="0.2">
      <c r="A9065" s="1">
        <v>28744</v>
      </c>
      <c r="B9065" t="s">
        <v>9067</v>
      </c>
      <c r="C9065">
        <v>1</v>
      </c>
      <c r="D9065">
        <v>7.0849399101601928E-4</v>
      </c>
      <c r="E9065">
        <v>0.99929150600898398</v>
      </c>
      <c r="F9065">
        <f t="shared" si="141"/>
        <v>1</v>
      </c>
    </row>
    <row r="9066" spans="1:6" x14ac:dyDescent="0.2">
      <c r="A9066" s="1">
        <v>28745</v>
      </c>
      <c r="B9066" t="s">
        <v>9068</v>
      </c>
      <c r="C9066">
        <v>0</v>
      </c>
      <c r="D9066">
        <v>0.99873714739615915</v>
      </c>
      <c r="E9066">
        <v>1.2628526038407999E-3</v>
      </c>
      <c r="F9066">
        <f t="shared" si="141"/>
        <v>0</v>
      </c>
    </row>
    <row r="9067" spans="1:6" x14ac:dyDescent="0.2">
      <c r="A9067" s="1">
        <v>28746</v>
      </c>
      <c r="B9067" t="s">
        <v>9069</v>
      </c>
      <c r="C9067">
        <v>0</v>
      </c>
      <c r="D9067">
        <v>0.99979047083314199</v>
      </c>
      <c r="E9067">
        <v>2.0952916685800001E-4</v>
      </c>
      <c r="F9067">
        <f t="shared" si="141"/>
        <v>0</v>
      </c>
    </row>
    <row r="9068" spans="1:6" x14ac:dyDescent="0.2">
      <c r="A9068" s="1">
        <v>28747</v>
      </c>
      <c r="B9068" t="s">
        <v>9070</v>
      </c>
      <c r="C9068">
        <v>0</v>
      </c>
      <c r="D9068">
        <v>0.93413788816306875</v>
      </c>
      <c r="E9068">
        <v>6.5862111836931303E-2</v>
      </c>
      <c r="F9068">
        <f t="shared" si="141"/>
        <v>0</v>
      </c>
    </row>
    <row r="9069" spans="1:6" x14ac:dyDescent="0.2">
      <c r="A9069" s="1">
        <v>28748</v>
      </c>
      <c r="B9069" t="s">
        <v>9071</v>
      </c>
      <c r="C9069">
        <v>0</v>
      </c>
      <c r="D9069">
        <v>0.99888084685922129</v>
      </c>
      <c r="E9069">
        <v>1.119153140778604E-3</v>
      </c>
      <c r="F9069">
        <f t="shared" si="141"/>
        <v>0</v>
      </c>
    </row>
    <row r="9070" spans="1:6" x14ac:dyDescent="0.2">
      <c r="A9070" s="1">
        <v>28749</v>
      </c>
      <c r="B9070" t="s">
        <v>9072</v>
      </c>
      <c r="C9070">
        <v>1</v>
      </c>
      <c r="D9070">
        <v>8.4955462476239273E-4</v>
      </c>
      <c r="E9070">
        <v>0.99915044537523756</v>
      </c>
      <c r="F9070">
        <f t="shared" si="141"/>
        <v>1</v>
      </c>
    </row>
    <row r="9071" spans="1:6" x14ac:dyDescent="0.2">
      <c r="A9071" s="1">
        <v>28750</v>
      </c>
      <c r="B9071" t="s">
        <v>9073</v>
      </c>
      <c r="C9071">
        <v>1</v>
      </c>
      <c r="D9071">
        <v>2.4746378245092841E-2</v>
      </c>
      <c r="E9071">
        <v>0.97525362175490726</v>
      </c>
      <c r="F9071">
        <f t="shared" si="141"/>
        <v>1</v>
      </c>
    </row>
    <row r="9072" spans="1:6" x14ac:dyDescent="0.2">
      <c r="A9072" s="1">
        <v>28751</v>
      </c>
      <c r="B9072" t="s">
        <v>9074</v>
      </c>
      <c r="C9072">
        <v>0</v>
      </c>
      <c r="D9072">
        <v>0.98001680084665022</v>
      </c>
      <c r="E9072">
        <v>1.9983199153349972E-2</v>
      </c>
      <c r="F9072">
        <f t="shared" si="141"/>
        <v>0</v>
      </c>
    </row>
    <row r="9073" spans="1:6" x14ac:dyDescent="0.2">
      <c r="A9073" s="1">
        <v>28752</v>
      </c>
      <c r="B9073" t="s">
        <v>9075</v>
      </c>
      <c r="C9073">
        <v>1</v>
      </c>
      <c r="D9073">
        <v>8.0068951673365938E-4</v>
      </c>
      <c r="E9073">
        <v>0.99919931048326649</v>
      </c>
      <c r="F9073">
        <f t="shared" si="141"/>
        <v>1</v>
      </c>
    </row>
    <row r="9074" spans="1:6" x14ac:dyDescent="0.2">
      <c r="A9074" s="1">
        <v>28753</v>
      </c>
      <c r="B9074" t="s">
        <v>9076</v>
      </c>
      <c r="C9074">
        <v>0</v>
      </c>
      <c r="D9074">
        <v>0.86819528862424111</v>
      </c>
      <c r="E9074">
        <v>0.13180471137575869</v>
      </c>
      <c r="F9074">
        <f t="shared" si="141"/>
        <v>0</v>
      </c>
    </row>
    <row r="9075" spans="1:6" x14ac:dyDescent="0.2">
      <c r="A9075" s="1">
        <v>28754</v>
      </c>
      <c r="B9075" t="s">
        <v>9077</v>
      </c>
      <c r="C9075">
        <v>0</v>
      </c>
      <c r="D9075">
        <v>0.85351494354862467</v>
      </c>
      <c r="E9075">
        <v>0.14648505645137519</v>
      </c>
      <c r="F9075">
        <f t="shared" si="141"/>
        <v>0</v>
      </c>
    </row>
    <row r="9076" spans="1:6" x14ac:dyDescent="0.2">
      <c r="A9076" s="1">
        <v>28755</v>
      </c>
      <c r="B9076" t="s">
        <v>9078</v>
      </c>
      <c r="C9076">
        <v>0</v>
      </c>
      <c r="D9076">
        <v>0.98456312643994015</v>
      </c>
      <c r="E9076">
        <v>1.543687356005966E-2</v>
      </c>
      <c r="F9076">
        <f t="shared" si="141"/>
        <v>0</v>
      </c>
    </row>
    <row r="9077" spans="1:6" x14ac:dyDescent="0.2">
      <c r="A9077" s="1">
        <v>28756</v>
      </c>
      <c r="B9077" t="s">
        <v>9079</v>
      </c>
      <c r="C9077">
        <v>0</v>
      </c>
      <c r="D9077">
        <v>0.99823074286192426</v>
      </c>
      <c r="E9077">
        <v>1.7692571380756941E-3</v>
      </c>
      <c r="F9077">
        <f t="shared" si="141"/>
        <v>0</v>
      </c>
    </row>
    <row r="9078" spans="1:6" x14ac:dyDescent="0.2">
      <c r="A9078" s="1">
        <v>28757</v>
      </c>
      <c r="B9078" t="s">
        <v>9080</v>
      </c>
      <c r="C9078">
        <v>0</v>
      </c>
      <c r="D9078">
        <v>0.9354496507251987</v>
      </c>
      <c r="E9078">
        <v>6.4550349274801133E-2</v>
      </c>
      <c r="F9078">
        <f t="shared" si="141"/>
        <v>0</v>
      </c>
    </row>
    <row r="9079" spans="1:6" x14ac:dyDescent="0.2">
      <c r="A9079" s="1">
        <v>28758</v>
      </c>
      <c r="B9079" t="s">
        <v>9081</v>
      </c>
      <c r="C9079">
        <v>1</v>
      </c>
      <c r="D9079">
        <v>2.0112546560128461E-3</v>
      </c>
      <c r="E9079">
        <v>0.99798874534398718</v>
      </c>
      <c r="F9079">
        <f t="shared" si="141"/>
        <v>1</v>
      </c>
    </row>
    <row r="9080" spans="1:6" x14ac:dyDescent="0.2">
      <c r="A9080" s="1">
        <v>28759</v>
      </c>
      <c r="B9080" t="s">
        <v>9082</v>
      </c>
      <c r="C9080">
        <v>0</v>
      </c>
      <c r="D9080">
        <v>0.99306659918668638</v>
      </c>
      <c r="E9080">
        <v>6.9334008133137013E-3</v>
      </c>
      <c r="F9080">
        <f t="shared" si="141"/>
        <v>0</v>
      </c>
    </row>
    <row r="9081" spans="1:6" x14ac:dyDescent="0.2">
      <c r="A9081" s="1">
        <v>28760</v>
      </c>
      <c r="B9081" t="s">
        <v>9083</v>
      </c>
      <c r="C9081">
        <v>0</v>
      </c>
      <c r="D9081">
        <v>0.95474117860907126</v>
      </c>
      <c r="E9081">
        <v>4.5258821390928843E-2</v>
      </c>
      <c r="F9081">
        <f t="shared" si="141"/>
        <v>0</v>
      </c>
    </row>
    <row r="9082" spans="1:6" x14ac:dyDescent="0.2">
      <c r="A9082" s="1">
        <v>28761</v>
      </c>
      <c r="B9082" t="s">
        <v>9084</v>
      </c>
      <c r="C9082">
        <v>1</v>
      </c>
      <c r="D9082">
        <v>1.8936044213503561E-2</v>
      </c>
      <c r="E9082">
        <v>0.9810639557864963</v>
      </c>
      <c r="F9082">
        <f t="shared" si="141"/>
        <v>1</v>
      </c>
    </row>
    <row r="9083" spans="1:6" x14ac:dyDescent="0.2">
      <c r="A9083" s="1">
        <v>28762</v>
      </c>
      <c r="B9083" t="s">
        <v>9085</v>
      </c>
      <c r="C9083">
        <v>0</v>
      </c>
      <c r="D9083">
        <v>0.99072300243687483</v>
      </c>
      <c r="E9083">
        <v>9.2769975631251476E-3</v>
      </c>
      <c r="F9083">
        <f t="shared" si="141"/>
        <v>0</v>
      </c>
    </row>
    <row r="9084" spans="1:6" x14ac:dyDescent="0.2">
      <c r="A9084" s="1">
        <v>28763</v>
      </c>
      <c r="B9084" t="s">
        <v>9086</v>
      </c>
      <c r="C9084">
        <v>0</v>
      </c>
      <c r="D9084">
        <v>0.99994623655913983</v>
      </c>
      <c r="E9084">
        <v>5.3763440860215047E-5</v>
      </c>
      <c r="F9084">
        <f t="shared" si="141"/>
        <v>0</v>
      </c>
    </row>
    <row r="9085" spans="1:6" x14ac:dyDescent="0.2">
      <c r="A9085" s="1">
        <v>28764</v>
      </c>
      <c r="B9085" t="s">
        <v>9087</v>
      </c>
      <c r="C9085">
        <v>1</v>
      </c>
      <c r="D9085">
        <v>1.718043342053581E-3</v>
      </c>
      <c r="E9085">
        <v>0.99828195665794639</v>
      </c>
      <c r="F9085">
        <f t="shared" si="141"/>
        <v>1</v>
      </c>
    </row>
    <row r="9086" spans="1:6" x14ac:dyDescent="0.2">
      <c r="A9086" s="1">
        <v>28765</v>
      </c>
      <c r="B9086" t="s">
        <v>9088</v>
      </c>
      <c r="C9086">
        <v>0</v>
      </c>
      <c r="D9086">
        <v>0.99431998088722662</v>
      </c>
      <c r="E9086">
        <v>5.6800191127733997E-3</v>
      </c>
      <c r="F9086">
        <f t="shared" si="141"/>
        <v>0</v>
      </c>
    </row>
    <row r="9087" spans="1:6" x14ac:dyDescent="0.2">
      <c r="A9087" s="1">
        <v>28766</v>
      </c>
      <c r="B9087" t="s">
        <v>9089</v>
      </c>
      <c r="C9087">
        <v>1</v>
      </c>
      <c r="D9087">
        <v>1.056944792131078E-2</v>
      </c>
      <c r="E9087">
        <v>0.98943055207868924</v>
      </c>
      <c r="F9087">
        <f t="shared" si="141"/>
        <v>1</v>
      </c>
    </row>
    <row r="9088" spans="1:6" x14ac:dyDescent="0.2">
      <c r="A9088" s="1">
        <v>28767</v>
      </c>
      <c r="B9088" t="s">
        <v>9090</v>
      </c>
      <c r="C9088">
        <v>1</v>
      </c>
      <c r="D9088">
        <v>5.3809919044564003E-3</v>
      </c>
      <c r="E9088">
        <v>0.9946190080955436</v>
      </c>
      <c r="F9088">
        <f t="shared" si="141"/>
        <v>1</v>
      </c>
    </row>
    <row r="9089" spans="1:6" x14ac:dyDescent="0.2">
      <c r="A9089" s="1">
        <v>28768</v>
      </c>
      <c r="B9089" t="s">
        <v>9091</v>
      </c>
      <c r="C9089">
        <v>0</v>
      </c>
      <c r="D9089">
        <v>0.99328520608456372</v>
      </c>
      <c r="E9089">
        <v>6.7147939154362244E-3</v>
      </c>
      <c r="F9089">
        <f t="shared" si="141"/>
        <v>0</v>
      </c>
    </row>
    <row r="9090" spans="1:6" x14ac:dyDescent="0.2">
      <c r="A9090" s="1">
        <v>28769</v>
      </c>
      <c r="B9090" t="s">
        <v>9092</v>
      </c>
      <c r="C9090">
        <v>1</v>
      </c>
      <c r="D9090">
        <v>1.1856918428901979E-2</v>
      </c>
      <c r="E9090">
        <v>0.98814308157109798</v>
      </c>
      <c r="F9090">
        <f t="shared" si="141"/>
        <v>1</v>
      </c>
    </row>
    <row r="9091" spans="1:6" x14ac:dyDescent="0.2">
      <c r="A9091" s="1">
        <v>28770</v>
      </c>
      <c r="B9091" t="s">
        <v>9093</v>
      </c>
      <c r="C9091">
        <v>1</v>
      </c>
      <c r="D9091">
        <v>1.416888281268687E-2</v>
      </c>
      <c r="E9091">
        <v>0.98583111718731309</v>
      </c>
      <c r="F9091">
        <f t="shared" ref="F9091:F9154" si="142">IF(E9091&gt;$G$2,1,0)</f>
        <v>1</v>
      </c>
    </row>
    <row r="9092" spans="1:6" x14ac:dyDescent="0.2">
      <c r="A9092" s="1">
        <v>28771</v>
      </c>
      <c r="B9092" t="s">
        <v>9094</v>
      </c>
      <c r="C9092">
        <v>0</v>
      </c>
      <c r="D9092">
        <v>0.99787183313774697</v>
      </c>
      <c r="E9092">
        <v>2.1281668622529942E-3</v>
      </c>
      <c r="F9092">
        <f t="shared" si="142"/>
        <v>0</v>
      </c>
    </row>
    <row r="9093" spans="1:6" x14ac:dyDescent="0.2">
      <c r="A9093" s="1">
        <v>28772</v>
      </c>
      <c r="B9093" t="s">
        <v>9095</v>
      </c>
      <c r="C9093">
        <v>0</v>
      </c>
      <c r="D9093">
        <v>0.99813534554962535</v>
      </c>
      <c r="E9093">
        <v>1.8646544503746691E-3</v>
      </c>
      <c r="F9093">
        <f t="shared" si="142"/>
        <v>0</v>
      </c>
    </row>
    <row r="9094" spans="1:6" x14ac:dyDescent="0.2">
      <c r="A9094" s="1">
        <v>28773</v>
      </c>
      <c r="B9094" t="s">
        <v>9096</v>
      </c>
      <c r="C9094">
        <v>0</v>
      </c>
      <c r="D9094">
        <v>0.9942334008006467</v>
      </c>
      <c r="E9094">
        <v>5.7665991993534867E-3</v>
      </c>
      <c r="F9094">
        <f t="shared" si="142"/>
        <v>0</v>
      </c>
    </row>
    <row r="9095" spans="1:6" x14ac:dyDescent="0.2">
      <c r="A9095" s="1">
        <v>28774</v>
      </c>
      <c r="B9095" t="s">
        <v>9097</v>
      </c>
      <c r="C9095">
        <v>1</v>
      </c>
      <c r="D9095">
        <v>1.648598897609137E-3</v>
      </c>
      <c r="E9095">
        <v>0.99835140110239096</v>
      </c>
      <c r="F9095">
        <f t="shared" si="142"/>
        <v>1</v>
      </c>
    </row>
    <row r="9096" spans="1:6" x14ac:dyDescent="0.2">
      <c r="A9096" s="1">
        <v>28775</v>
      </c>
      <c r="B9096" t="s">
        <v>9098</v>
      </c>
      <c r="C9096">
        <v>0</v>
      </c>
      <c r="D9096">
        <v>0.99936876543269604</v>
      </c>
      <c r="E9096">
        <v>6.3123456730389293E-4</v>
      </c>
      <c r="F9096">
        <f t="shared" si="142"/>
        <v>0</v>
      </c>
    </row>
    <row r="9097" spans="1:6" x14ac:dyDescent="0.2">
      <c r="A9097" s="1">
        <v>28776</v>
      </c>
      <c r="B9097" t="s">
        <v>9099</v>
      </c>
      <c r="C9097">
        <v>1</v>
      </c>
      <c r="D9097">
        <v>1.8738241228343621E-3</v>
      </c>
      <c r="E9097">
        <v>0.99812617587716568</v>
      </c>
      <c r="F9097">
        <f t="shared" si="142"/>
        <v>1</v>
      </c>
    </row>
    <row r="9098" spans="1:6" x14ac:dyDescent="0.2">
      <c r="A9098" s="1">
        <v>28777</v>
      </c>
      <c r="B9098" t="s">
        <v>9100</v>
      </c>
      <c r="C9098">
        <v>1</v>
      </c>
      <c r="D9098">
        <v>0.1009157275043694</v>
      </c>
      <c r="E9098">
        <v>0.89908427249563039</v>
      </c>
      <c r="F9098">
        <f t="shared" si="142"/>
        <v>1</v>
      </c>
    </row>
    <row r="9099" spans="1:6" x14ac:dyDescent="0.2">
      <c r="A9099" s="1">
        <v>28778</v>
      </c>
      <c r="B9099" t="s">
        <v>9101</v>
      </c>
      <c r="C9099">
        <v>0</v>
      </c>
      <c r="D9099">
        <v>0.97346997610681352</v>
      </c>
      <c r="E9099">
        <v>2.6530023893186271E-2</v>
      </c>
      <c r="F9099">
        <f t="shared" si="142"/>
        <v>0</v>
      </c>
    </row>
    <row r="9100" spans="1:6" x14ac:dyDescent="0.2">
      <c r="A9100" s="1">
        <v>28779</v>
      </c>
      <c r="B9100" t="s">
        <v>9102</v>
      </c>
      <c r="C9100">
        <v>0</v>
      </c>
      <c r="D9100">
        <v>0.90261430475822946</v>
      </c>
      <c r="E9100">
        <v>9.7385695241770348E-2</v>
      </c>
      <c r="F9100">
        <f t="shared" si="142"/>
        <v>0</v>
      </c>
    </row>
    <row r="9101" spans="1:6" x14ac:dyDescent="0.2">
      <c r="A9101" s="1">
        <v>28780</v>
      </c>
      <c r="B9101" t="s">
        <v>9103</v>
      </c>
      <c r="C9101">
        <v>0</v>
      </c>
      <c r="D9101">
        <v>0.19307341690216939</v>
      </c>
      <c r="E9101">
        <v>0.80692658309782994</v>
      </c>
      <c r="F9101">
        <f t="shared" si="142"/>
        <v>1</v>
      </c>
    </row>
    <row r="9102" spans="1:6" x14ac:dyDescent="0.2">
      <c r="A9102" s="1">
        <v>28781</v>
      </c>
      <c r="B9102" t="s">
        <v>9104</v>
      </c>
      <c r="C9102">
        <v>0</v>
      </c>
      <c r="D9102">
        <v>0.89195856577867416</v>
      </c>
      <c r="E9102">
        <v>0.1080414342213261</v>
      </c>
      <c r="F9102">
        <f t="shared" si="142"/>
        <v>0</v>
      </c>
    </row>
    <row r="9103" spans="1:6" x14ac:dyDescent="0.2">
      <c r="A9103" s="1">
        <v>28782</v>
      </c>
      <c r="B9103" t="s">
        <v>9105</v>
      </c>
      <c r="C9103">
        <v>0</v>
      </c>
      <c r="D9103">
        <v>0.90630331947140796</v>
      </c>
      <c r="E9103">
        <v>9.3696680528592161E-2</v>
      </c>
      <c r="F9103">
        <f t="shared" si="142"/>
        <v>0</v>
      </c>
    </row>
    <row r="9104" spans="1:6" x14ac:dyDescent="0.2">
      <c r="A9104" s="1">
        <v>28783</v>
      </c>
      <c r="B9104" t="s">
        <v>9106</v>
      </c>
      <c r="C9104">
        <v>1</v>
      </c>
      <c r="D9104">
        <v>2.2629173635759541E-2</v>
      </c>
      <c r="E9104">
        <v>0.97737082636424077</v>
      </c>
      <c r="F9104">
        <f t="shared" si="142"/>
        <v>1</v>
      </c>
    </row>
    <row r="9105" spans="1:6" x14ac:dyDescent="0.2">
      <c r="A9105" s="1">
        <v>28784</v>
      </c>
      <c r="B9105" t="s">
        <v>9107</v>
      </c>
      <c r="C9105">
        <v>1</v>
      </c>
      <c r="D9105">
        <v>2.0086562439430959E-2</v>
      </c>
      <c r="E9105">
        <v>0.97991343756056914</v>
      </c>
      <c r="F9105">
        <f t="shared" si="142"/>
        <v>1</v>
      </c>
    </row>
    <row r="9106" spans="1:6" x14ac:dyDescent="0.2">
      <c r="A9106" s="1">
        <v>28785</v>
      </c>
      <c r="B9106" t="s">
        <v>9108</v>
      </c>
      <c r="C9106">
        <v>1</v>
      </c>
      <c r="D9106">
        <v>2.8554856545228342E-2</v>
      </c>
      <c r="E9106">
        <v>0.97144514345477162</v>
      </c>
      <c r="F9106">
        <f t="shared" si="142"/>
        <v>1</v>
      </c>
    </row>
    <row r="9107" spans="1:6" x14ac:dyDescent="0.2">
      <c r="A9107" s="1">
        <v>28786</v>
      </c>
      <c r="B9107" t="s">
        <v>9109</v>
      </c>
      <c r="C9107">
        <v>1</v>
      </c>
      <c r="D9107">
        <v>5.6261745169519067E-2</v>
      </c>
      <c r="E9107">
        <v>0.94373825483048113</v>
      </c>
      <c r="F9107">
        <f t="shared" si="142"/>
        <v>1</v>
      </c>
    </row>
    <row r="9108" spans="1:6" x14ac:dyDescent="0.2">
      <c r="A9108" s="1">
        <v>28787</v>
      </c>
      <c r="B9108" t="s">
        <v>9110</v>
      </c>
      <c r="C9108">
        <v>0</v>
      </c>
      <c r="D9108">
        <v>0.95078876883378538</v>
      </c>
      <c r="E9108">
        <v>4.9211231166214488E-2</v>
      </c>
      <c r="F9108">
        <f t="shared" si="142"/>
        <v>0</v>
      </c>
    </row>
    <row r="9109" spans="1:6" x14ac:dyDescent="0.2">
      <c r="A9109" s="1">
        <v>28788</v>
      </c>
      <c r="B9109" t="s">
        <v>9111</v>
      </c>
      <c r="C9109">
        <v>0</v>
      </c>
      <c r="D9109">
        <v>0.92537828203638639</v>
      </c>
      <c r="E9109">
        <v>7.4621717963613499E-2</v>
      </c>
      <c r="F9109">
        <f t="shared" si="142"/>
        <v>0</v>
      </c>
    </row>
    <row r="9110" spans="1:6" x14ac:dyDescent="0.2">
      <c r="A9110" s="1">
        <v>28789</v>
      </c>
      <c r="B9110" t="s">
        <v>9112</v>
      </c>
      <c r="C9110">
        <v>1</v>
      </c>
      <c r="D9110">
        <v>2.3721576119599241E-2</v>
      </c>
      <c r="E9110">
        <v>0.97627842388040109</v>
      </c>
      <c r="F9110">
        <f t="shared" si="142"/>
        <v>1</v>
      </c>
    </row>
    <row r="9111" spans="1:6" x14ac:dyDescent="0.2">
      <c r="A9111" s="1">
        <v>28790</v>
      </c>
      <c r="B9111" t="s">
        <v>9113</v>
      </c>
      <c r="C9111">
        <v>1</v>
      </c>
      <c r="D9111">
        <v>2.690856072567635E-2</v>
      </c>
      <c r="E9111">
        <v>0.97309143927432395</v>
      </c>
      <c r="F9111">
        <f t="shared" si="142"/>
        <v>1</v>
      </c>
    </row>
    <row r="9112" spans="1:6" x14ac:dyDescent="0.2">
      <c r="A9112" s="1">
        <v>28791</v>
      </c>
      <c r="B9112" t="s">
        <v>9114</v>
      </c>
      <c r="C9112">
        <v>1</v>
      </c>
      <c r="D9112">
        <v>3.718484666661237E-2</v>
      </c>
      <c r="E9112">
        <v>0.96281515333338752</v>
      </c>
      <c r="F9112">
        <f t="shared" si="142"/>
        <v>1</v>
      </c>
    </row>
    <row r="9113" spans="1:6" x14ac:dyDescent="0.2">
      <c r="A9113" s="1">
        <v>28792</v>
      </c>
      <c r="B9113" t="s">
        <v>9115</v>
      </c>
      <c r="C9113">
        <v>0</v>
      </c>
      <c r="D9113">
        <v>0.91592703636561423</v>
      </c>
      <c r="E9113">
        <v>8.4072963634385836E-2</v>
      </c>
      <c r="F9113">
        <f t="shared" si="142"/>
        <v>0</v>
      </c>
    </row>
    <row r="9114" spans="1:6" x14ac:dyDescent="0.2">
      <c r="A9114" s="1">
        <v>28793</v>
      </c>
      <c r="B9114" t="s">
        <v>9116</v>
      </c>
      <c r="C9114">
        <v>0</v>
      </c>
      <c r="D9114">
        <v>0.99842366358717538</v>
      </c>
      <c r="E9114">
        <v>1.5763364128246189E-3</v>
      </c>
      <c r="F9114">
        <f t="shared" si="142"/>
        <v>0</v>
      </c>
    </row>
    <row r="9115" spans="1:6" x14ac:dyDescent="0.2">
      <c r="A9115" s="1">
        <v>28794</v>
      </c>
      <c r="B9115" t="s">
        <v>9117</v>
      </c>
      <c r="C9115">
        <v>1</v>
      </c>
      <c r="D9115">
        <v>2.7099773538585691E-2</v>
      </c>
      <c r="E9115">
        <v>0.97290022646141427</v>
      </c>
      <c r="F9115">
        <f t="shared" si="142"/>
        <v>1</v>
      </c>
    </row>
    <row r="9116" spans="1:6" x14ac:dyDescent="0.2">
      <c r="A9116" s="1">
        <v>28795</v>
      </c>
      <c r="B9116" t="s">
        <v>9118</v>
      </c>
      <c r="C9116">
        <v>1</v>
      </c>
      <c r="D9116">
        <v>4.4470964751432758E-2</v>
      </c>
      <c r="E9116">
        <v>0.95552903524856736</v>
      </c>
      <c r="F9116">
        <f t="shared" si="142"/>
        <v>1</v>
      </c>
    </row>
    <row r="9117" spans="1:6" x14ac:dyDescent="0.2">
      <c r="A9117" s="1">
        <v>28796</v>
      </c>
      <c r="B9117" t="s">
        <v>9119</v>
      </c>
      <c r="C9117">
        <v>1</v>
      </c>
      <c r="D9117">
        <v>2.957244681720457E-2</v>
      </c>
      <c r="E9117">
        <v>0.97042755318279539</v>
      </c>
      <c r="F9117">
        <f t="shared" si="142"/>
        <v>1</v>
      </c>
    </row>
    <row r="9118" spans="1:6" x14ac:dyDescent="0.2">
      <c r="A9118" s="1">
        <v>28797</v>
      </c>
      <c r="B9118" t="s">
        <v>9120</v>
      </c>
      <c r="C9118">
        <v>1</v>
      </c>
      <c r="D9118">
        <v>3.116371708325732E-3</v>
      </c>
      <c r="E9118">
        <v>0.9968836282916741</v>
      </c>
      <c r="F9118">
        <f t="shared" si="142"/>
        <v>1</v>
      </c>
    </row>
    <row r="9119" spans="1:6" x14ac:dyDescent="0.2">
      <c r="A9119" s="1">
        <v>28798</v>
      </c>
      <c r="B9119" t="s">
        <v>9121</v>
      </c>
      <c r="C9119">
        <v>1</v>
      </c>
      <c r="D9119">
        <v>1.5593491065189181E-3</v>
      </c>
      <c r="E9119">
        <v>0.998440650893481</v>
      </c>
      <c r="F9119">
        <f t="shared" si="142"/>
        <v>1</v>
      </c>
    </row>
    <row r="9120" spans="1:6" x14ac:dyDescent="0.2">
      <c r="A9120" s="1">
        <v>28799</v>
      </c>
      <c r="B9120" t="s">
        <v>9122</v>
      </c>
      <c r="C9120">
        <v>0</v>
      </c>
      <c r="D9120">
        <v>0.91155832518735758</v>
      </c>
      <c r="E9120">
        <v>8.8441674812642548E-2</v>
      </c>
      <c r="F9120">
        <f t="shared" si="142"/>
        <v>0</v>
      </c>
    </row>
    <row r="9121" spans="1:6" x14ac:dyDescent="0.2">
      <c r="A9121" s="1">
        <v>28800</v>
      </c>
      <c r="B9121" t="s">
        <v>9123</v>
      </c>
      <c r="C9121">
        <v>0</v>
      </c>
      <c r="D9121">
        <v>0.89738886398131013</v>
      </c>
      <c r="E9121">
        <v>0.10261113601869</v>
      </c>
      <c r="F9121">
        <f t="shared" si="142"/>
        <v>0</v>
      </c>
    </row>
    <row r="9122" spans="1:6" x14ac:dyDescent="0.2">
      <c r="A9122" s="1">
        <v>28801</v>
      </c>
      <c r="B9122" t="s">
        <v>9124</v>
      </c>
      <c r="C9122">
        <v>0</v>
      </c>
      <c r="D9122">
        <v>0.92453353322792498</v>
      </c>
      <c r="E9122">
        <v>7.5466466772075025E-2</v>
      </c>
      <c r="F9122">
        <f t="shared" si="142"/>
        <v>0</v>
      </c>
    </row>
    <row r="9123" spans="1:6" x14ac:dyDescent="0.2">
      <c r="A9123" s="1">
        <v>28802</v>
      </c>
      <c r="B9123" t="s">
        <v>9125</v>
      </c>
      <c r="C9123">
        <v>1</v>
      </c>
      <c r="D9123">
        <v>2.3030908338542589E-2</v>
      </c>
      <c r="E9123">
        <v>0.97696909166145729</v>
      </c>
      <c r="F9123">
        <f t="shared" si="142"/>
        <v>1</v>
      </c>
    </row>
    <row r="9124" spans="1:6" x14ac:dyDescent="0.2">
      <c r="A9124" s="1">
        <v>28803</v>
      </c>
      <c r="B9124" t="s">
        <v>9126</v>
      </c>
      <c r="C9124">
        <v>1</v>
      </c>
      <c r="D9124">
        <v>0.20334179075652389</v>
      </c>
      <c r="E9124">
        <v>0.79665820924347586</v>
      </c>
      <c r="F9124">
        <f t="shared" si="142"/>
        <v>1</v>
      </c>
    </row>
    <row r="9125" spans="1:6" x14ac:dyDescent="0.2">
      <c r="A9125" s="1">
        <v>28804</v>
      </c>
      <c r="B9125" t="s">
        <v>9127</v>
      </c>
      <c r="C9125">
        <v>1</v>
      </c>
      <c r="D9125">
        <v>1.0343459581284239E-3</v>
      </c>
      <c r="E9125">
        <v>0.99896565404187154</v>
      </c>
      <c r="F9125">
        <f t="shared" si="142"/>
        <v>1</v>
      </c>
    </row>
    <row r="9126" spans="1:6" x14ac:dyDescent="0.2">
      <c r="A9126" s="1">
        <v>28805</v>
      </c>
      <c r="B9126" t="s">
        <v>9128</v>
      </c>
      <c r="C9126">
        <v>0</v>
      </c>
      <c r="D9126">
        <v>0.88696193756026009</v>
      </c>
      <c r="E9126">
        <v>0.11303806243973991</v>
      </c>
      <c r="F9126">
        <f t="shared" si="142"/>
        <v>0</v>
      </c>
    </row>
    <row r="9127" spans="1:6" x14ac:dyDescent="0.2">
      <c r="A9127" s="1">
        <v>28806</v>
      </c>
      <c r="B9127" t="s">
        <v>9129</v>
      </c>
      <c r="C9127">
        <v>1</v>
      </c>
      <c r="D9127">
        <v>0.15452435028457809</v>
      </c>
      <c r="E9127">
        <v>0.84547564971542177</v>
      </c>
      <c r="F9127">
        <f t="shared" si="142"/>
        <v>1</v>
      </c>
    </row>
    <row r="9128" spans="1:6" x14ac:dyDescent="0.2">
      <c r="A9128" s="1">
        <v>28807</v>
      </c>
      <c r="B9128" t="s">
        <v>9130</v>
      </c>
      <c r="C9128">
        <v>0</v>
      </c>
      <c r="D9128">
        <v>1</v>
      </c>
      <c r="E9128">
        <v>0</v>
      </c>
      <c r="F9128">
        <f t="shared" si="142"/>
        <v>0</v>
      </c>
    </row>
    <row r="9129" spans="1:6" x14ac:dyDescent="0.2">
      <c r="A9129" s="1">
        <v>28808</v>
      </c>
      <c r="B9129" t="s">
        <v>9131</v>
      </c>
      <c r="C9129">
        <v>1</v>
      </c>
      <c r="D9129">
        <v>2.254591512580463E-2</v>
      </c>
      <c r="E9129">
        <v>0.97745408487419561</v>
      </c>
      <c r="F9129">
        <f t="shared" si="142"/>
        <v>1</v>
      </c>
    </row>
    <row r="9130" spans="1:6" x14ac:dyDescent="0.2">
      <c r="A9130" s="1">
        <v>28809</v>
      </c>
      <c r="B9130" t="s">
        <v>9132</v>
      </c>
      <c r="C9130">
        <v>1</v>
      </c>
      <c r="D9130">
        <v>9.1669247249112656E-2</v>
      </c>
      <c r="E9130">
        <v>0.90833075275088693</v>
      </c>
      <c r="F9130">
        <f t="shared" si="142"/>
        <v>1</v>
      </c>
    </row>
    <row r="9131" spans="1:6" x14ac:dyDescent="0.2">
      <c r="A9131" s="1">
        <v>28810</v>
      </c>
      <c r="B9131" t="s">
        <v>9133</v>
      </c>
      <c r="C9131">
        <v>1</v>
      </c>
      <c r="D9131">
        <v>9.5687028325433677E-3</v>
      </c>
      <c r="E9131">
        <v>0.99043129716745648</v>
      </c>
      <c r="F9131">
        <f t="shared" si="142"/>
        <v>1</v>
      </c>
    </row>
    <row r="9132" spans="1:6" x14ac:dyDescent="0.2">
      <c r="A9132" s="1">
        <v>28811</v>
      </c>
      <c r="B9132" t="s">
        <v>9134</v>
      </c>
      <c r="C9132">
        <v>1</v>
      </c>
      <c r="D9132">
        <v>5.9485157109943924E-3</v>
      </c>
      <c r="E9132">
        <v>0.99405148428900558</v>
      </c>
      <c r="F9132">
        <f t="shared" si="142"/>
        <v>1</v>
      </c>
    </row>
    <row r="9133" spans="1:6" x14ac:dyDescent="0.2">
      <c r="A9133" s="1">
        <v>28812</v>
      </c>
      <c r="B9133" t="s">
        <v>9135</v>
      </c>
      <c r="C9133">
        <v>0</v>
      </c>
      <c r="D9133">
        <v>0.99867043259643673</v>
      </c>
      <c r="E9133">
        <v>1.3295674035632709E-3</v>
      </c>
      <c r="F9133">
        <f t="shared" si="142"/>
        <v>0</v>
      </c>
    </row>
    <row r="9134" spans="1:6" x14ac:dyDescent="0.2">
      <c r="A9134" s="1">
        <v>28813</v>
      </c>
      <c r="B9134" t="s">
        <v>9136</v>
      </c>
      <c r="C9134">
        <v>0</v>
      </c>
      <c r="D9134">
        <v>0.9992952220370156</v>
      </c>
      <c r="E9134">
        <v>7.0477796298435639E-4</v>
      </c>
      <c r="F9134">
        <f t="shared" si="142"/>
        <v>0</v>
      </c>
    </row>
    <row r="9135" spans="1:6" x14ac:dyDescent="0.2">
      <c r="A9135" s="1">
        <v>28814</v>
      </c>
      <c r="B9135" t="s">
        <v>9137</v>
      </c>
      <c r="C9135">
        <v>1</v>
      </c>
      <c r="D9135">
        <v>8.7580271630057892E-3</v>
      </c>
      <c r="E9135">
        <v>0.99124197283699411</v>
      </c>
      <c r="F9135">
        <f t="shared" si="142"/>
        <v>1</v>
      </c>
    </row>
    <row r="9136" spans="1:6" x14ac:dyDescent="0.2">
      <c r="A9136" s="1">
        <v>28815</v>
      </c>
      <c r="B9136" t="s">
        <v>9138</v>
      </c>
      <c r="C9136">
        <v>0</v>
      </c>
      <c r="D9136">
        <v>0.99823750972780401</v>
      </c>
      <c r="E9136">
        <v>1.7624902721959229E-3</v>
      </c>
      <c r="F9136">
        <f t="shared" si="142"/>
        <v>0</v>
      </c>
    </row>
    <row r="9137" spans="1:6" x14ac:dyDescent="0.2">
      <c r="A9137" s="1">
        <v>28816</v>
      </c>
      <c r="B9137" t="s">
        <v>9139</v>
      </c>
      <c r="C9137">
        <v>1</v>
      </c>
      <c r="D9137">
        <v>1.4198876461355141E-2</v>
      </c>
      <c r="E9137">
        <v>0.9858011235386448</v>
      </c>
      <c r="F9137">
        <f t="shared" si="142"/>
        <v>1</v>
      </c>
    </row>
    <row r="9138" spans="1:6" x14ac:dyDescent="0.2">
      <c r="A9138" s="1">
        <v>28817</v>
      </c>
      <c r="B9138" t="s">
        <v>9140</v>
      </c>
      <c r="C9138">
        <v>1</v>
      </c>
      <c r="D9138">
        <v>6.0976878995238921E-3</v>
      </c>
      <c r="E9138">
        <v>0.99390231210047597</v>
      </c>
      <c r="F9138">
        <f t="shared" si="142"/>
        <v>1</v>
      </c>
    </row>
    <row r="9139" spans="1:6" x14ac:dyDescent="0.2">
      <c r="A9139" s="1">
        <v>28818</v>
      </c>
      <c r="B9139" t="s">
        <v>9141</v>
      </c>
      <c r="C9139">
        <v>1</v>
      </c>
      <c r="D9139">
        <v>4.1385655490145223E-2</v>
      </c>
      <c r="E9139">
        <v>0.95861434450985428</v>
      </c>
      <c r="F9139">
        <f t="shared" si="142"/>
        <v>1</v>
      </c>
    </row>
    <row r="9140" spans="1:6" x14ac:dyDescent="0.2">
      <c r="A9140" s="1">
        <v>28819</v>
      </c>
      <c r="B9140" t="s">
        <v>9142</v>
      </c>
      <c r="C9140">
        <v>0</v>
      </c>
      <c r="D9140">
        <v>0.99834715885061109</v>
      </c>
      <c r="E9140">
        <v>1.6528411493889051E-3</v>
      </c>
      <c r="F9140">
        <f t="shared" si="142"/>
        <v>0</v>
      </c>
    </row>
    <row r="9141" spans="1:6" x14ac:dyDescent="0.2">
      <c r="A9141" s="1">
        <v>28820</v>
      </c>
      <c r="B9141" t="s">
        <v>9143</v>
      </c>
      <c r="C9141">
        <v>1</v>
      </c>
      <c r="D9141">
        <v>7.6143006941001177E-3</v>
      </c>
      <c r="E9141">
        <v>0.9923856993058997</v>
      </c>
      <c r="F9141">
        <f t="shared" si="142"/>
        <v>1</v>
      </c>
    </row>
    <row r="9142" spans="1:6" x14ac:dyDescent="0.2">
      <c r="A9142" s="1">
        <v>28821</v>
      </c>
      <c r="B9142" t="s">
        <v>9144</v>
      </c>
      <c r="C9142">
        <v>0</v>
      </c>
      <c r="D9142">
        <v>1</v>
      </c>
      <c r="E9142">
        <v>0</v>
      </c>
      <c r="F9142">
        <f t="shared" si="142"/>
        <v>0</v>
      </c>
    </row>
    <row r="9143" spans="1:6" x14ac:dyDescent="0.2">
      <c r="A9143" s="1">
        <v>28822</v>
      </c>
      <c r="B9143" t="s">
        <v>9145</v>
      </c>
      <c r="C9143">
        <v>0</v>
      </c>
      <c r="D9143">
        <v>1</v>
      </c>
      <c r="E9143">
        <v>0</v>
      </c>
      <c r="F9143">
        <f t="shared" si="142"/>
        <v>0</v>
      </c>
    </row>
    <row r="9144" spans="1:6" x14ac:dyDescent="0.2">
      <c r="A9144" s="1">
        <v>28823</v>
      </c>
      <c r="B9144" t="s">
        <v>9146</v>
      </c>
      <c r="C9144">
        <v>1</v>
      </c>
      <c r="D9144">
        <v>1.446300846461758E-2</v>
      </c>
      <c r="E9144">
        <v>0.98553699153538232</v>
      </c>
      <c r="F9144">
        <f t="shared" si="142"/>
        <v>1</v>
      </c>
    </row>
    <row r="9145" spans="1:6" x14ac:dyDescent="0.2">
      <c r="A9145" s="1">
        <v>28824</v>
      </c>
      <c r="B9145" t="s">
        <v>9147</v>
      </c>
      <c r="C9145">
        <v>0</v>
      </c>
      <c r="D9145">
        <v>1</v>
      </c>
      <c r="E9145">
        <v>0</v>
      </c>
      <c r="F9145">
        <f t="shared" si="142"/>
        <v>0</v>
      </c>
    </row>
    <row r="9146" spans="1:6" x14ac:dyDescent="0.2">
      <c r="A9146" s="1">
        <v>28825</v>
      </c>
      <c r="B9146" t="s">
        <v>9148</v>
      </c>
      <c r="C9146">
        <v>1</v>
      </c>
      <c r="D9146">
        <v>1.440646821626524E-2</v>
      </c>
      <c r="E9146">
        <v>0.98559353178373466</v>
      </c>
      <c r="F9146">
        <f t="shared" si="142"/>
        <v>1</v>
      </c>
    </row>
    <row r="9147" spans="1:6" x14ac:dyDescent="0.2">
      <c r="A9147" s="1">
        <v>28826</v>
      </c>
      <c r="B9147" t="s">
        <v>9149</v>
      </c>
      <c r="C9147">
        <v>1</v>
      </c>
      <c r="D9147">
        <v>6.6149588931986737E-3</v>
      </c>
      <c r="E9147">
        <v>0.99338504110680115</v>
      </c>
      <c r="F9147">
        <f t="shared" si="142"/>
        <v>1</v>
      </c>
    </row>
    <row r="9148" spans="1:6" x14ac:dyDescent="0.2">
      <c r="A9148" s="1">
        <v>28827</v>
      </c>
      <c r="B9148" t="s">
        <v>9150</v>
      </c>
      <c r="C9148">
        <v>0</v>
      </c>
      <c r="D9148">
        <v>0.99965141612200437</v>
      </c>
      <c r="E9148">
        <v>3.4858387799564268E-4</v>
      </c>
      <c r="F9148">
        <f t="shared" si="142"/>
        <v>0</v>
      </c>
    </row>
    <row r="9149" spans="1:6" x14ac:dyDescent="0.2">
      <c r="A9149" s="1">
        <v>28828</v>
      </c>
      <c r="B9149" t="s">
        <v>9151</v>
      </c>
      <c r="C9149">
        <v>1</v>
      </c>
      <c r="D9149">
        <v>8.9748927750026228E-3</v>
      </c>
      <c r="E9149">
        <v>0.99102510722499726</v>
      </c>
      <c r="F9149">
        <f t="shared" si="142"/>
        <v>1</v>
      </c>
    </row>
    <row r="9150" spans="1:6" x14ac:dyDescent="0.2">
      <c r="A9150" s="1">
        <v>28829</v>
      </c>
      <c r="B9150" t="s">
        <v>9152</v>
      </c>
      <c r="C9150">
        <v>0</v>
      </c>
      <c r="D9150">
        <v>0.99843919587771335</v>
      </c>
      <c r="E9150">
        <v>1.5608041222866581E-3</v>
      </c>
      <c r="F9150">
        <f t="shared" si="142"/>
        <v>0</v>
      </c>
    </row>
    <row r="9151" spans="1:6" x14ac:dyDescent="0.2">
      <c r="A9151" s="1">
        <v>28830</v>
      </c>
      <c r="B9151" t="s">
        <v>9153</v>
      </c>
      <c r="C9151">
        <v>1</v>
      </c>
      <c r="D9151">
        <v>1.527963547344334E-2</v>
      </c>
      <c r="E9151">
        <v>0.98472036452655654</v>
      </c>
      <c r="F9151">
        <f t="shared" si="142"/>
        <v>1</v>
      </c>
    </row>
    <row r="9152" spans="1:6" x14ac:dyDescent="0.2">
      <c r="A9152" s="1">
        <v>28831</v>
      </c>
      <c r="B9152" t="s">
        <v>9154</v>
      </c>
      <c r="C9152">
        <v>0</v>
      </c>
      <c r="D9152">
        <v>0.95421332170935891</v>
      </c>
      <c r="E9152">
        <v>4.5786678290641217E-2</v>
      </c>
      <c r="F9152">
        <f t="shared" si="142"/>
        <v>0</v>
      </c>
    </row>
    <row r="9153" spans="1:6" x14ac:dyDescent="0.2">
      <c r="A9153" s="1">
        <v>28832</v>
      </c>
      <c r="B9153" t="s">
        <v>9155</v>
      </c>
      <c r="C9153">
        <v>0</v>
      </c>
      <c r="D9153">
        <v>7.5738151703384632E-2</v>
      </c>
      <c r="E9153">
        <v>0.92426184829661584</v>
      </c>
      <c r="F9153">
        <f t="shared" si="142"/>
        <v>1</v>
      </c>
    </row>
    <row r="9154" spans="1:6" x14ac:dyDescent="0.2">
      <c r="A9154" s="1">
        <v>28833</v>
      </c>
      <c r="B9154" t="s">
        <v>9156</v>
      </c>
      <c r="C9154">
        <v>0</v>
      </c>
      <c r="D9154">
        <v>0.99788092575262566</v>
      </c>
      <c r="E9154">
        <v>2.1190742473741579E-3</v>
      </c>
      <c r="F9154">
        <f t="shared" si="142"/>
        <v>0</v>
      </c>
    </row>
    <row r="9155" spans="1:6" x14ac:dyDescent="0.2">
      <c r="A9155" s="1">
        <v>28834</v>
      </c>
      <c r="B9155" t="s">
        <v>9157</v>
      </c>
      <c r="C9155">
        <v>0</v>
      </c>
      <c r="D9155">
        <v>0.99873278232009111</v>
      </c>
      <c r="E9155">
        <v>1.2672176799087881E-3</v>
      </c>
      <c r="F9155">
        <f t="shared" ref="F9155:F9218" si="143">IF(E9155&gt;$G$2,1,0)</f>
        <v>0</v>
      </c>
    </row>
    <row r="9156" spans="1:6" x14ac:dyDescent="0.2">
      <c r="A9156" s="1">
        <v>28835</v>
      </c>
      <c r="B9156" t="s">
        <v>9158</v>
      </c>
      <c r="C9156">
        <v>0</v>
      </c>
      <c r="D9156">
        <v>0.99900295152647789</v>
      </c>
      <c r="E9156">
        <v>9.970484735220401E-4</v>
      </c>
      <c r="F9156">
        <f t="shared" si="143"/>
        <v>0</v>
      </c>
    </row>
    <row r="9157" spans="1:6" x14ac:dyDescent="0.2">
      <c r="A9157" s="1">
        <v>28836</v>
      </c>
      <c r="B9157" t="s">
        <v>9159</v>
      </c>
      <c r="C9157">
        <v>0</v>
      </c>
      <c r="D9157">
        <v>0.9998381877022654</v>
      </c>
      <c r="E9157">
        <v>1.6181229773462781E-4</v>
      </c>
      <c r="F9157">
        <f t="shared" si="143"/>
        <v>0</v>
      </c>
    </row>
    <row r="9158" spans="1:6" x14ac:dyDescent="0.2">
      <c r="A9158" s="1">
        <v>28837</v>
      </c>
      <c r="B9158" t="s">
        <v>9160</v>
      </c>
      <c r="C9158">
        <v>0</v>
      </c>
      <c r="D9158">
        <v>0.43994808328257229</v>
      </c>
      <c r="E9158">
        <v>0.56005191671742771</v>
      </c>
      <c r="F9158">
        <f t="shared" si="143"/>
        <v>1</v>
      </c>
    </row>
    <row r="9159" spans="1:6" x14ac:dyDescent="0.2">
      <c r="A9159" s="1">
        <v>28838</v>
      </c>
      <c r="B9159" t="s">
        <v>9161</v>
      </c>
      <c r="C9159">
        <v>1</v>
      </c>
      <c r="D9159">
        <v>0.20330238593868449</v>
      </c>
      <c r="E9159">
        <v>0.79669761406131534</v>
      </c>
      <c r="F9159">
        <f t="shared" si="143"/>
        <v>1</v>
      </c>
    </row>
    <row r="9160" spans="1:6" x14ac:dyDescent="0.2">
      <c r="A9160" s="1">
        <v>28839</v>
      </c>
      <c r="B9160" t="s">
        <v>9162</v>
      </c>
      <c r="C9160">
        <v>0</v>
      </c>
      <c r="D9160">
        <v>0.99804311792918177</v>
      </c>
      <c r="E9160">
        <v>1.956882070818235E-3</v>
      </c>
      <c r="F9160">
        <f t="shared" si="143"/>
        <v>0</v>
      </c>
    </row>
    <row r="9161" spans="1:6" x14ac:dyDescent="0.2">
      <c r="A9161" s="1">
        <v>28840</v>
      </c>
      <c r="B9161" t="s">
        <v>9163</v>
      </c>
      <c r="C9161">
        <v>1</v>
      </c>
      <c r="D9161">
        <v>1.120915337985034E-2</v>
      </c>
      <c r="E9161">
        <v>0.9887908466201496</v>
      </c>
      <c r="F9161">
        <f t="shared" si="143"/>
        <v>1</v>
      </c>
    </row>
    <row r="9162" spans="1:6" x14ac:dyDescent="0.2">
      <c r="A9162" s="1">
        <v>28841</v>
      </c>
      <c r="B9162" t="s">
        <v>9164</v>
      </c>
      <c r="C9162">
        <v>1</v>
      </c>
      <c r="D9162">
        <v>1.9066296236993199E-2</v>
      </c>
      <c r="E9162">
        <v>0.9809337037630067</v>
      </c>
      <c r="F9162">
        <f t="shared" si="143"/>
        <v>1</v>
      </c>
    </row>
    <row r="9163" spans="1:6" x14ac:dyDescent="0.2">
      <c r="A9163" s="1">
        <v>28842</v>
      </c>
      <c r="B9163" t="s">
        <v>9165</v>
      </c>
      <c r="C9163">
        <v>0</v>
      </c>
      <c r="D9163">
        <v>0.9998381877022654</v>
      </c>
      <c r="E9163">
        <v>1.6181229773462781E-4</v>
      </c>
      <c r="F9163">
        <f t="shared" si="143"/>
        <v>0</v>
      </c>
    </row>
    <row r="9164" spans="1:6" x14ac:dyDescent="0.2">
      <c r="A9164" s="1">
        <v>28843</v>
      </c>
      <c r="B9164" t="s">
        <v>9166</v>
      </c>
      <c r="C9164">
        <v>0</v>
      </c>
      <c r="D9164">
        <v>0.99721879059381513</v>
      </c>
      <c r="E9164">
        <v>2.7812094061848E-3</v>
      </c>
      <c r="F9164">
        <f t="shared" si="143"/>
        <v>0</v>
      </c>
    </row>
    <row r="9165" spans="1:6" x14ac:dyDescent="0.2">
      <c r="A9165" s="1">
        <v>28844</v>
      </c>
      <c r="B9165" t="s">
        <v>9167</v>
      </c>
      <c r="C9165">
        <v>0</v>
      </c>
      <c r="D9165">
        <v>0.99898402331328306</v>
      </c>
      <c r="E9165">
        <v>1.0159766867170021E-3</v>
      </c>
      <c r="F9165">
        <f t="shared" si="143"/>
        <v>0</v>
      </c>
    </row>
    <row r="9166" spans="1:6" x14ac:dyDescent="0.2">
      <c r="A9166" s="1">
        <v>28845</v>
      </c>
      <c r="B9166" t="s">
        <v>9168</v>
      </c>
      <c r="C9166">
        <v>1</v>
      </c>
      <c r="D9166">
        <v>5.2168195995035884E-3</v>
      </c>
      <c r="E9166">
        <v>0.99478318040049651</v>
      </c>
      <c r="F9166">
        <f t="shared" si="143"/>
        <v>1</v>
      </c>
    </row>
    <row r="9167" spans="1:6" x14ac:dyDescent="0.2">
      <c r="A9167" s="1">
        <v>28846</v>
      </c>
      <c r="B9167" t="s">
        <v>9169</v>
      </c>
      <c r="C9167">
        <v>0</v>
      </c>
      <c r="D9167">
        <v>0.99882221101554836</v>
      </c>
      <c r="E9167">
        <v>1.1777889844516299E-3</v>
      </c>
      <c r="F9167">
        <f t="shared" si="143"/>
        <v>0</v>
      </c>
    </row>
    <row r="9168" spans="1:6" x14ac:dyDescent="0.2">
      <c r="A9168" s="1">
        <v>28847</v>
      </c>
      <c r="B9168" t="s">
        <v>9170</v>
      </c>
      <c r="C9168">
        <v>0</v>
      </c>
      <c r="D9168">
        <v>0.99898402331328306</v>
      </c>
      <c r="E9168">
        <v>1.0159766867170021E-3</v>
      </c>
      <c r="F9168">
        <f t="shared" si="143"/>
        <v>0</v>
      </c>
    </row>
    <row r="9169" spans="1:6" x14ac:dyDescent="0.2">
      <c r="A9169" s="1">
        <v>28848</v>
      </c>
      <c r="B9169" t="s">
        <v>9171</v>
      </c>
      <c r="C9169">
        <v>1</v>
      </c>
      <c r="D9169">
        <v>7.4015542284438268E-2</v>
      </c>
      <c r="E9169">
        <v>0.92598445771556159</v>
      </c>
      <c r="F9169">
        <f t="shared" si="143"/>
        <v>1</v>
      </c>
    </row>
    <row r="9170" spans="1:6" x14ac:dyDescent="0.2">
      <c r="A9170" s="1">
        <v>28849</v>
      </c>
      <c r="B9170" t="s">
        <v>9172</v>
      </c>
      <c r="C9170">
        <v>0</v>
      </c>
      <c r="D9170">
        <v>0.99883612262070831</v>
      </c>
      <c r="E9170">
        <v>1.163877379291694E-3</v>
      </c>
      <c r="F9170">
        <f t="shared" si="143"/>
        <v>0</v>
      </c>
    </row>
    <row r="9171" spans="1:6" x14ac:dyDescent="0.2">
      <c r="A9171" s="1">
        <v>28850</v>
      </c>
      <c r="B9171" t="s">
        <v>9173</v>
      </c>
      <c r="C9171">
        <v>1</v>
      </c>
      <c r="D9171">
        <v>5.8825630660653402E-3</v>
      </c>
      <c r="E9171">
        <v>0.99411743693393473</v>
      </c>
      <c r="F9171">
        <f t="shared" si="143"/>
        <v>1</v>
      </c>
    </row>
    <row r="9172" spans="1:6" x14ac:dyDescent="0.2">
      <c r="A9172" s="1">
        <v>28851</v>
      </c>
      <c r="B9172" t="s">
        <v>9174</v>
      </c>
      <c r="C9172">
        <v>1</v>
      </c>
      <c r="D9172">
        <v>6.5894650602971432E-3</v>
      </c>
      <c r="E9172">
        <v>0.99341053493970299</v>
      </c>
      <c r="F9172">
        <f t="shared" si="143"/>
        <v>1</v>
      </c>
    </row>
    <row r="9173" spans="1:6" x14ac:dyDescent="0.2">
      <c r="A9173" s="1">
        <v>28852</v>
      </c>
      <c r="B9173" t="s">
        <v>9175</v>
      </c>
      <c r="C9173">
        <v>1</v>
      </c>
      <c r="D9173">
        <v>6.3970725614743663E-3</v>
      </c>
      <c r="E9173">
        <v>0.99360292743852563</v>
      </c>
      <c r="F9173">
        <f t="shared" si="143"/>
        <v>1</v>
      </c>
    </row>
    <row r="9174" spans="1:6" x14ac:dyDescent="0.2">
      <c r="A9174" s="1">
        <v>28853</v>
      </c>
      <c r="B9174" t="s">
        <v>9176</v>
      </c>
      <c r="C9174">
        <v>0</v>
      </c>
      <c r="D9174">
        <v>0.99864050843729379</v>
      </c>
      <c r="E9174">
        <v>1.359491562706223E-3</v>
      </c>
      <c r="F9174">
        <f t="shared" si="143"/>
        <v>0</v>
      </c>
    </row>
    <row r="9175" spans="1:6" x14ac:dyDescent="0.2">
      <c r="A9175" s="1">
        <v>28854</v>
      </c>
      <c r="B9175" t="s">
        <v>9177</v>
      </c>
      <c r="C9175">
        <v>0</v>
      </c>
      <c r="D9175">
        <v>1</v>
      </c>
      <c r="E9175">
        <v>0</v>
      </c>
      <c r="F9175">
        <f t="shared" si="143"/>
        <v>0</v>
      </c>
    </row>
    <row r="9176" spans="1:6" x14ac:dyDescent="0.2">
      <c r="A9176" s="1">
        <v>28855</v>
      </c>
      <c r="B9176" t="s">
        <v>9178</v>
      </c>
      <c r="C9176">
        <v>1</v>
      </c>
      <c r="D9176">
        <v>3.9294551751329404E-3</v>
      </c>
      <c r="E9176">
        <v>0.99607054482486701</v>
      </c>
      <c r="F9176">
        <f t="shared" si="143"/>
        <v>1</v>
      </c>
    </row>
    <row r="9177" spans="1:6" x14ac:dyDescent="0.2">
      <c r="A9177" s="1">
        <v>28856</v>
      </c>
      <c r="B9177" t="s">
        <v>9179</v>
      </c>
      <c r="C9177">
        <v>0</v>
      </c>
      <c r="D9177">
        <v>0.9998381877022654</v>
      </c>
      <c r="E9177">
        <v>1.6181229773462781E-4</v>
      </c>
      <c r="F9177">
        <f t="shared" si="143"/>
        <v>0</v>
      </c>
    </row>
    <row r="9178" spans="1:6" x14ac:dyDescent="0.2">
      <c r="A9178" s="1">
        <v>28857</v>
      </c>
      <c r="B9178" t="s">
        <v>9180</v>
      </c>
      <c r="C9178">
        <v>0</v>
      </c>
      <c r="D9178">
        <v>0.9998381877022654</v>
      </c>
      <c r="E9178">
        <v>1.6181229773462781E-4</v>
      </c>
      <c r="F9178">
        <f t="shared" si="143"/>
        <v>0</v>
      </c>
    </row>
    <row r="9179" spans="1:6" x14ac:dyDescent="0.2">
      <c r="A9179" s="1">
        <v>28858</v>
      </c>
      <c r="B9179" t="s">
        <v>9181</v>
      </c>
      <c r="C9179">
        <v>1</v>
      </c>
      <c r="D9179">
        <v>0.94194122679112735</v>
      </c>
      <c r="E9179">
        <v>5.8058773208872788E-2</v>
      </c>
      <c r="F9179">
        <f t="shared" si="143"/>
        <v>0</v>
      </c>
    </row>
    <row r="9180" spans="1:6" x14ac:dyDescent="0.2">
      <c r="A9180" s="1">
        <v>28859</v>
      </c>
      <c r="B9180" t="s">
        <v>9182</v>
      </c>
      <c r="C9180">
        <v>0</v>
      </c>
      <c r="D9180">
        <v>0.99951788744951908</v>
      </c>
      <c r="E9180">
        <v>4.8211255048092059E-4</v>
      </c>
      <c r="F9180">
        <f t="shared" si="143"/>
        <v>0</v>
      </c>
    </row>
    <row r="9181" spans="1:6" x14ac:dyDescent="0.2">
      <c r="A9181" s="1">
        <v>28860</v>
      </c>
      <c r="B9181" t="s">
        <v>9183</v>
      </c>
      <c r="C9181">
        <v>0</v>
      </c>
      <c r="D9181">
        <v>0.99410381146936166</v>
      </c>
      <c r="E9181">
        <v>5.896188530638286E-3</v>
      </c>
      <c r="F9181">
        <f t="shared" si="143"/>
        <v>0</v>
      </c>
    </row>
    <row r="9182" spans="1:6" x14ac:dyDescent="0.2">
      <c r="A9182" s="1">
        <v>28861</v>
      </c>
      <c r="B9182" t="s">
        <v>9184</v>
      </c>
      <c r="C9182">
        <v>0</v>
      </c>
      <c r="D9182">
        <v>0.99957130625293789</v>
      </c>
      <c r="E9182">
        <v>4.286937470621172E-4</v>
      </c>
      <c r="F9182">
        <f t="shared" si="143"/>
        <v>0</v>
      </c>
    </row>
    <row r="9183" spans="1:6" x14ac:dyDescent="0.2">
      <c r="A9183" s="1">
        <v>28862</v>
      </c>
      <c r="B9183" t="s">
        <v>9185</v>
      </c>
      <c r="C9183">
        <v>0</v>
      </c>
      <c r="D9183">
        <v>0.99881296614745241</v>
      </c>
      <c r="E9183">
        <v>1.1870338525476871E-3</v>
      </c>
      <c r="F9183">
        <f t="shared" si="143"/>
        <v>0</v>
      </c>
    </row>
    <row r="9184" spans="1:6" x14ac:dyDescent="0.2">
      <c r="A9184" s="1">
        <v>28863</v>
      </c>
      <c r="B9184" t="s">
        <v>9186</v>
      </c>
      <c r="C9184">
        <v>1</v>
      </c>
      <c r="D9184">
        <v>6.3484830454814932E-4</v>
      </c>
      <c r="E9184">
        <v>0.99936515169545181</v>
      </c>
      <c r="F9184">
        <f t="shared" si="143"/>
        <v>1</v>
      </c>
    </row>
    <row r="9185" spans="1:6" x14ac:dyDescent="0.2">
      <c r="A9185" s="1">
        <v>28864</v>
      </c>
      <c r="B9185" t="s">
        <v>9187</v>
      </c>
      <c r="C9185">
        <v>0</v>
      </c>
      <c r="D9185">
        <v>0.99825834903033517</v>
      </c>
      <c r="E9185">
        <v>1.7416509696648039E-3</v>
      </c>
      <c r="F9185">
        <f t="shared" si="143"/>
        <v>0</v>
      </c>
    </row>
    <row r="9186" spans="1:6" x14ac:dyDescent="0.2">
      <c r="A9186" s="1">
        <v>28865</v>
      </c>
      <c r="B9186" t="s">
        <v>9188</v>
      </c>
      <c r="C9186">
        <v>0</v>
      </c>
      <c r="D9186">
        <v>1</v>
      </c>
      <c r="E9186">
        <v>0</v>
      </c>
      <c r="F9186">
        <f t="shared" si="143"/>
        <v>0</v>
      </c>
    </row>
    <row r="9187" spans="1:6" x14ac:dyDescent="0.2">
      <c r="A9187" s="1">
        <v>28866</v>
      </c>
      <c r="B9187" t="s">
        <v>9189</v>
      </c>
      <c r="C9187">
        <v>1</v>
      </c>
      <c r="D9187">
        <v>7.1988231815359139E-4</v>
      </c>
      <c r="E9187">
        <v>0.99928011768184644</v>
      </c>
      <c r="F9187">
        <f t="shared" si="143"/>
        <v>1</v>
      </c>
    </row>
    <row r="9188" spans="1:6" x14ac:dyDescent="0.2">
      <c r="A9188" s="1">
        <v>28867</v>
      </c>
      <c r="B9188" t="s">
        <v>9190</v>
      </c>
      <c r="C9188">
        <v>1</v>
      </c>
      <c r="D9188">
        <v>1.5651237158028949E-2</v>
      </c>
      <c r="E9188">
        <v>0.98434876284197126</v>
      </c>
      <c r="F9188">
        <f t="shared" si="143"/>
        <v>1</v>
      </c>
    </row>
    <row r="9189" spans="1:6" x14ac:dyDescent="0.2">
      <c r="A9189" s="1">
        <v>28868</v>
      </c>
      <c r="B9189" t="s">
        <v>9191</v>
      </c>
      <c r="C9189">
        <v>1</v>
      </c>
      <c r="D9189">
        <v>2.7528952818865081E-3</v>
      </c>
      <c r="E9189">
        <v>0.9972471047181134</v>
      </c>
      <c r="F9189">
        <f t="shared" si="143"/>
        <v>1</v>
      </c>
    </row>
    <row r="9190" spans="1:6" x14ac:dyDescent="0.2">
      <c r="A9190" s="1">
        <v>28869</v>
      </c>
      <c r="B9190" t="s">
        <v>9192</v>
      </c>
      <c r="C9190">
        <v>0</v>
      </c>
      <c r="D9190">
        <v>1</v>
      </c>
      <c r="E9190">
        <v>0</v>
      </c>
      <c r="F9190">
        <f t="shared" si="143"/>
        <v>0</v>
      </c>
    </row>
    <row r="9191" spans="1:6" x14ac:dyDescent="0.2">
      <c r="A9191" s="1">
        <v>28870</v>
      </c>
      <c r="B9191" t="s">
        <v>9193</v>
      </c>
      <c r="C9191">
        <v>1</v>
      </c>
      <c r="D9191">
        <v>3.4314805707067841E-3</v>
      </c>
      <c r="E9191">
        <v>0.99656851942929314</v>
      </c>
      <c r="F9191">
        <f t="shared" si="143"/>
        <v>1</v>
      </c>
    </row>
    <row r="9192" spans="1:6" x14ac:dyDescent="0.2">
      <c r="A9192" s="1">
        <v>28871</v>
      </c>
      <c r="B9192" t="s">
        <v>9194</v>
      </c>
      <c r="C9192">
        <v>1</v>
      </c>
      <c r="D9192">
        <v>1.5423337779542959E-3</v>
      </c>
      <c r="E9192">
        <v>0.99845766622204557</v>
      </c>
      <c r="F9192">
        <f t="shared" si="143"/>
        <v>1</v>
      </c>
    </row>
    <row r="9193" spans="1:6" x14ac:dyDescent="0.2">
      <c r="A9193" s="1">
        <v>28872</v>
      </c>
      <c r="B9193" t="s">
        <v>9195</v>
      </c>
      <c r="C9193">
        <v>1</v>
      </c>
      <c r="D9193">
        <v>3.8780831224557162E-3</v>
      </c>
      <c r="E9193">
        <v>0.99612191687754426</v>
      </c>
      <c r="F9193">
        <f t="shared" si="143"/>
        <v>1</v>
      </c>
    </row>
    <row r="9194" spans="1:6" x14ac:dyDescent="0.2">
      <c r="A9194" s="1">
        <v>28873</v>
      </c>
      <c r="B9194" t="s">
        <v>9196</v>
      </c>
      <c r="C9194">
        <v>1</v>
      </c>
      <c r="D9194">
        <v>7.7488503549397116E-4</v>
      </c>
      <c r="E9194">
        <v>0.99922511496450606</v>
      </c>
      <c r="F9194">
        <f t="shared" si="143"/>
        <v>1</v>
      </c>
    </row>
    <row r="9195" spans="1:6" x14ac:dyDescent="0.2">
      <c r="A9195" s="1">
        <v>28874</v>
      </c>
      <c r="B9195" t="s">
        <v>9197</v>
      </c>
      <c r="C9195">
        <v>1</v>
      </c>
      <c r="D9195">
        <v>4.8630487018441462E-3</v>
      </c>
      <c r="E9195">
        <v>0.99513695129815583</v>
      </c>
      <c r="F9195">
        <f t="shared" si="143"/>
        <v>1</v>
      </c>
    </row>
    <row r="9196" spans="1:6" x14ac:dyDescent="0.2">
      <c r="A9196" s="1">
        <v>28875</v>
      </c>
      <c r="B9196" t="s">
        <v>9198</v>
      </c>
      <c r="C9196">
        <v>1</v>
      </c>
      <c r="D9196">
        <v>1.0203634682697849E-2</v>
      </c>
      <c r="E9196">
        <v>0.98979636531730208</v>
      </c>
      <c r="F9196">
        <f t="shared" si="143"/>
        <v>1</v>
      </c>
    </row>
    <row r="9197" spans="1:6" x14ac:dyDescent="0.2">
      <c r="A9197" s="1">
        <v>28876</v>
      </c>
      <c r="B9197" t="s">
        <v>9199</v>
      </c>
      <c r="C9197">
        <v>1</v>
      </c>
      <c r="D9197">
        <v>2.862914250106902E-3</v>
      </c>
      <c r="E9197">
        <v>0.99713708574989302</v>
      </c>
      <c r="F9197">
        <f t="shared" si="143"/>
        <v>1</v>
      </c>
    </row>
    <row r="9198" spans="1:6" x14ac:dyDescent="0.2">
      <c r="A9198" s="1">
        <v>28877</v>
      </c>
      <c r="B9198" t="s">
        <v>9200</v>
      </c>
      <c r="C9198">
        <v>0</v>
      </c>
      <c r="D9198">
        <v>1</v>
      </c>
      <c r="E9198">
        <v>0</v>
      </c>
      <c r="F9198">
        <f t="shared" si="143"/>
        <v>0</v>
      </c>
    </row>
    <row r="9199" spans="1:6" x14ac:dyDescent="0.2">
      <c r="A9199" s="1">
        <v>28878</v>
      </c>
      <c r="B9199" t="s">
        <v>9201</v>
      </c>
      <c r="C9199">
        <v>0</v>
      </c>
      <c r="D9199">
        <v>1</v>
      </c>
      <c r="E9199">
        <v>0</v>
      </c>
      <c r="F9199">
        <f t="shared" si="143"/>
        <v>0</v>
      </c>
    </row>
    <row r="9200" spans="1:6" x14ac:dyDescent="0.2">
      <c r="A9200" s="1">
        <v>28879</v>
      </c>
      <c r="B9200" t="s">
        <v>9202</v>
      </c>
      <c r="C9200">
        <v>0</v>
      </c>
      <c r="D9200">
        <v>0.99956413353152473</v>
      </c>
      <c r="E9200">
        <v>4.3586646847516407E-4</v>
      </c>
      <c r="F9200">
        <f t="shared" si="143"/>
        <v>0</v>
      </c>
    </row>
    <row r="9201" spans="1:6" x14ac:dyDescent="0.2">
      <c r="A9201" s="1">
        <v>28880</v>
      </c>
      <c r="B9201" t="s">
        <v>9203</v>
      </c>
      <c r="C9201">
        <v>0</v>
      </c>
      <c r="D9201">
        <v>1</v>
      </c>
      <c r="E9201">
        <v>0</v>
      </c>
      <c r="F9201">
        <f t="shared" si="143"/>
        <v>0</v>
      </c>
    </row>
    <row r="9202" spans="1:6" x14ac:dyDescent="0.2">
      <c r="A9202" s="1">
        <v>28881</v>
      </c>
      <c r="B9202" t="s">
        <v>9204</v>
      </c>
      <c r="C9202">
        <v>1</v>
      </c>
      <c r="D9202">
        <v>1.0841922189318621E-3</v>
      </c>
      <c r="E9202">
        <v>0.99891580778106792</v>
      </c>
      <c r="F9202">
        <f t="shared" si="143"/>
        <v>1</v>
      </c>
    </row>
    <row r="9203" spans="1:6" x14ac:dyDescent="0.2">
      <c r="A9203" s="1">
        <v>28882</v>
      </c>
      <c r="B9203" t="s">
        <v>9205</v>
      </c>
      <c r="C9203">
        <v>1</v>
      </c>
      <c r="D9203">
        <v>1.0862000583173071E-2</v>
      </c>
      <c r="E9203">
        <v>0.98913799941682679</v>
      </c>
      <c r="F9203">
        <f t="shared" si="143"/>
        <v>1</v>
      </c>
    </row>
    <row r="9204" spans="1:6" x14ac:dyDescent="0.2">
      <c r="A9204" s="1">
        <v>28883</v>
      </c>
      <c r="B9204" t="s">
        <v>9206</v>
      </c>
      <c r="C9204">
        <v>0</v>
      </c>
      <c r="D9204">
        <v>0.85712270500840082</v>
      </c>
      <c r="E9204">
        <v>0.1428772949915989</v>
      </c>
      <c r="F9204">
        <f t="shared" si="143"/>
        <v>0</v>
      </c>
    </row>
    <row r="9205" spans="1:6" x14ac:dyDescent="0.2">
      <c r="A9205" s="1">
        <v>28884</v>
      </c>
      <c r="B9205" t="s">
        <v>9207</v>
      </c>
      <c r="C9205">
        <v>0</v>
      </c>
      <c r="D9205">
        <v>0.99938116908965369</v>
      </c>
      <c r="E9205">
        <v>6.1883091034633695E-4</v>
      </c>
      <c r="F9205">
        <f t="shared" si="143"/>
        <v>0</v>
      </c>
    </row>
    <row r="9206" spans="1:6" x14ac:dyDescent="0.2">
      <c r="A9206" s="1">
        <v>28885</v>
      </c>
      <c r="B9206" t="s">
        <v>9208</v>
      </c>
      <c r="C9206">
        <v>0</v>
      </c>
      <c r="D9206">
        <v>0.99991228070175431</v>
      </c>
      <c r="E9206">
        <v>8.7719298245614029E-5</v>
      </c>
      <c r="F9206">
        <f t="shared" si="143"/>
        <v>0</v>
      </c>
    </row>
    <row r="9207" spans="1:6" x14ac:dyDescent="0.2">
      <c r="A9207" s="1">
        <v>28886</v>
      </c>
      <c r="B9207" t="s">
        <v>9209</v>
      </c>
      <c r="C9207">
        <v>1</v>
      </c>
      <c r="D9207">
        <v>3.6144927947098587E-2</v>
      </c>
      <c r="E9207">
        <v>0.96385507205290111</v>
      </c>
      <c r="F9207">
        <f t="shared" si="143"/>
        <v>1</v>
      </c>
    </row>
    <row r="9208" spans="1:6" x14ac:dyDescent="0.2">
      <c r="A9208" s="1">
        <v>28887</v>
      </c>
      <c r="B9208" t="s">
        <v>9210</v>
      </c>
      <c r="C9208">
        <v>0</v>
      </c>
      <c r="D9208">
        <v>0.99938116908965369</v>
      </c>
      <c r="E9208">
        <v>6.1883091034633695E-4</v>
      </c>
      <c r="F9208">
        <f t="shared" si="143"/>
        <v>0</v>
      </c>
    </row>
    <row r="9209" spans="1:6" x14ac:dyDescent="0.2">
      <c r="A9209" s="1">
        <v>28888</v>
      </c>
      <c r="B9209" t="s">
        <v>9211</v>
      </c>
      <c r="C9209">
        <v>1</v>
      </c>
      <c r="D9209">
        <v>1.5674658957140399E-2</v>
      </c>
      <c r="E9209">
        <v>0.98432534104285951</v>
      </c>
      <c r="F9209">
        <f t="shared" si="143"/>
        <v>1</v>
      </c>
    </row>
    <row r="9210" spans="1:6" x14ac:dyDescent="0.2">
      <c r="A9210" s="1">
        <v>28889</v>
      </c>
      <c r="B9210" t="s">
        <v>9212</v>
      </c>
      <c r="C9210">
        <v>1</v>
      </c>
      <c r="D9210">
        <v>3.071911515715895E-3</v>
      </c>
      <c r="E9210">
        <v>0.99692808848428394</v>
      </c>
      <c r="F9210">
        <f t="shared" si="143"/>
        <v>1</v>
      </c>
    </row>
    <row r="9211" spans="1:6" x14ac:dyDescent="0.2">
      <c r="A9211" s="1">
        <v>28890</v>
      </c>
      <c r="B9211" t="s">
        <v>9213</v>
      </c>
      <c r="C9211">
        <v>1</v>
      </c>
      <c r="D9211">
        <v>1.1244988438792821E-2</v>
      </c>
      <c r="E9211">
        <v>0.98875501156120704</v>
      </c>
      <c r="F9211">
        <f t="shared" si="143"/>
        <v>1</v>
      </c>
    </row>
    <row r="9212" spans="1:6" x14ac:dyDescent="0.2">
      <c r="A9212" s="1">
        <v>28891</v>
      </c>
      <c r="B9212" t="s">
        <v>9214</v>
      </c>
      <c r="C9212">
        <v>1</v>
      </c>
      <c r="D9212">
        <v>4.7212604417983452E-2</v>
      </c>
      <c r="E9212">
        <v>0.95278739558201642</v>
      </c>
      <c r="F9212">
        <f t="shared" si="143"/>
        <v>1</v>
      </c>
    </row>
    <row r="9213" spans="1:6" x14ac:dyDescent="0.2">
      <c r="A9213" s="1">
        <v>28892</v>
      </c>
      <c r="B9213" t="s">
        <v>9215</v>
      </c>
      <c r="C9213">
        <v>1</v>
      </c>
      <c r="D9213">
        <v>4.6709214805295456E-3</v>
      </c>
      <c r="E9213">
        <v>0.99532907851947039</v>
      </c>
      <c r="F9213">
        <f t="shared" si="143"/>
        <v>1</v>
      </c>
    </row>
    <row r="9214" spans="1:6" x14ac:dyDescent="0.2">
      <c r="A9214" s="1">
        <v>28893</v>
      </c>
      <c r="B9214" t="s">
        <v>9216</v>
      </c>
      <c r="C9214">
        <v>1</v>
      </c>
      <c r="D9214">
        <v>1.144577424166936E-2</v>
      </c>
      <c r="E9214">
        <v>0.98855422575833041</v>
      </c>
      <c r="F9214">
        <f t="shared" si="143"/>
        <v>1</v>
      </c>
    </row>
    <row r="9215" spans="1:6" x14ac:dyDescent="0.2">
      <c r="A9215" s="1">
        <v>28894</v>
      </c>
      <c r="B9215" t="s">
        <v>9217</v>
      </c>
      <c r="C9215">
        <v>1</v>
      </c>
      <c r="D9215">
        <v>2.828714321225758E-2</v>
      </c>
      <c r="E9215">
        <v>0.97171285678774233</v>
      </c>
      <c r="F9215">
        <f t="shared" si="143"/>
        <v>1</v>
      </c>
    </row>
    <row r="9216" spans="1:6" x14ac:dyDescent="0.2">
      <c r="A9216" s="1">
        <v>28895</v>
      </c>
      <c r="B9216" t="s">
        <v>9218</v>
      </c>
      <c r="C9216">
        <v>1</v>
      </c>
      <c r="D9216">
        <v>2.9206776497299549E-2</v>
      </c>
      <c r="E9216">
        <v>0.97079322350270025</v>
      </c>
      <c r="F9216">
        <f t="shared" si="143"/>
        <v>1</v>
      </c>
    </row>
    <row r="9217" spans="1:6" x14ac:dyDescent="0.2">
      <c r="A9217" s="1">
        <v>28896</v>
      </c>
      <c r="B9217" t="s">
        <v>9219</v>
      </c>
      <c r="C9217">
        <v>0</v>
      </c>
      <c r="D9217">
        <v>0.99981884057971016</v>
      </c>
      <c r="E9217">
        <v>1.811594202898551E-4</v>
      </c>
      <c r="F9217">
        <f t="shared" si="143"/>
        <v>0</v>
      </c>
    </row>
    <row r="9218" spans="1:6" x14ac:dyDescent="0.2">
      <c r="A9218" s="1">
        <v>28897</v>
      </c>
      <c r="B9218" t="s">
        <v>9220</v>
      </c>
      <c r="C9218">
        <v>1</v>
      </c>
      <c r="D9218">
        <v>6.5843580526367462E-2</v>
      </c>
      <c r="E9218">
        <v>0.93415641947363226</v>
      </c>
      <c r="F9218">
        <f t="shared" si="143"/>
        <v>1</v>
      </c>
    </row>
    <row r="9219" spans="1:6" x14ac:dyDescent="0.2">
      <c r="A9219" s="1">
        <v>28898</v>
      </c>
      <c r="B9219" t="s">
        <v>9221</v>
      </c>
      <c r="C9219">
        <v>1</v>
      </c>
      <c r="D9219">
        <v>6.1033812206182647E-2</v>
      </c>
      <c r="E9219">
        <v>0.93896618779381724</v>
      </c>
      <c r="F9219">
        <f t="shared" ref="F9219:F9282" si="144">IF(E9219&gt;$G$2,1,0)</f>
        <v>1</v>
      </c>
    </row>
    <row r="9220" spans="1:6" x14ac:dyDescent="0.2">
      <c r="A9220" s="1">
        <v>28899</v>
      </c>
      <c r="B9220" t="s">
        <v>9222</v>
      </c>
      <c r="C9220">
        <v>0</v>
      </c>
      <c r="D9220">
        <v>0.99973112128146446</v>
      </c>
      <c r="E9220">
        <v>2.6887871853546909E-4</v>
      </c>
      <c r="F9220">
        <f t="shared" si="144"/>
        <v>0</v>
      </c>
    </row>
    <row r="9221" spans="1:6" x14ac:dyDescent="0.2">
      <c r="A9221" s="1">
        <v>28900</v>
      </c>
      <c r="B9221" t="s">
        <v>9223</v>
      </c>
      <c r="C9221">
        <v>1</v>
      </c>
      <c r="D9221">
        <v>5.3460970899273159E-2</v>
      </c>
      <c r="E9221">
        <v>0.94653902910072696</v>
      </c>
      <c r="F9221">
        <f t="shared" si="144"/>
        <v>1</v>
      </c>
    </row>
    <row r="9222" spans="1:6" x14ac:dyDescent="0.2">
      <c r="A9222" s="1">
        <v>28901</v>
      </c>
      <c r="B9222" t="s">
        <v>9224</v>
      </c>
      <c r="C9222">
        <v>1</v>
      </c>
      <c r="D9222">
        <v>3.380138952806544E-2</v>
      </c>
      <c r="E9222">
        <v>0.96619861047193445</v>
      </c>
      <c r="F9222">
        <f t="shared" si="144"/>
        <v>1</v>
      </c>
    </row>
    <row r="9223" spans="1:6" x14ac:dyDescent="0.2">
      <c r="A9223" s="1">
        <v>28902</v>
      </c>
      <c r="B9223" t="s">
        <v>9225</v>
      </c>
      <c r="C9223">
        <v>0</v>
      </c>
      <c r="D9223">
        <v>0.99981884057971016</v>
      </c>
      <c r="E9223">
        <v>1.811594202898551E-4</v>
      </c>
      <c r="F9223">
        <f t="shared" si="144"/>
        <v>0</v>
      </c>
    </row>
    <row r="9224" spans="1:6" x14ac:dyDescent="0.2">
      <c r="A9224" s="1">
        <v>28903</v>
      </c>
      <c r="B9224" t="s">
        <v>9226</v>
      </c>
      <c r="C9224">
        <v>1</v>
      </c>
      <c r="D9224">
        <v>0.36354613283996451</v>
      </c>
      <c r="E9224">
        <v>0.63645386716003538</v>
      </c>
      <c r="F9224">
        <f t="shared" si="144"/>
        <v>1</v>
      </c>
    </row>
    <row r="9225" spans="1:6" x14ac:dyDescent="0.2">
      <c r="A9225" s="1">
        <v>28904</v>
      </c>
      <c r="B9225" t="s">
        <v>9227</v>
      </c>
      <c r="C9225">
        <v>0</v>
      </c>
      <c r="D9225">
        <v>0.99981884057971016</v>
      </c>
      <c r="E9225">
        <v>1.811594202898551E-4</v>
      </c>
      <c r="F9225">
        <f t="shared" si="144"/>
        <v>0</v>
      </c>
    </row>
    <row r="9226" spans="1:6" x14ac:dyDescent="0.2">
      <c r="A9226" s="1">
        <v>28905</v>
      </c>
      <c r="B9226" t="s">
        <v>9228</v>
      </c>
      <c r="C9226">
        <v>1</v>
      </c>
      <c r="D9226">
        <v>1.351916579957922E-2</v>
      </c>
      <c r="E9226">
        <v>0.98648083420042088</v>
      </c>
      <c r="F9226">
        <f t="shared" si="144"/>
        <v>1</v>
      </c>
    </row>
    <row r="9227" spans="1:6" x14ac:dyDescent="0.2">
      <c r="A9227" s="1">
        <v>28906</v>
      </c>
      <c r="B9227" t="s">
        <v>9229</v>
      </c>
      <c r="C9227">
        <v>1</v>
      </c>
      <c r="D9227">
        <v>1.9179492773741268E-2</v>
      </c>
      <c r="E9227">
        <v>0.9808205072262588</v>
      </c>
      <c r="F9227">
        <f t="shared" si="144"/>
        <v>1</v>
      </c>
    </row>
    <row r="9228" spans="1:6" x14ac:dyDescent="0.2">
      <c r="A9228" s="1">
        <v>28907</v>
      </c>
      <c r="B9228" t="s">
        <v>9230</v>
      </c>
      <c r="C9228">
        <v>0</v>
      </c>
      <c r="D9228">
        <v>0.98564362638548142</v>
      </c>
      <c r="E9228">
        <v>1.4356373614518509E-2</v>
      </c>
      <c r="F9228">
        <f t="shared" si="144"/>
        <v>0</v>
      </c>
    </row>
    <row r="9229" spans="1:6" x14ac:dyDescent="0.2">
      <c r="A9229" s="1">
        <v>28908</v>
      </c>
      <c r="B9229" t="s">
        <v>9231</v>
      </c>
      <c r="C9229">
        <v>0</v>
      </c>
      <c r="D9229">
        <v>0.95660681684928051</v>
      </c>
      <c r="E9229">
        <v>4.3393183150719779E-2</v>
      </c>
      <c r="F9229">
        <f t="shared" si="144"/>
        <v>0</v>
      </c>
    </row>
    <row r="9230" spans="1:6" x14ac:dyDescent="0.2">
      <c r="A9230" s="1">
        <v>28909</v>
      </c>
      <c r="B9230" t="s">
        <v>9232</v>
      </c>
      <c r="C9230">
        <v>1</v>
      </c>
      <c r="D9230">
        <v>5.0699960905338952E-2</v>
      </c>
      <c r="E9230">
        <v>0.94930003909466087</v>
      </c>
      <c r="F9230">
        <f t="shared" si="144"/>
        <v>1</v>
      </c>
    </row>
    <row r="9231" spans="1:6" x14ac:dyDescent="0.2">
      <c r="A9231" s="1">
        <v>28910</v>
      </c>
      <c r="B9231" t="s">
        <v>9233</v>
      </c>
      <c r="C9231">
        <v>1</v>
      </c>
      <c r="D9231">
        <v>0.102188212306694</v>
      </c>
      <c r="E9231">
        <v>0.89781178769330627</v>
      </c>
      <c r="F9231">
        <f t="shared" si="144"/>
        <v>1</v>
      </c>
    </row>
    <row r="9232" spans="1:6" x14ac:dyDescent="0.2">
      <c r="A9232" s="1">
        <v>28911</v>
      </c>
      <c r="B9232" t="s">
        <v>9234</v>
      </c>
      <c r="C9232">
        <v>0</v>
      </c>
      <c r="D9232">
        <v>0.90612143456203498</v>
      </c>
      <c r="E9232">
        <v>9.3878565437965092E-2</v>
      </c>
      <c r="F9232">
        <f t="shared" si="144"/>
        <v>0</v>
      </c>
    </row>
    <row r="9233" spans="1:6" x14ac:dyDescent="0.2">
      <c r="A9233" s="1">
        <v>28912</v>
      </c>
      <c r="B9233" t="s">
        <v>9235</v>
      </c>
      <c r="C9233">
        <v>1</v>
      </c>
      <c r="D9233">
        <v>0.12019826644974251</v>
      </c>
      <c r="E9233">
        <v>0.87980173355025748</v>
      </c>
      <c r="F9233">
        <f t="shared" si="144"/>
        <v>1</v>
      </c>
    </row>
    <row r="9234" spans="1:6" x14ac:dyDescent="0.2">
      <c r="A9234" s="1">
        <v>28913</v>
      </c>
      <c r="B9234" t="s">
        <v>9236</v>
      </c>
      <c r="C9234">
        <v>0</v>
      </c>
      <c r="D9234">
        <v>0.99647085670223745</v>
      </c>
      <c r="E9234">
        <v>3.5291432977624529E-3</v>
      </c>
      <c r="F9234">
        <f t="shared" si="144"/>
        <v>0</v>
      </c>
    </row>
    <row r="9235" spans="1:6" x14ac:dyDescent="0.2">
      <c r="A9235" s="1">
        <v>28914</v>
      </c>
      <c r="B9235" t="s">
        <v>9237</v>
      </c>
      <c r="C9235">
        <v>1</v>
      </c>
      <c r="D9235">
        <v>7.8906544653694968E-3</v>
      </c>
      <c r="E9235">
        <v>0.99210934553463015</v>
      </c>
      <c r="F9235">
        <f t="shared" si="144"/>
        <v>1</v>
      </c>
    </row>
    <row r="9236" spans="1:6" x14ac:dyDescent="0.2">
      <c r="A9236" s="1">
        <v>28915</v>
      </c>
      <c r="B9236" t="s">
        <v>9238</v>
      </c>
      <c r="C9236">
        <v>1</v>
      </c>
      <c r="D9236">
        <v>2.083818849212838E-2</v>
      </c>
      <c r="E9236">
        <v>0.97916181150787118</v>
      </c>
      <c r="F9236">
        <f t="shared" si="144"/>
        <v>1</v>
      </c>
    </row>
    <row r="9237" spans="1:6" x14ac:dyDescent="0.2">
      <c r="A9237" s="1">
        <v>28916</v>
      </c>
      <c r="B9237" t="s">
        <v>9239</v>
      </c>
      <c r="C9237">
        <v>1</v>
      </c>
      <c r="D9237">
        <v>1.1744139226753049E-2</v>
      </c>
      <c r="E9237">
        <v>0.98825586077324656</v>
      </c>
      <c r="F9237">
        <f t="shared" si="144"/>
        <v>1</v>
      </c>
    </row>
    <row r="9238" spans="1:6" x14ac:dyDescent="0.2">
      <c r="A9238" s="1">
        <v>28917</v>
      </c>
      <c r="B9238" t="s">
        <v>9240</v>
      </c>
      <c r="C9238">
        <v>1</v>
      </c>
      <c r="D9238">
        <v>2.9982478081552011E-3</v>
      </c>
      <c r="E9238">
        <v>0.99700175219184461</v>
      </c>
      <c r="F9238">
        <f t="shared" si="144"/>
        <v>1</v>
      </c>
    </row>
    <row r="9239" spans="1:6" x14ac:dyDescent="0.2">
      <c r="A9239" s="1">
        <v>28918</v>
      </c>
      <c r="B9239" t="s">
        <v>9241</v>
      </c>
      <c r="C9239">
        <v>0</v>
      </c>
      <c r="D9239">
        <v>0.99584625093527468</v>
      </c>
      <c r="E9239">
        <v>4.1537490647254342E-3</v>
      </c>
      <c r="F9239">
        <f t="shared" si="144"/>
        <v>0</v>
      </c>
    </row>
    <row r="9240" spans="1:6" x14ac:dyDescent="0.2">
      <c r="A9240" s="1">
        <v>28919</v>
      </c>
      <c r="B9240" t="s">
        <v>9242</v>
      </c>
      <c r="C9240">
        <v>1</v>
      </c>
      <c r="D9240">
        <v>1.4587428007165561E-3</v>
      </c>
      <c r="E9240">
        <v>0.99854125719928333</v>
      </c>
      <c r="F9240">
        <f t="shared" si="144"/>
        <v>1</v>
      </c>
    </row>
    <row r="9241" spans="1:6" x14ac:dyDescent="0.2">
      <c r="A9241" s="1">
        <v>28920</v>
      </c>
      <c r="B9241" t="s">
        <v>9243</v>
      </c>
      <c r="C9241">
        <v>0</v>
      </c>
      <c r="D9241">
        <v>0.99847753522780613</v>
      </c>
      <c r="E9241">
        <v>1.522464772193843E-3</v>
      </c>
      <c r="F9241">
        <f t="shared" si="144"/>
        <v>0</v>
      </c>
    </row>
    <row r="9242" spans="1:6" x14ac:dyDescent="0.2">
      <c r="A9242" s="1">
        <v>28921</v>
      </c>
      <c r="B9242" t="s">
        <v>9244</v>
      </c>
      <c r="C9242">
        <v>1</v>
      </c>
      <c r="D9242">
        <v>2.008815900131761E-3</v>
      </c>
      <c r="E9242">
        <v>0.9979911840998682</v>
      </c>
      <c r="F9242">
        <f t="shared" si="144"/>
        <v>1</v>
      </c>
    </row>
    <row r="9243" spans="1:6" x14ac:dyDescent="0.2">
      <c r="A9243" s="1">
        <v>28922</v>
      </c>
      <c r="B9243" t="s">
        <v>9245</v>
      </c>
      <c r="C9243">
        <v>1</v>
      </c>
      <c r="D9243">
        <v>1.362309677508337E-2</v>
      </c>
      <c r="E9243">
        <v>0.98637690322491656</v>
      </c>
      <c r="F9243">
        <f t="shared" si="144"/>
        <v>1</v>
      </c>
    </row>
    <row r="9244" spans="1:6" x14ac:dyDescent="0.2">
      <c r="A9244" s="1">
        <v>28923</v>
      </c>
      <c r="B9244" t="s">
        <v>9246</v>
      </c>
      <c r="C9244">
        <v>1</v>
      </c>
      <c r="D9244">
        <v>1.118931945070362E-2</v>
      </c>
      <c r="E9244">
        <v>0.98881068054929633</v>
      </c>
      <c r="F9244">
        <f t="shared" si="144"/>
        <v>1</v>
      </c>
    </row>
    <row r="9245" spans="1:6" x14ac:dyDescent="0.2">
      <c r="A9245" s="1">
        <v>28924</v>
      </c>
      <c r="B9245" t="s">
        <v>9247</v>
      </c>
      <c r="C9245">
        <v>0</v>
      </c>
      <c r="D9245">
        <v>0.99876601199843051</v>
      </c>
      <c r="E9245">
        <v>1.2339880015694311E-3</v>
      </c>
      <c r="F9245">
        <f t="shared" si="144"/>
        <v>0</v>
      </c>
    </row>
    <row r="9246" spans="1:6" x14ac:dyDescent="0.2">
      <c r="A9246" s="1">
        <v>28925</v>
      </c>
      <c r="B9246" t="s">
        <v>9248</v>
      </c>
      <c r="C9246">
        <v>1</v>
      </c>
      <c r="D9246">
        <v>1.5673860369891539E-2</v>
      </c>
      <c r="E9246">
        <v>0.98432613963010829</v>
      </c>
      <c r="F9246">
        <f t="shared" si="144"/>
        <v>1</v>
      </c>
    </row>
    <row r="9247" spans="1:6" x14ac:dyDescent="0.2">
      <c r="A9247" s="1">
        <v>28926</v>
      </c>
      <c r="B9247" t="s">
        <v>9249</v>
      </c>
      <c r="C9247">
        <v>0</v>
      </c>
      <c r="D9247">
        <v>0.99697313008958899</v>
      </c>
      <c r="E9247">
        <v>3.0268699104110011E-3</v>
      </c>
      <c r="F9247">
        <f t="shared" si="144"/>
        <v>0</v>
      </c>
    </row>
    <row r="9248" spans="1:6" x14ac:dyDescent="0.2">
      <c r="A9248" s="1">
        <v>28927</v>
      </c>
      <c r="B9248" t="s">
        <v>9250</v>
      </c>
      <c r="C9248">
        <v>1</v>
      </c>
      <c r="D9248">
        <v>1.602389681018633E-2</v>
      </c>
      <c r="E9248">
        <v>0.98397610318981366</v>
      </c>
      <c r="F9248">
        <f t="shared" si="144"/>
        <v>1</v>
      </c>
    </row>
    <row r="9249" spans="1:6" x14ac:dyDescent="0.2">
      <c r="A9249" s="1">
        <v>28928</v>
      </c>
      <c r="B9249" t="s">
        <v>9251</v>
      </c>
      <c r="C9249">
        <v>0</v>
      </c>
      <c r="D9249">
        <v>0.99457582053491733</v>
      </c>
      <c r="E9249">
        <v>5.4241794650826403E-3</v>
      </c>
      <c r="F9249">
        <f t="shared" si="144"/>
        <v>0</v>
      </c>
    </row>
    <row r="9250" spans="1:6" x14ac:dyDescent="0.2">
      <c r="A9250" s="1">
        <v>28929</v>
      </c>
      <c r="B9250" t="s">
        <v>9252</v>
      </c>
      <c r="C9250">
        <v>1</v>
      </c>
      <c r="D9250">
        <v>7.0665330121111357E-3</v>
      </c>
      <c r="E9250">
        <v>0.99293346698788876</v>
      </c>
      <c r="F9250">
        <f t="shared" si="144"/>
        <v>1</v>
      </c>
    </row>
    <row r="9251" spans="1:6" x14ac:dyDescent="0.2">
      <c r="A9251" s="1">
        <v>28930</v>
      </c>
      <c r="B9251" t="s">
        <v>9253</v>
      </c>
      <c r="C9251">
        <v>1</v>
      </c>
      <c r="D9251">
        <v>5.3741685204552001E-3</v>
      </c>
      <c r="E9251">
        <v>0.99462583147954475</v>
      </c>
      <c r="F9251">
        <f t="shared" si="144"/>
        <v>1</v>
      </c>
    </row>
    <row r="9252" spans="1:6" x14ac:dyDescent="0.2">
      <c r="A9252" s="1">
        <v>28931</v>
      </c>
      <c r="B9252" t="s">
        <v>9254</v>
      </c>
      <c r="C9252">
        <v>1</v>
      </c>
      <c r="D9252">
        <v>2.1313253064341842E-2</v>
      </c>
      <c r="E9252">
        <v>0.97868674693565805</v>
      </c>
      <c r="F9252">
        <f t="shared" si="144"/>
        <v>1</v>
      </c>
    </row>
    <row r="9253" spans="1:6" x14ac:dyDescent="0.2">
      <c r="A9253" s="1">
        <v>28932</v>
      </c>
      <c r="B9253" t="s">
        <v>9255</v>
      </c>
      <c r="C9253">
        <v>1</v>
      </c>
      <c r="D9253">
        <v>4.0461909889098428E-3</v>
      </c>
      <c r="E9253">
        <v>0.9959538090110901</v>
      </c>
      <c r="F9253">
        <f t="shared" si="144"/>
        <v>1</v>
      </c>
    </row>
    <row r="9254" spans="1:6" x14ac:dyDescent="0.2">
      <c r="A9254" s="1">
        <v>28933</v>
      </c>
      <c r="B9254" t="s">
        <v>9256</v>
      </c>
      <c r="C9254">
        <v>0</v>
      </c>
      <c r="D9254">
        <v>0.99129217775163236</v>
      </c>
      <c r="E9254">
        <v>8.7078222483677747E-3</v>
      </c>
      <c r="F9254">
        <f t="shared" si="144"/>
        <v>0</v>
      </c>
    </row>
    <row r="9255" spans="1:6" x14ac:dyDescent="0.2">
      <c r="A9255" s="1">
        <v>28934</v>
      </c>
      <c r="B9255" t="s">
        <v>9257</v>
      </c>
      <c r="C9255">
        <v>0</v>
      </c>
      <c r="D9255">
        <v>0.99897125863883962</v>
      </c>
      <c r="E9255">
        <v>1.0287413611603259E-3</v>
      </c>
      <c r="F9255">
        <f t="shared" si="144"/>
        <v>0</v>
      </c>
    </row>
    <row r="9256" spans="1:6" x14ac:dyDescent="0.2">
      <c r="A9256" s="1">
        <v>28935</v>
      </c>
      <c r="B9256" t="s">
        <v>9258</v>
      </c>
      <c r="C9256">
        <v>0</v>
      </c>
      <c r="D9256">
        <v>0.99558357327218394</v>
      </c>
      <c r="E9256">
        <v>4.4164267278158564E-3</v>
      </c>
      <c r="F9256">
        <f t="shared" si="144"/>
        <v>0</v>
      </c>
    </row>
    <row r="9257" spans="1:6" x14ac:dyDescent="0.2">
      <c r="A9257" s="1">
        <v>28936</v>
      </c>
      <c r="B9257" t="s">
        <v>9259</v>
      </c>
      <c r="C9257">
        <v>1</v>
      </c>
      <c r="D9257">
        <v>1.0826247700509059E-2</v>
      </c>
      <c r="E9257">
        <v>0.989173752299491</v>
      </c>
      <c r="F9257">
        <f t="shared" si="144"/>
        <v>1</v>
      </c>
    </row>
    <row r="9258" spans="1:6" x14ac:dyDescent="0.2">
      <c r="A9258" s="1">
        <v>28937</v>
      </c>
      <c r="B9258" t="s">
        <v>9260</v>
      </c>
      <c r="C9258">
        <v>0</v>
      </c>
      <c r="D9258">
        <v>0.99284141157800621</v>
      </c>
      <c r="E9258">
        <v>7.1585884219937407E-3</v>
      </c>
      <c r="F9258">
        <f t="shared" si="144"/>
        <v>0</v>
      </c>
    </row>
    <row r="9259" spans="1:6" x14ac:dyDescent="0.2">
      <c r="A9259" s="1">
        <v>28938</v>
      </c>
      <c r="B9259" t="s">
        <v>9261</v>
      </c>
      <c r="C9259">
        <v>0</v>
      </c>
      <c r="D9259">
        <v>0.9897488126605023</v>
      </c>
      <c r="E9259">
        <v>1.0251187339497651E-2</v>
      </c>
      <c r="F9259">
        <f t="shared" si="144"/>
        <v>0</v>
      </c>
    </row>
    <row r="9260" spans="1:6" x14ac:dyDescent="0.2">
      <c r="A9260" s="1">
        <v>28939</v>
      </c>
      <c r="B9260" t="s">
        <v>9262</v>
      </c>
      <c r="C9260">
        <v>0</v>
      </c>
      <c r="D9260">
        <v>0.99910459197217294</v>
      </c>
      <c r="E9260">
        <v>8.9540802782699276E-4</v>
      </c>
      <c r="F9260">
        <f t="shared" si="144"/>
        <v>0</v>
      </c>
    </row>
    <row r="9261" spans="1:6" x14ac:dyDescent="0.2">
      <c r="A9261" s="1">
        <v>28940</v>
      </c>
      <c r="B9261" t="s">
        <v>9263</v>
      </c>
      <c r="C9261">
        <v>1</v>
      </c>
      <c r="D9261">
        <v>7.9720439908549275E-3</v>
      </c>
      <c r="E9261">
        <v>0.99202795600914506</v>
      </c>
      <c r="F9261">
        <f t="shared" si="144"/>
        <v>1</v>
      </c>
    </row>
    <row r="9262" spans="1:6" x14ac:dyDescent="0.2">
      <c r="A9262" s="1">
        <v>28941</v>
      </c>
      <c r="B9262" t="s">
        <v>9264</v>
      </c>
      <c r="C9262">
        <v>1</v>
      </c>
      <c r="D9262">
        <v>2.2252026374710489E-2</v>
      </c>
      <c r="E9262">
        <v>0.97774797362528942</v>
      </c>
      <c r="F9262">
        <f t="shared" si="144"/>
        <v>1</v>
      </c>
    </row>
    <row r="9263" spans="1:6" x14ac:dyDescent="0.2">
      <c r="A9263" s="1">
        <v>28942</v>
      </c>
      <c r="B9263" t="s">
        <v>9265</v>
      </c>
      <c r="C9263">
        <v>1</v>
      </c>
      <c r="D9263">
        <v>0.2190886129161935</v>
      </c>
      <c r="E9263">
        <v>0.7809113870838067</v>
      </c>
      <c r="F9263">
        <f t="shared" si="144"/>
        <v>1</v>
      </c>
    </row>
    <row r="9264" spans="1:6" x14ac:dyDescent="0.2">
      <c r="A9264" s="1">
        <v>28943</v>
      </c>
      <c r="B9264" t="s">
        <v>9266</v>
      </c>
      <c r="C9264">
        <v>1</v>
      </c>
      <c r="D9264">
        <v>2.8359864633313641E-3</v>
      </c>
      <c r="E9264">
        <v>0.99716401353666861</v>
      </c>
      <c r="F9264">
        <f t="shared" si="144"/>
        <v>1</v>
      </c>
    </row>
    <row r="9265" spans="1:6" x14ac:dyDescent="0.2">
      <c r="A9265" s="1">
        <v>28944</v>
      </c>
      <c r="B9265" t="s">
        <v>9267</v>
      </c>
      <c r="C9265">
        <v>1</v>
      </c>
      <c r="D9265">
        <v>0.11822540966184319</v>
      </c>
      <c r="E9265">
        <v>0.88177459033815686</v>
      </c>
      <c r="F9265">
        <f t="shared" si="144"/>
        <v>1</v>
      </c>
    </row>
    <row r="9266" spans="1:6" x14ac:dyDescent="0.2">
      <c r="A9266" s="1">
        <v>28945</v>
      </c>
      <c r="B9266" t="s">
        <v>9268</v>
      </c>
      <c r="C9266">
        <v>0</v>
      </c>
      <c r="D9266">
        <v>0.98597157394584112</v>
      </c>
      <c r="E9266">
        <v>1.4028426054158971E-2</v>
      </c>
      <c r="F9266">
        <f t="shared" si="144"/>
        <v>0</v>
      </c>
    </row>
    <row r="9267" spans="1:6" x14ac:dyDescent="0.2">
      <c r="A9267" s="1">
        <v>28946</v>
      </c>
      <c r="B9267" t="s">
        <v>9269</v>
      </c>
      <c r="C9267">
        <v>1</v>
      </c>
      <c r="D9267">
        <v>2.8359864633313641E-3</v>
      </c>
      <c r="E9267">
        <v>0.99716401353666861</v>
      </c>
      <c r="F9267">
        <f t="shared" si="144"/>
        <v>1</v>
      </c>
    </row>
    <row r="9268" spans="1:6" x14ac:dyDescent="0.2">
      <c r="A9268" s="1">
        <v>28947</v>
      </c>
      <c r="B9268" t="s">
        <v>9270</v>
      </c>
      <c r="C9268">
        <v>0</v>
      </c>
      <c r="D9268">
        <v>0.99883978448519539</v>
      </c>
      <c r="E9268">
        <v>1.1602155148044619E-3</v>
      </c>
      <c r="F9268">
        <f t="shared" si="144"/>
        <v>0</v>
      </c>
    </row>
    <row r="9269" spans="1:6" x14ac:dyDescent="0.2">
      <c r="A9269" s="1">
        <v>28948</v>
      </c>
      <c r="B9269" t="s">
        <v>9271</v>
      </c>
      <c r="C9269">
        <v>0</v>
      </c>
      <c r="D9269">
        <v>0.75410399103428527</v>
      </c>
      <c r="E9269">
        <v>0.24589600896571481</v>
      </c>
      <c r="F9269">
        <f t="shared" si="144"/>
        <v>0</v>
      </c>
    </row>
    <row r="9270" spans="1:6" x14ac:dyDescent="0.2">
      <c r="A9270" s="1">
        <v>28949</v>
      </c>
      <c r="B9270" t="s">
        <v>9272</v>
      </c>
      <c r="C9270">
        <v>1</v>
      </c>
      <c r="D9270">
        <v>3.7751294610137771E-2</v>
      </c>
      <c r="E9270">
        <v>0.96224870538986229</v>
      </c>
      <c r="F9270">
        <f t="shared" si="144"/>
        <v>1</v>
      </c>
    </row>
    <row r="9271" spans="1:6" x14ac:dyDescent="0.2">
      <c r="A9271" s="1">
        <v>28950</v>
      </c>
      <c r="B9271" t="s">
        <v>9273</v>
      </c>
      <c r="C9271">
        <v>0</v>
      </c>
      <c r="D9271">
        <v>0.99794015941862346</v>
      </c>
      <c r="E9271">
        <v>2.059840581376374E-3</v>
      </c>
      <c r="F9271">
        <f t="shared" si="144"/>
        <v>0</v>
      </c>
    </row>
    <row r="9272" spans="1:6" x14ac:dyDescent="0.2">
      <c r="A9272" s="1">
        <v>28951</v>
      </c>
      <c r="B9272" t="s">
        <v>9274</v>
      </c>
      <c r="C9272">
        <v>0</v>
      </c>
      <c r="D9272">
        <v>0.99467106368595504</v>
      </c>
      <c r="E9272">
        <v>5.3289363140451027E-3</v>
      </c>
      <c r="F9272">
        <f t="shared" si="144"/>
        <v>0</v>
      </c>
    </row>
    <row r="9273" spans="1:6" x14ac:dyDescent="0.2">
      <c r="A9273" s="1">
        <v>28952</v>
      </c>
      <c r="B9273" t="s">
        <v>9275</v>
      </c>
      <c r="C9273">
        <v>0</v>
      </c>
      <c r="D9273">
        <v>0.97811974228166154</v>
      </c>
      <c r="E9273">
        <v>2.1880257718338479E-2</v>
      </c>
      <c r="F9273">
        <f t="shared" si="144"/>
        <v>0</v>
      </c>
    </row>
    <row r="9274" spans="1:6" x14ac:dyDescent="0.2">
      <c r="A9274" s="1">
        <v>28953</v>
      </c>
      <c r="B9274" t="s">
        <v>9276</v>
      </c>
      <c r="C9274">
        <v>1</v>
      </c>
      <c r="D9274">
        <v>3.6018383488772561E-3</v>
      </c>
      <c r="E9274">
        <v>0.9963981616511226</v>
      </c>
      <c r="F9274">
        <f t="shared" si="144"/>
        <v>1</v>
      </c>
    </row>
    <row r="9275" spans="1:6" x14ac:dyDescent="0.2">
      <c r="A9275" s="1">
        <v>28954</v>
      </c>
      <c r="B9275" t="s">
        <v>9277</v>
      </c>
      <c r="C9275">
        <v>0</v>
      </c>
      <c r="D9275">
        <v>0.98563521426296119</v>
      </c>
      <c r="E9275">
        <v>1.436478573703878E-2</v>
      </c>
      <c r="F9275">
        <f t="shared" si="144"/>
        <v>0</v>
      </c>
    </row>
    <row r="9276" spans="1:6" x14ac:dyDescent="0.2">
      <c r="A9276" s="1">
        <v>28955</v>
      </c>
      <c r="B9276" t="s">
        <v>9278</v>
      </c>
      <c r="C9276">
        <v>1</v>
      </c>
      <c r="D9276">
        <v>8.2828182254140723E-2</v>
      </c>
      <c r="E9276">
        <v>0.91717181774585954</v>
      </c>
      <c r="F9276">
        <f t="shared" si="144"/>
        <v>1</v>
      </c>
    </row>
    <row r="9277" spans="1:6" x14ac:dyDescent="0.2">
      <c r="A9277" s="1">
        <v>28956</v>
      </c>
      <c r="B9277" t="s">
        <v>9279</v>
      </c>
      <c r="C9277">
        <v>0</v>
      </c>
      <c r="D9277">
        <v>0.97721573840077736</v>
      </c>
      <c r="E9277">
        <v>2.278426159922255E-2</v>
      </c>
      <c r="F9277">
        <f t="shared" si="144"/>
        <v>0</v>
      </c>
    </row>
    <row r="9278" spans="1:6" x14ac:dyDescent="0.2">
      <c r="A9278" s="1">
        <v>28957</v>
      </c>
      <c r="B9278" t="s">
        <v>9280</v>
      </c>
      <c r="C9278">
        <v>1</v>
      </c>
      <c r="D9278">
        <v>2.879870522369515E-2</v>
      </c>
      <c r="E9278">
        <v>0.97120129477630468</v>
      </c>
      <c r="F9278">
        <f t="shared" si="144"/>
        <v>1</v>
      </c>
    </row>
    <row r="9279" spans="1:6" x14ac:dyDescent="0.2">
      <c r="A9279" s="1">
        <v>28958</v>
      </c>
      <c r="B9279" t="s">
        <v>9281</v>
      </c>
      <c r="C9279">
        <v>0</v>
      </c>
      <c r="D9279">
        <v>0.99357825237658703</v>
      </c>
      <c r="E9279">
        <v>6.4217476234128034E-3</v>
      </c>
      <c r="F9279">
        <f t="shared" si="144"/>
        <v>0</v>
      </c>
    </row>
    <row r="9280" spans="1:6" x14ac:dyDescent="0.2">
      <c r="A9280" s="1">
        <v>28959</v>
      </c>
      <c r="B9280" t="s">
        <v>9282</v>
      </c>
      <c r="C9280">
        <v>0</v>
      </c>
      <c r="D9280">
        <v>0.99899536655186061</v>
      </c>
      <c r="E9280">
        <v>1.004633448139401E-3</v>
      </c>
      <c r="F9280">
        <f t="shared" si="144"/>
        <v>0</v>
      </c>
    </row>
    <row r="9281" spans="1:6" x14ac:dyDescent="0.2">
      <c r="A9281" s="1">
        <v>28960</v>
      </c>
      <c r="B9281" t="s">
        <v>9283</v>
      </c>
      <c r="C9281">
        <v>1</v>
      </c>
      <c r="D9281">
        <v>2.477450328641348E-3</v>
      </c>
      <c r="E9281">
        <v>0.99752254967135878</v>
      </c>
      <c r="F9281">
        <f t="shared" si="144"/>
        <v>1</v>
      </c>
    </row>
    <row r="9282" spans="1:6" x14ac:dyDescent="0.2">
      <c r="A9282" s="1">
        <v>28961</v>
      </c>
      <c r="B9282" t="s">
        <v>9284</v>
      </c>
      <c r="C9282">
        <v>0</v>
      </c>
      <c r="D9282">
        <v>0.98622597757957897</v>
      </c>
      <c r="E9282">
        <v>1.377402242042082E-2</v>
      </c>
      <c r="F9282">
        <f t="shared" si="144"/>
        <v>0</v>
      </c>
    </row>
    <row r="9283" spans="1:6" x14ac:dyDescent="0.2">
      <c r="A9283" s="1">
        <v>28962</v>
      </c>
      <c r="B9283" t="s">
        <v>9285</v>
      </c>
      <c r="C9283">
        <v>0</v>
      </c>
      <c r="D9283">
        <v>0.99352697959840985</v>
      </c>
      <c r="E9283">
        <v>6.4730204015898832E-3</v>
      </c>
      <c r="F9283">
        <f t="shared" ref="F9283:F9346" si="145">IF(E9283&gt;$G$2,1,0)</f>
        <v>0</v>
      </c>
    </row>
    <row r="9284" spans="1:6" x14ac:dyDescent="0.2">
      <c r="A9284" s="1">
        <v>28963</v>
      </c>
      <c r="B9284" t="s">
        <v>9286</v>
      </c>
      <c r="C9284">
        <v>1</v>
      </c>
      <c r="D9284">
        <v>2.8537131747250668E-3</v>
      </c>
      <c r="E9284">
        <v>0.99714628682527495</v>
      </c>
      <c r="F9284">
        <f t="shared" si="145"/>
        <v>1</v>
      </c>
    </row>
    <row r="9285" spans="1:6" x14ac:dyDescent="0.2">
      <c r="A9285" s="1">
        <v>28964</v>
      </c>
      <c r="B9285" t="s">
        <v>9287</v>
      </c>
      <c r="C9285">
        <v>1</v>
      </c>
      <c r="D9285">
        <v>8.889534239650285E-3</v>
      </c>
      <c r="E9285">
        <v>0.99111046576034956</v>
      </c>
      <c r="F9285">
        <f t="shared" si="145"/>
        <v>1</v>
      </c>
    </row>
    <row r="9286" spans="1:6" x14ac:dyDescent="0.2">
      <c r="A9286" s="1">
        <v>28965</v>
      </c>
      <c r="B9286" t="s">
        <v>9288</v>
      </c>
      <c r="C9286">
        <v>1</v>
      </c>
      <c r="D9286">
        <v>1.914950328641348E-3</v>
      </c>
      <c r="E9286">
        <v>0.99808504967135858</v>
      </c>
      <c r="F9286">
        <f t="shared" si="145"/>
        <v>1</v>
      </c>
    </row>
    <row r="9287" spans="1:6" x14ac:dyDescent="0.2">
      <c r="A9287" s="1">
        <v>28966</v>
      </c>
      <c r="B9287" t="s">
        <v>9289</v>
      </c>
      <c r="C9287">
        <v>1</v>
      </c>
      <c r="D9287">
        <v>1.879234792118781E-3</v>
      </c>
      <c r="E9287">
        <v>0.99812076520788118</v>
      </c>
      <c r="F9287">
        <f t="shared" si="145"/>
        <v>1</v>
      </c>
    </row>
    <row r="9288" spans="1:6" x14ac:dyDescent="0.2">
      <c r="A9288" s="1">
        <v>28967</v>
      </c>
      <c r="B9288" t="s">
        <v>9290</v>
      </c>
      <c r="C9288">
        <v>1</v>
      </c>
      <c r="D9288">
        <v>9.6942993216975592E-3</v>
      </c>
      <c r="E9288">
        <v>0.99030570067830226</v>
      </c>
      <c r="F9288">
        <f t="shared" si="145"/>
        <v>1</v>
      </c>
    </row>
    <row r="9289" spans="1:6" x14ac:dyDescent="0.2">
      <c r="A9289" s="1">
        <v>28968</v>
      </c>
      <c r="B9289" t="s">
        <v>9291</v>
      </c>
      <c r="C9289">
        <v>0</v>
      </c>
      <c r="D9289">
        <v>0.99856644114216453</v>
      </c>
      <c r="E9289">
        <v>1.4335588578353669E-3</v>
      </c>
      <c r="F9289">
        <f t="shared" si="145"/>
        <v>0</v>
      </c>
    </row>
    <row r="9290" spans="1:6" x14ac:dyDescent="0.2">
      <c r="A9290" s="1">
        <v>28969</v>
      </c>
      <c r="B9290" t="s">
        <v>9292</v>
      </c>
      <c r="C9290">
        <v>0</v>
      </c>
      <c r="D9290">
        <v>0.99668713837029199</v>
      </c>
      <c r="E9290">
        <v>3.312861629708036E-3</v>
      </c>
      <c r="F9290">
        <f t="shared" si="145"/>
        <v>0</v>
      </c>
    </row>
    <row r="9291" spans="1:6" x14ac:dyDescent="0.2">
      <c r="A9291" s="1">
        <v>28970</v>
      </c>
      <c r="B9291" t="s">
        <v>9293</v>
      </c>
      <c r="C9291">
        <v>1</v>
      </c>
      <c r="D9291">
        <v>1.9140871672134511E-3</v>
      </c>
      <c r="E9291">
        <v>0.99808591283278647</v>
      </c>
      <c r="F9291">
        <f t="shared" si="145"/>
        <v>1</v>
      </c>
    </row>
    <row r="9292" spans="1:6" x14ac:dyDescent="0.2">
      <c r="A9292" s="1">
        <v>28971</v>
      </c>
      <c r="B9292" t="s">
        <v>9294</v>
      </c>
      <c r="C9292">
        <v>1</v>
      </c>
      <c r="D9292">
        <v>1.1560171682210589E-2</v>
      </c>
      <c r="E9292">
        <v>0.98843982831778932</v>
      </c>
      <c r="F9292">
        <f t="shared" si="145"/>
        <v>1</v>
      </c>
    </row>
    <row r="9293" spans="1:6" x14ac:dyDescent="0.2">
      <c r="A9293" s="1">
        <v>28972</v>
      </c>
      <c r="B9293" t="s">
        <v>9295</v>
      </c>
      <c r="C9293">
        <v>0</v>
      </c>
      <c r="D9293">
        <v>0.99796406983180297</v>
      </c>
      <c r="E9293">
        <v>2.035930168196972E-3</v>
      </c>
      <c r="F9293">
        <f t="shared" si="145"/>
        <v>0</v>
      </c>
    </row>
    <row r="9294" spans="1:6" x14ac:dyDescent="0.2">
      <c r="A9294" s="1">
        <v>28973</v>
      </c>
      <c r="B9294" t="s">
        <v>9296</v>
      </c>
      <c r="C9294">
        <v>0</v>
      </c>
      <c r="D9294">
        <v>0.99149388864800447</v>
      </c>
      <c r="E9294">
        <v>8.5061113519956221E-3</v>
      </c>
      <c r="F9294">
        <f t="shared" si="145"/>
        <v>0</v>
      </c>
    </row>
    <row r="9295" spans="1:6" x14ac:dyDescent="0.2">
      <c r="A9295" s="1">
        <v>28974</v>
      </c>
      <c r="B9295" t="s">
        <v>9297</v>
      </c>
      <c r="C9295">
        <v>0</v>
      </c>
      <c r="D9295">
        <v>0.99810203494764749</v>
      </c>
      <c r="E9295">
        <v>1.8979650523526089E-3</v>
      </c>
      <c r="F9295">
        <f t="shared" si="145"/>
        <v>0</v>
      </c>
    </row>
    <row r="9296" spans="1:6" x14ac:dyDescent="0.2">
      <c r="A9296" s="1">
        <v>28975</v>
      </c>
      <c r="B9296" t="s">
        <v>9298</v>
      </c>
      <c r="C9296">
        <v>0</v>
      </c>
      <c r="D9296">
        <v>0.99806331160290884</v>
      </c>
      <c r="E9296">
        <v>1.936688397091203E-3</v>
      </c>
      <c r="F9296">
        <f t="shared" si="145"/>
        <v>0</v>
      </c>
    </row>
    <row r="9297" spans="1:6" x14ac:dyDescent="0.2">
      <c r="A9297" s="1">
        <v>28976</v>
      </c>
      <c r="B9297" t="s">
        <v>9299</v>
      </c>
      <c r="C9297">
        <v>1</v>
      </c>
      <c r="D9297">
        <v>4.8317027126651441E-3</v>
      </c>
      <c r="E9297">
        <v>0.99516829728733491</v>
      </c>
      <c r="F9297">
        <f t="shared" si="145"/>
        <v>1</v>
      </c>
    </row>
    <row r="9298" spans="1:6" x14ac:dyDescent="0.2">
      <c r="A9298" s="1">
        <v>28977</v>
      </c>
      <c r="B9298" t="s">
        <v>9300</v>
      </c>
      <c r="C9298">
        <v>0</v>
      </c>
      <c r="D9298">
        <v>0.99515047461778283</v>
      </c>
      <c r="E9298">
        <v>4.8495253822169763E-3</v>
      </c>
      <c r="F9298">
        <f t="shared" si="145"/>
        <v>0</v>
      </c>
    </row>
    <row r="9299" spans="1:6" x14ac:dyDescent="0.2">
      <c r="A9299" s="1">
        <v>28978</v>
      </c>
      <c r="B9299" t="s">
        <v>9301</v>
      </c>
      <c r="C9299">
        <v>0</v>
      </c>
      <c r="D9299">
        <v>0.99899536655186061</v>
      </c>
      <c r="E9299">
        <v>1.004633448139401E-3</v>
      </c>
      <c r="F9299">
        <f t="shared" si="145"/>
        <v>0</v>
      </c>
    </row>
    <row r="9300" spans="1:6" x14ac:dyDescent="0.2">
      <c r="A9300" s="1">
        <v>28979</v>
      </c>
      <c r="B9300" t="s">
        <v>9302</v>
      </c>
      <c r="C9300">
        <v>0</v>
      </c>
      <c r="D9300">
        <v>0.96352766717970018</v>
      </c>
      <c r="E9300">
        <v>3.6472332820299748E-2</v>
      </c>
      <c r="F9300">
        <f t="shared" si="145"/>
        <v>0</v>
      </c>
    </row>
    <row r="9301" spans="1:6" x14ac:dyDescent="0.2">
      <c r="A9301" s="1">
        <v>28980</v>
      </c>
      <c r="B9301" t="s">
        <v>9303</v>
      </c>
      <c r="C9301">
        <v>1</v>
      </c>
      <c r="D9301">
        <v>1.9541991648969631E-3</v>
      </c>
      <c r="E9301">
        <v>0.99804580083510297</v>
      </c>
      <c r="F9301">
        <f t="shared" si="145"/>
        <v>1</v>
      </c>
    </row>
    <row r="9302" spans="1:6" x14ac:dyDescent="0.2">
      <c r="A9302" s="1">
        <v>28981</v>
      </c>
      <c r="B9302" t="s">
        <v>9304</v>
      </c>
      <c r="C9302">
        <v>1</v>
      </c>
      <c r="D9302">
        <v>1.436679516052101E-3</v>
      </c>
      <c r="E9302">
        <v>0.99856332048394791</v>
      </c>
      <c r="F9302">
        <f t="shared" si="145"/>
        <v>1</v>
      </c>
    </row>
    <row r="9303" spans="1:6" x14ac:dyDescent="0.2">
      <c r="A9303" s="1">
        <v>28982</v>
      </c>
      <c r="B9303" t="s">
        <v>9305</v>
      </c>
      <c r="C9303">
        <v>1</v>
      </c>
      <c r="D9303">
        <v>9.311746672099188E-3</v>
      </c>
      <c r="E9303">
        <v>0.99068825332790067</v>
      </c>
      <c r="F9303">
        <f t="shared" si="145"/>
        <v>1</v>
      </c>
    </row>
    <row r="9304" spans="1:6" x14ac:dyDescent="0.2">
      <c r="A9304" s="1">
        <v>28983</v>
      </c>
      <c r="B9304" t="s">
        <v>9306</v>
      </c>
      <c r="C9304">
        <v>1</v>
      </c>
      <c r="D9304">
        <v>4.786726064196699E-3</v>
      </c>
      <c r="E9304">
        <v>0.99521327393580328</v>
      </c>
      <c r="F9304">
        <f t="shared" si="145"/>
        <v>1</v>
      </c>
    </row>
    <row r="9305" spans="1:6" x14ac:dyDescent="0.2">
      <c r="A9305" s="1">
        <v>28984</v>
      </c>
      <c r="B9305" t="s">
        <v>9307</v>
      </c>
      <c r="C9305">
        <v>1</v>
      </c>
      <c r="D9305">
        <v>5.0875522845730173E-2</v>
      </c>
      <c r="E9305">
        <v>0.9491244771542704</v>
      </c>
      <c r="F9305">
        <f t="shared" si="145"/>
        <v>1</v>
      </c>
    </row>
    <row r="9306" spans="1:6" x14ac:dyDescent="0.2">
      <c r="A9306" s="1">
        <v>28985</v>
      </c>
      <c r="B9306" t="s">
        <v>9308</v>
      </c>
      <c r="C9306">
        <v>1</v>
      </c>
      <c r="D9306">
        <v>3.2237598374547233E-2</v>
      </c>
      <c r="E9306">
        <v>0.96776240162545279</v>
      </c>
      <c r="F9306">
        <f t="shared" si="145"/>
        <v>1</v>
      </c>
    </row>
    <row r="9307" spans="1:6" x14ac:dyDescent="0.2">
      <c r="A9307" s="1">
        <v>28986</v>
      </c>
      <c r="B9307" t="s">
        <v>9309</v>
      </c>
      <c r="C9307">
        <v>0</v>
      </c>
      <c r="D9307">
        <v>0.96215780311817345</v>
      </c>
      <c r="E9307">
        <v>3.7842196881826412E-2</v>
      </c>
      <c r="F9307">
        <f t="shared" si="145"/>
        <v>0</v>
      </c>
    </row>
    <row r="9308" spans="1:6" x14ac:dyDescent="0.2">
      <c r="A9308" s="1">
        <v>28987</v>
      </c>
      <c r="B9308" t="s">
        <v>9310</v>
      </c>
      <c r="C9308">
        <v>1</v>
      </c>
      <c r="D9308">
        <v>2.5731198091053099E-2</v>
      </c>
      <c r="E9308">
        <v>0.9742688019089466</v>
      </c>
      <c r="F9308">
        <f t="shared" si="145"/>
        <v>1</v>
      </c>
    </row>
    <row r="9309" spans="1:6" x14ac:dyDescent="0.2">
      <c r="A9309" s="1">
        <v>28988</v>
      </c>
      <c r="B9309" t="s">
        <v>9311</v>
      </c>
      <c r="C9309">
        <v>1</v>
      </c>
      <c r="D9309">
        <v>9.0355111528717016E-2</v>
      </c>
      <c r="E9309">
        <v>0.90964488847128278</v>
      </c>
      <c r="F9309">
        <f t="shared" si="145"/>
        <v>1</v>
      </c>
    </row>
    <row r="9310" spans="1:6" x14ac:dyDescent="0.2">
      <c r="A9310" s="1">
        <v>28989</v>
      </c>
      <c r="B9310" t="s">
        <v>9312</v>
      </c>
      <c r="C9310">
        <v>0</v>
      </c>
      <c r="D9310">
        <v>0.99739912442978029</v>
      </c>
      <c r="E9310">
        <v>2.600875570219631E-3</v>
      </c>
      <c r="F9310">
        <f t="shared" si="145"/>
        <v>0</v>
      </c>
    </row>
    <row r="9311" spans="1:6" x14ac:dyDescent="0.2">
      <c r="A9311" s="1">
        <v>28990</v>
      </c>
      <c r="B9311" t="s">
        <v>9313</v>
      </c>
      <c r="C9311">
        <v>0</v>
      </c>
      <c r="D9311">
        <v>0.99394233683838562</v>
      </c>
      <c r="E9311">
        <v>6.0576631616141661E-3</v>
      </c>
      <c r="F9311">
        <f t="shared" si="145"/>
        <v>0</v>
      </c>
    </row>
    <row r="9312" spans="1:6" x14ac:dyDescent="0.2">
      <c r="A9312" s="1">
        <v>28991</v>
      </c>
      <c r="B9312" t="s">
        <v>9314</v>
      </c>
      <c r="C9312">
        <v>0</v>
      </c>
      <c r="D9312">
        <v>0.99616262751101925</v>
      </c>
      <c r="E9312">
        <v>3.837372488980867E-3</v>
      </c>
      <c r="F9312">
        <f t="shared" si="145"/>
        <v>0</v>
      </c>
    </row>
    <row r="9313" spans="1:6" x14ac:dyDescent="0.2">
      <c r="A9313" s="1">
        <v>28992</v>
      </c>
      <c r="B9313" t="s">
        <v>9315</v>
      </c>
      <c r="C9313">
        <v>0</v>
      </c>
      <c r="D9313">
        <v>0.98210796840792136</v>
      </c>
      <c r="E9313">
        <v>1.7892031592078569E-2</v>
      </c>
      <c r="F9313">
        <f t="shared" si="145"/>
        <v>0</v>
      </c>
    </row>
    <row r="9314" spans="1:6" x14ac:dyDescent="0.2">
      <c r="A9314" s="1">
        <v>28993</v>
      </c>
      <c r="B9314" t="s">
        <v>9316</v>
      </c>
      <c r="C9314">
        <v>1</v>
      </c>
      <c r="D9314">
        <v>5.4643713511994853E-3</v>
      </c>
      <c r="E9314">
        <v>0.99453562864880041</v>
      </c>
      <c r="F9314">
        <f t="shared" si="145"/>
        <v>1</v>
      </c>
    </row>
    <row r="9315" spans="1:6" x14ac:dyDescent="0.2">
      <c r="A9315" s="1">
        <v>28994</v>
      </c>
      <c r="B9315" t="s">
        <v>9317</v>
      </c>
      <c r="C9315">
        <v>1</v>
      </c>
      <c r="D9315">
        <v>0.1004633639897192</v>
      </c>
      <c r="E9315">
        <v>0.899536636010281</v>
      </c>
      <c r="F9315">
        <f t="shared" si="145"/>
        <v>1</v>
      </c>
    </row>
    <row r="9316" spans="1:6" x14ac:dyDescent="0.2">
      <c r="A9316" s="1">
        <v>28995</v>
      </c>
      <c r="B9316" t="s">
        <v>9318</v>
      </c>
      <c r="C9316">
        <v>1</v>
      </c>
      <c r="D9316">
        <v>0.1933338201616967</v>
      </c>
      <c r="E9316">
        <v>0.80666617983830335</v>
      </c>
      <c r="F9316">
        <f t="shared" si="145"/>
        <v>1</v>
      </c>
    </row>
    <row r="9317" spans="1:6" x14ac:dyDescent="0.2">
      <c r="A9317" s="1">
        <v>28996</v>
      </c>
      <c r="B9317" t="s">
        <v>9319</v>
      </c>
      <c r="C9317">
        <v>0</v>
      </c>
      <c r="D9317">
        <v>0.97886266046561576</v>
      </c>
      <c r="E9317">
        <v>2.113733953438408E-2</v>
      </c>
      <c r="F9317">
        <f t="shared" si="145"/>
        <v>0</v>
      </c>
    </row>
    <row r="9318" spans="1:6" x14ac:dyDescent="0.2">
      <c r="A9318" s="1">
        <v>28997</v>
      </c>
      <c r="B9318" t="s">
        <v>9320</v>
      </c>
      <c r="C9318">
        <v>0</v>
      </c>
      <c r="D9318">
        <v>0.997407240771087</v>
      </c>
      <c r="E9318">
        <v>2.5927592289130678E-3</v>
      </c>
      <c r="F9318">
        <f t="shared" si="145"/>
        <v>0</v>
      </c>
    </row>
    <row r="9319" spans="1:6" x14ac:dyDescent="0.2">
      <c r="A9319" s="1">
        <v>28998</v>
      </c>
      <c r="B9319" t="s">
        <v>9321</v>
      </c>
      <c r="C9319">
        <v>1</v>
      </c>
      <c r="D9319">
        <v>1.1141793997881161E-3</v>
      </c>
      <c r="E9319">
        <v>0.9988858206002118</v>
      </c>
      <c r="F9319">
        <f t="shared" si="145"/>
        <v>1</v>
      </c>
    </row>
    <row r="9320" spans="1:6" x14ac:dyDescent="0.2">
      <c r="A9320" s="1">
        <v>28999</v>
      </c>
      <c r="B9320" t="s">
        <v>9322</v>
      </c>
      <c r="C9320">
        <v>0</v>
      </c>
      <c r="D9320">
        <v>0.99722583820266852</v>
      </c>
      <c r="E9320">
        <v>2.774161797331419E-3</v>
      </c>
      <c r="F9320">
        <f t="shared" si="145"/>
        <v>0</v>
      </c>
    </row>
    <row r="9321" spans="1:6" x14ac:dyDescent="0.2">
      <c r="A9321" s="1">
        <v>29000</v>
      </c>
      <c r="B9321" t="s">
        <v>9323</v>
      </c>
      <c r="C9321">
        <v>1</v>
      </c>
      <c r="D9321">
        <v>2.6173601335332339E-3</v>
      </c>
      <c r="E9321">
        <v>0.99738263986646669</v>
      </c>
      <c r="F9321">
        <f t="shared" si="145"/>
        <v>1</v>
      </c>
    </row>
    <row r="9322" spans="1:6" x14ac:dyDescent="0.2">
      <c r="A9322" s="1">
        <v>29001</v>
      </c>
      <c r="B9322" t="s">
        <v>9324</v>
      </c>
      <c r="C9322">
        <v>0</v>
      </c>
      <c r="D9322">
        <v>0.99630980028670102</v>
      </c>
      <c r="E9322">
        <v>3.6901997132989372E-3</v>
      </c>
      <c r="F9322">
        <f t="shared" si="145"/>
        <v>0</v>
      </c>
    </row>
    <row r="9323" spans="1:6" x14ac:dyDescent="0.2">
      <c r="A9323" s="1">
        <v>29002</v>
      </c>
      <c r="B9323" t="s">
        <v>9325</v>
      </c>
      <c r="C9323">
        <v>0</v>
      </c>
      <c r="D9323">
        <v>0.99793727293999057</v>
      </c>
      <c r="E9323">
        <v>2.0627270600094691E-3</v>
      </c>
      <c r="F9323">
        <f t="shared" si="145"/>
        <v>0</v>
      </c>
    </row>
    <row r="9324" spans="1:6" x14ac:dyDescent="0.2">
      <c r="A9324" s="1">
        <v>29003</v>
      </c>
      <c r="B9324" t="s">
        <v>9326</v>
      </c>
      <c r="C9324">
        <v>0</v>
      </c>
      <c r="D9324">
        <v>0.99749475922647268</v>
      </c>
      <c r="E9324">
        <v>2.5052407735272819E-3</v>
      </c>
      <c r="F9324">
        <f t="shared" si="145"/>
        <v>0</v>
      </c>
    </row>
    <row r="9325" spans="1:6" x14ac:dyDescent="0.2">
      <c r="A9325" s="1">
        <v>29004</v>
      </c>
      <c r="B9325" t="s">
        <v>9327</v>
      </c>
      <c r="C9325">
        <v>0</v>
      </c>
      <c r="D9325">
        <v>0.99749475922647268</v>
      </c>
      <c r="E9325">
        <v>2.5052407735272819E-3</v>
      </c>
      <c r="F9325">
        <f t="shared" si="145"/>
        <v>0</v>
      </c>
    </row>
    <row r="9326" spans="1:6" x14ac:dyDescent="0.2">
      <c r="A9326" s="1">
        <v>29005</v>
      </c>
      <c r="B9326" t="s">
        <v>9328</v>
      </c>
      <c r="C9326">
        <v>1</v>
      </c>
      <c r="D9326">
        <v>8.9488115417408055E-4</v>
      </c>
      <c r="E9326">
        <v>0.99910511884582587</v>
      </c>
      <c r="F9326">
        <f t="shared" si="145"/>
        <v>1</v>
      </c>
    </row>
    <row r="9327" spans="1:6" x14ac:dyDescent="0.2">
      <c r="A9327" s="1">
        <v>29006</v>
      </c>
      <c r="B9327" t="s">
        <v>9329</v>
      </c>
      <c r="C9327">
        <v>1</v>
      </c>
      <c r="D9327">
        <v>8.9488115417408055E-4</v>
      </c>
      <c r="E9327">
        <v>0.99910511884582587</v>
      </c>
      <c r="F9327">
        <f t="shared" si="145"/>
        <v>1</v>
      </c>
    </row>
    <row r="9328" spans="1:6" x14ac:dyDescent="0.2">
      <c r="A9328" s="1">
        <v>29007</v>
      </c>
      <c r="B9328" t="s">
        <v>9330</v>
      </c>
      <c r="C9328">
        <v>1</v>
      </c>
      <c r="D9328">
        <v>4.0576371715452031E-2</v>
      </c>
      <c r="E9328">
        <v>0.9594236282845483</v>
      </c>
      <c r="F9328">
        <f t="shared" si="145"/>
        <v>1</v>
      </c>
    </row>
    <row r="9329" spans="1:6" x14ac:dyDescent="0.2">
      <c r="A9329" s="1">
        <v>29008</v>
      </c>
      <c r="B9329" t="s">
        <v>9331</v>
      </c>
      <c r="C9329">
        <v>0</v>
      </c>
      <c r="D9329">
        <v>0.99762815497462243</v>
      </c>
      <c r="E9329">
        <v>2.371845025377435E-3</v>
      </c>
      <c r="F9329">
        <f t="shared" si="145"/>
        <v>0</v>
      </c>
    </row>
    <row r="9330" spans="1:6" x14ac:dyDescent="0.2">
      <c r="A9330" s="1">
        <v>29009</v>
      </c>
      <c r="B9330" t="s">
        <v>9332</v>
      </c>
      <c r="C9330">
        <v>1</v>
      </c>
      <c r="D9330">
        <v>8.9488115417408055E-4</v>
      </c>
      <c r="E9330">
        <v>0.99910511884582587</v>
      </c>
      <c r="F9330">
        <f t="shared" si="145"/>
        <v>1</v>
      </c>
    </row>
    <row r="9331" spans="1:6" x14ac:dyDescent="0.2">
      <c r="A9331" s="1">
        <v>29010</v>
      </c>
      <c r="B9331" t="s">
        <v>9333</v>
      </c>
      <c r="C9331">
        <v>0</v>
      </c>
      <c r="D9331">
        <v>0.99830698519494865</v>
      </c>
      <c r="E9331">
        <v>1.693014805051313E-3</v>
      </c>
      <c r="F9331">
        <f t="shared" si="145"/>
        <v>0</v>
      </c>
    </row>
    <row r="9332" spans="1:6" x14ac:dyDescent="0.2">
      <c r="A9332" s="1">
        <v>29011</v>
      </c>
      <c r="B9332" t="s">
        <v>9334</v>
      </c>
      <c r="C9332">
        <v>1</v>
      </c>
      <c r="D9332">
        <v>6.8469807882246588E-4</v>
      </c>
      <c r="E9332">
        <v>0.99931530192117746</v>
      </c>
      <c r="F9332">
        <f t="shared" si="145"/>
        <v>1</v>
      </c>
    </row>
    <row r="9333" spans="1:6" x14ac:dyDescent="0.2">
      <c r="A9333" s="1">
        <v>29012</v>
      </c>
      <c r="B9333" t="s">
        <v>9335</v>
      </c>
      <c r="C9333">
        <v>0</v>
      </c>
      <c r="D9333">
        <v>0.97918186992193756</v>
      </c>
      <c r="E9333">
        <v>2.0818130078062259E-2</v>
      </c>
      <c r="F9333">
        <f t="shared" si="145"/>
        <v>0</v>
      </c>
    </row>
    <row r="9334" spans="1:6" x14ac:dyDescent="0.2">
      <c r="A9334" s="1">
        <v>29013</v>
      </c>
      <c r="B9334" t="s">
        <v>9336</v>
      </c>
      <c r="C9334">
        <v>1</v>
      </c>
      <c r="D9334">
        <v>8.9488115417408055E-4</v>
      </c>
      <c r="E9334">
        <v>0.99910511884582587</v>
      </c>
      <c r="F9334">
        <f t="shared" si="145"/>
        <v>1</v>
      </c>
    </row>
    <row r="9335" spans="1:6" x14ac:dyDescent="0.2">
      <c r="A9335" s="1">
        <v>29014</v>
      </c>
      <c r="B9335" t="s">
        <v>9337</v>
      </c>
      <c r="C9335">
        <v>1</v>
      </c>
      <c r="D9335">
        <v>9.2882503200411668E-3</v>
      </c>
      <c r="E9335">
        <v>0.99071174967995868</v>
      </c>
      <c r="F9335">
        <f t="shared" si="145"/>
        <v>1</v>
      </c>
    </row>
    <row r="9336" spans="1:6" x14ac:dyDescent="0.2">
      <c r="A9336" s="1">
        <v>29015</v>
      </c>
      <c r="B9336" t="s">
        <v>9338</v>
      </c>
      <c r="C9336">
        <v>0</v>
      </c>
      <c r="D9336">
        <v>0.99736655409826747</v>
      </c>
      <c r="E9336">
        <v>2.63344590173241E-3</v>
      </c>
      <c r="F9336">
        <f t="shared" si="145"/>
        <v>0</v>
      </c>
    </row>
    <row r="9337" spans="1:6" x14ac:dyDescent="0.2">
      <c r="A9337" s="1">
        <v>29016</v>
      </c>
      <c r="B9337" t="s">
        <v>9339</v>
      </c>
      <c r="C9337">
        <v>1</v>
      </c>
      <c r="D9337">
        <v>8.0360123404137132E-3</v>
      </c>
      <c r="E9337">
        <v>0.99196398765958615</v>
      </c>
      <c r="F9337">
        <f t="shared" si="145"/>
        <v>1</v>
      </c>
    </row>
    <row r="9338" spans="1:6" x14ac:dyDescent="0.2">
      <c r="A9338" s="1">
        <v>29017</v>
      </c>
      <c r="B9338" t="s">
        <v>9340</v>
      </c>
      <c r="C9338">
        <v>1</v>
      </c>
      <c r="D9338">
        <v>1.362792138439954E-3</v>
      </c>
      <c r="E9338">
        <v>0.99863720786155996</v>
      </c>
      <c r="F9338">
        <f t="shared" si="145"/>
        <v>1</v>
      </c>
    </row>
    <row r="9339" spans="1:6" x14ac:dyDescent="0.2">
      <c r="A9339" s="1">
        <v>29018</v>
      </c>
      <c r="B9339" t="s">
        <v>9341</v>
      </c>
      <c r="C9339">
        <v>1</v>
      </c>
      <c r="D9339">
        <v>1.661627929858422E-3</v>
      </c>
      <c r="E9339">
        <v>0.99833837207014164</v>
      </c>
      <c r="F9339">
        <f t="shared" si="145"/>
        <v>1</v>
      </c>
    </row>
    <row r="9340" spans="1:6" x14ac:dyDescent="0.2">
      <c r="A9340" s="1">
        <v>29019</v>
      </c>
      <c r="B9340" t="s">
        <v>9342</v>
      </c>
      <c r="C9340">
        <v>1</v>
      </c>
      <c r="D9340">
        <v>5.4643713511994853E-3</v>
      </c>
      <c r="E9340">
        <v>0.99453562864880041</v>
      </c>
      <c r="F9340">
        <f t="shared" si="145"/>
        <v>1</v>
      </c>
    </row>
    <row r="9341" spans="1:6" x14ac:dyDescent="0.2">
      <c r="A9341" s="1">
        <v>29020</v>
      </c>
      <c r="B9341" t="s">
        <v>9343</v>
      </c>
      <c r="C9341">
        <v>0</v>
      </c>
      <c r="D9341">
        <v>0.98557568794858164</v>
      </c>
      <c r="E9341">
        <v>1.442431205141834E-2</v>
      </c>
      <c r="F9341">
        <f t="shared" si="145"/>
        <v>0</v>
      </c>
    </row>
    <row r="9342" spans="1:6" x14ac:dyDescent="0.2">
      <c r="A9342" s="1">
        <v>29021</v>
      </c>
      <c r="B9342" t="s">
        <v>9344</v>
      </c>
      <c r="C9342">
        <v>1</v>
      </c>
      <c r="D9342">
        <v>1.576005903772066E-2</v>
      </c>
      <c r="E9342">
        <v>0.98423994096227951</v>
      </c>
      <c r="F9342">
        <f t="shared" si="145"/>
        <v>1</v>
      </c>
    </row>
    <row r="9343" spans="1:6" x14ac:dyDescent="0.2">
      <c r="A9343" s="1">
        <v>29022</v>
      </c>
      <c r="B9343" t="s">
        <v>9345</v>
      </c>
      <c r="C9343">
        <v>0</v>
      </c>
      <c r="D9343">
        <v>0.99935517012009545</v>
      </c>
      <c r="E9343">
        <v>6.4482987990450676E-4</v>
      </c>
      <c r="F9343">
        <f t="shared" si="145"/>
        <v>0</v>
      </c>
    </row>
    <row r="9344" spans="1:6" x14ac:dyDescent="0.2">
      <c r="A9344" s="1">
        <v>29023</v>
      </c>
      <c r="B9344" t="s">
        <v>9346</v>
      </c>
      <c r="C9344">
        <v>0</v>
      </c>
      <c r="D9344">
        <v>0.99871534764140391</v>
      </c>
      <c r="E9344">
        <v>1.284652358596021E-3</v>
      </c>
      <c r="F9344">
        <f t="shared" si="145"/>
        <v>0</v>
      </c>
    </row>
    <row r="9345" spans="1:6" x14ac:dyDescent="0.2">
      <c r="A9345" s="1">
        <v>29024</v>
      </c>
      <c r="B9345" t="s">
        <v>9347</v>
      </c>
      <c r="C9345">
        <v>1</v>
      </c>
      <c r="D9345">
        <v>2.294753167894235E-2</v>
      </c>
      <c r="E9345">
        <v>0.97705246832105741</v>
      </c>
      <c r="F9345">
        <f t="shared" si="145"/>
        <v>1</v>
      </c>
    </row>
    <row r="9346" spans="1:6" x14ac:dyDescent="0.2">
      <c r="A9346" s="1">
        <v>29025</v>
      </c>
      <c r="B9346" t="s">
        <v>9348</v>
      </c>
      <c r="C9346">
        <v>1</v>
      </c>
      <c r="D9346">
        <v>3.4972629615612192E-3</v>
      </c>
      <c r="E9346">
        <v>0.99650273703843883</v>
      </c>
      <c r="F9346">
        <f t="shared" si="145"/>
        <v>1</v>
      </c>
    </row>
    <row r="9347" spans="1:6" x14ac:dyDescent="0.2">
      <c r="A9347" s="1">
        <v>29026</v>
      </c>
      <c r="B9347" t="s">
        <v>9349</v>
      </c>
      <c r="C9347">
        <v>0</v>
      </c>
      <c r="D9347">
        <v>0.99588248131065327</v>
      </c>
      <c r="E9347">
        <v>4.1175186893467651E-3</v>
      </c>
      <c r="F9347">
        <f t="shared" ref="F9347:F9410" si="146">IF(E9347&gt;$G$2,1,0)</f>
        <v>0</v>
      </c>
    </row>
    <row r="9348" spans="1:6" x14ac:dyDescent="0.2">
      <c r="A9348" s="1">
        <v>29027</v>
      </c>
      <c r="B9348" t="s">
        <v>9350</v>
      </c>
      <c r="C9348">
        <v>0</v>
      </c>
      <c r="D9348">
        <v>0.99058056586911247</v>
      </c>
      <c r="E9348">
        <v>9.4194341308875985E-3</v>
      </c>
      <c r="F9348">
        <f t="shared" si="146"/>
        <v>0</v>
      </c>
    </row>
    <row r="9349" spans="1:6" x14ac:dyDescent="0.2">
      <c r="A9349" s="1">
        <v>29028</v>
      </c>
      <c r="B9349" t="s">
        <v>9351</v>
      </c>
      <c r="C9349">
        <v>1</v>
      </c>
      <c r="D9349">
        <v>7.8459507954837485E-2</v>
      </c>
      <c r="E9349">
        <v>0.92154049204516275</v>
      </c>
      <c r="F9349">
        <f t="shared" si="146"/>
        <v>1</v>
      </c>
    </row>
    <row r="9350" spans="1:6" x14ac:dyDescent="0.2">
      <c r="A9350" s="1">
        <v>29029</v>
      </c>
      <c r="B9350" t="s">
        <v>9352</v>
      </c>
      <c r="C9350">
        <v>0</v>
      </c>
      <c r="D9350">
        <v>0.99584988013685605</v>
      </c>
      <c r="E9350">
        <v>4.1501198631438939E-3</v>
      </c>
      <c r="F9350">
        <f t="shared" si="146"/>
        <v>0</v>
      </c>
    </row>
    <row r="9351" spans="1:6" x14ac:dyDescent="0.2">
      <c r="A9351" s="1">
        <v>29030</v>
      </c>
      <c r="B9351" t="s">
        <v>9353</v>
      </c>
      <c r="C9351">
        <v>0</v>
      </c>
      <c r="D9351">
        <v>0.99685019736519087</v>
      </c>
      <c r="E9351">
        <v>3.1498026348090119E-3</v>
      </c>
      <c r="F9351">
        <f t="shared" si="146"/>
        <v>0</v>
      </c>
    </row>
    <row r="9352" spans="1:6" x14ac:dyDescent="0.2">
      <c r="A9352" s="1">
        <v>29031</v>
      </c>
      <c r="B9352" t="s">
        <v>9354</v>
      </c>
      <c r="C9352">
        <v>1</v>
      </c>
      <c r="D9352">
        <v>3.5011578984200818E-3</v>
      </c>
      <c r="E9352">
        <v>0.99649884210158002</v>
      </c>
      <c r="F9352">
        <f t="shared" si="146"/>
        <v>1</v>
      </c>
    </row>
    <row r="9353" spans="1:6" x14ac:dyDescent="0.2">
      <c r="A9353" s="1">
        <v>29032</v>
      </c>
      <c r="B9353" t="s">
        <v>9355</v>
      </c>
      <c r="C9353">
        <v>1</v>
      </c>
      <c r="D9353">
        <v>1.271778000238513E-2</v>
      </c>
      <c r="E9353">
        <v>0.98728221999761501</v>
      </c>
      <c r="F9353">
        <f t="shared" si="146"/>
        <v>1</v>
      </c>
    </row>
    <row r="9354" spans="1:6" x14ac:dyDescent="0.2">
      <c r="A9354" s="1">
        <v>29033</v>
      </c>
      <c r="B9354" t="s">
        <v>9356</v>
      </c>
      <c r="C9354">
        <v>1</v>
      </c>
      <c r="D9354">
        <v>3.518986231053148E-3</v>
      </c>
      <c r="E9354">
        <v>0.99648101376894671</v>
      </c>
      <c r="F9354">
        <f t="shared" si="146"/>
        <v>1</v>
      </c>
    </row>
    <row r="9355" spans="1:6" x14ac:dyDescent="0.2">
      <c r="A9355" s="1">
        <v>29034</v>
      </c>
      <c r="B9355" t="s">
        <v>9357</v>
      </c>
      <c r="C9355">
        <v>1</v>
      </c>
      <c r="D9355">
        <v>1.853143030220246E-3</v>
      </c>
      <c r="E9355">
        <v>0.99814685696977967</v>
      </c>
      <c r="F9355">
        <f t="shared" si="146"/>
        <v>1</v>
      </c>
    </row>
    <row r="9356" spans="1:6" x14ac:dyDescent="0.2">
      <c r="A9356" s="1">
        <v>29035</v>
      </c>
      <c r="B9356" t="s">
        <v>9358</v>
      </c>
      <c r="C9356">
        <v>0</v>
      </c>
      <c r="D9356">
        <v>0.9950623800405477</v>
      </c>
      <c r="E9356">
        <v>4.9376199594522467E-3</v>
      </c>
      <c r="F9356">
        <f t="shared" si="146"/>
        <v>0</v>
      </c>
    </row>
    <row r="9357" spans="1:6" x14ac:dyDescent="0.2">
      <c r="A9357" s="1">
        <v>29036</v>
      </c>
      <c r="B9357" t="s">
        <v>9359</v>
      </c>
      <c r="C9357">
        <v>0</v>
      </c>
      <c r="D9357">
        <v>0.83146334284712287</v>
      </c>
      <c r="E9357">
        <v>0.168536657152877</v>
      </c>
      <c r="F9357">
        <f t="shared" si="146"/>
        <v>0</v>
      </c>
    </row>
    <row r="9358" spans="1:6" x14ac:dyDescent="0.2">
      <c r="A9358" s="1">
        <v>29037</v>
      </c>
      <c r="B9358" t="s">
        <v>9360</v>
      </c>
      <c r="C9358">
        <v>0</v>
      </c>
      <c r="D9358">
        <v>0.9950623800405477</v>
      </c>
      <c r="E9358">
        <v>4.9376199594522467E-3</v>
      </c>
      <c r="F9358">
        <f t="shared" si="146"/>
        <v>0</v>
      </c>
    </row>
    <row r="9359" spans="1:6" x14ac:dyDescent="0.2">
      <c r="A9359" s="1">
        <v>29038</v>
      </c>
      <c r="B9359" t="s">
        <v>9361</v>
      </c>
      <c r="C9359">
        <v>1</v>
      </c>
      <c r="D9359">
        <v>1.7737779508551659E-3</v>
      </c>
      <c r="E9359">
        <v>0.9982262220491448</v>
      </c>
      <c r="F9359">
        <f t="shared" si="146"/>
        <v>1</v>
      </c>
    </row>
    <row r="9360" spans="1:6" x14ac:dyDescent="0.2">
      <c r="A9360" s="1">
        <v>29039</v>
      </c>
      <c r="B9360" t="s">
        <v>9362</v>
      </c>
      <c r="C9360">
        <v>0</v>
      </c>
      <c r="D9360">
        <v>0.98882730936540253</v>
      </c>
      <c r="E9360">
        <v>1.117269063459758E-2</v>
      </c>
      <c r="F9360">
        <f t="shared" si="146"/>
        <v>0</v>
      </c>
    </row>
    <row r="9361" spans="1:6" x14ac:dyDescent="0.2">
      <c r="A9361" s="1">
        <v>29040</v>
      </c>
      <c r="B9361" t="s">
        <v>9363</v>
      </c>
      <c r="C9361">
        <v>1</v>
      </c>
      <c r="D9361">
        <v>5.7761474198911388E-2</v>
      </c>
      <c r="E9361">
        <v>0.94223852580108824</v>
      </c>
      <c r="F9361">
        <f t="shared" si="146"/>
        <v>1</v>
      </c>
    </row>
    <row r="9362" spans="1:6" x14ac:dyDescent="0.2">
      <c r="A9362" s="1">
        <v>29041</v>
      </c>
      <c r="B9362" t="s">
        <v>9364</v>
      </c>
      <c r="C9362">
        <v>1</v>
      </c>
      <c r="D9362">
        <v>3.3234630292008371E-3</v>
      </c>
      <c r="E9362">
        <v>0.99667653697079917</v>
      </c>
      <c r="F9362">
        <f t="shared" si="146"/>
        <v>1</v>
      </c>
    </row>
    <row r="9363" spans="1:6" x14ac:dyDescent="0.2">
      <c r="A9363" s="1">
        <v>29042</v>
      </c>
      <c r="B9363" t="s">
        <v>9365</v>
      </c>
      <c r="C9363">
        <v>1</v>
      </c>
      <c r="D9363">
        <v>4.0943439333643826E-3</v>
      </c>
      <c r="E9363">
        <v>0.99590565606663584</v>
      </c>
      <c r="F9363">
        <f t="shared" si="146"/>
        <v>1</v>
      </c>
    </row>
    <row r="9364" spans="1:6" x14ac:dyDescent="0.2">
      <c r="A9364" s="1">
        <v>29043</v>
      </c>
      <c r="B9364" t="s">
        <v>9366</v>
      </c>
      <c r="C9364">
        <v>1</v>
      </c>
      <c r="D9364">
        <v>6.3728440085997953E-3</v>
      </c>
      <c r="E9364">
        <v>0.99362715599140017</v>
      </c>
      <c r="F9364">
        <f t="shared" si="146"/>
        <v>1</v>
      </c>
    </row>
    <row r="9365" spans="1:6" x14ac:dyDescent="0.2">
      <c r="A9365" s="1">
        <v>29044</v>
      </c>
      <c r="B9365" t="s">
        <v>9367</v>
      </c>
      <c r="C9365">
        <v>0</v>
      </c>
      <c r="D9365">
        <v>0.97681094058920714</v>
      </c>
      <c r="E9365">
        <v>2.3189059410793061E-2</v>
      </c>
      <c r="F9365">
        <f t="shared" si="146"/>
        <v>0</v>
      </c>
    </row>
    <row r="9366" spans="1:6" x14ac:dyDescent="0.2">
      <c r="A9366" s="1">
        <v>29045</v>
      </c>
      <c r="B9366" t="s">
        <v>9368</v>
      </c>
      <c r="C9366">
        <v>0</v>
      </c>
      <c r="D9366">
        <v>0.97607642715261111</v>
      </c>
      <c r="E9366">
        <v>2.392357284738874E-2</v>
      </c>
      <c r="F9366">
        <f t="shared" si="146"/>
        <v>0</v>
      </c>
    </row>
    <row r="9367" spans="1:6" x14ac:dyDescent="0.2">
      <c r="A9367" s="1">
        <v>29046</v>
      </c>
      <c r="B9367" t="s">
        <v>9369</v>
      </c>
      <c r="C9367">
        <v>1</v>
      </c>
      <c r="D9367">
        <v>3.3168914656117291E-3</v>
      </c>
      <c r="E9367">
        <v>0.99668310853438813</v>
      </c>
      <c r="F9367">
        <f t="shared" si="146"/>
        <v>1</v>
      </c>
    </row>
    <row r="9368" spans="1:6" x14ac:dyDescent="0.2">
      <c r="A9368" s="1">
        <v>29047</v>
      </c>
      <c r="B9368" t="s">
        <v>9370</v>
      </c>
      <c r="C9368">
        <v>0</v>
      </c>
      <c r="D9368">
        <v>0.93601459214070526</v>
      </c>
      <c r="E9368">
        <v>6.3985407859295018E-2</v>
      </c>
      <c r="F9368">
        <f t="shared" si="146"/>
        <v>0</v>
      </c>
    </row>
    <row r="9369" spans="1:6" x14ac:dyDescent="0.2">
      <c r="A9369" s="1">
        <v>29048</v>
      </c>
      <c r="B9369" t="s">
        <v>9371</v>
      </c>
      <c r="C9369">
        <v>1</v>
      </c>
      <c r="D9369">
        <v>3.521600813189211E-3</v>
      </c>
      <c r="E9369">
        <v>0.99647839918681091</v>
      </c>
      <c r="F9369">
        <f t="shared" si="146"/>
        <v>1</v>
      </c>
    </row>
    <row r="9370" spans="1:6" x14ac:dyDescent="0.2">
      <c r="A9370" s="1">
        <v>29049</v>
      </c>
      <c r="B9370" t="s">
        <v>9372</v>
      </c>
      <c r="C9370">
        <v>0</v>
      </c>
      <c r="D9370">
        <v>0.99119859087423734</v>
      </c>
      <c r="E9370">
        <v>8.8014091257626482E-3</v>
      </c>
      <c r="F9370">
        <f t="shared" si="146"/>
        <v>0</v>
      </c>
    </row>
    <row r="9371" spans="1:6" x14ac:dyDescent="0.2">
      <c r="A9371" s="1">
        <v>29050</v>
      </c>
      <c r="B9371" t="s">
        <v>9373</v>
      </c>
      <c r="C9371">
        <v>1</v>
      </c>
      <c r="D9371">
        <v>4.1812864583064052E-3</v>
      </c>
      <c r="E9371">
        <v>0.99581871354169349</v>
      </c>
      <c r="F9371">
        <f t="shared" si="146"/>
        <v>1</v>
      </c>
    </row>
    <row r="9372" spans="1:6" x14ac:dyDescent="0.2">
      <c r="A9372" s="1">
        <v>29051</v>
      </c>
      <c r="B9372" t="s">
        <v>9374</v>
      </c>
      <c r="C9372">
        <v>0</v>
      </c>
      <c r="D9372">
        <v>0.99658540742360269</v>
      </c>
      <c r="E9372">
        <v>3.4145925763972591E-3</v>
      </c>
      <c r="F9372">
        <f t="shared" si="146"/>
        <v>0</v>
      </c>
    </row>
    <row r="9373" spans="1:6" x14ac:dyDescent="0.2">
      <c r="A9373" s="1">
        <v>29052</v>
      </c>
      <c r="B9373" t="s">
        <v>9375</v>
      </c>
      <c r="C9373">
        <v>1</v>
      </c>
      <c r="D9373">
        <v>1.0283233789275511E-2</v>
      </c>
      <c r="E9373">
        <v>0.98971676621072446</v>
      </c>
      <c r="F9373">
        <f t="shared" si="146"/>
        <v>1</v>
      </c>
    </row>
    <row r="9374" spans="1:6" x14ac:dyDescent="0.2">
      <c r="A9374" s="1">
        <v>29053</v>
      </c>
      <c r="B9374" t="s">
        <v>9376</v>
      </c>
      <c r="C9374">
        <v>1</v>
      </c>
      <c r="D9374">
        <v>9.5445343215542697E-3</v>
      </c>
      <c r="E9374">
        <v>0.99045546567844567</v>
      </c>
      <c r="F9374">
        <f t="shared" si="146"/>
        <v>1</v>
      </c>
    </row>
    <row r="9375" spans="1:6" x14ac:dyDescent="0.2">
      <c r="A9375" s="1">
        <v>29054</v>
      </c>
      <c r="B9375" t="s">
        <v>9377</v>
      </c>
      <c r="C9375">
        <v>1</v>
      </c>
      <c r="D9375">
        <v>1.095519674181925E-3</v>
      </c>
      <c r="E9375">
        <v>0.99890448032581791</v>
      </c>
      <c r="F9375">
        <f t="shared" si="146"/>
        <v>1</v>
      </c>
    </row>
    <row r="9376" spans="1:6" x14ac:dyDescent="0.2">
      <c r="A9376" s="1">
        <v>29055</v>
      </c>
      <c r="B9376" t="s">
        <v>9378</v>
      </c>
      <c r="C9376">
        <v>1</v>
      </c>
      <c r="D9376">
        <v>8.3894966611607004E-4</v>
      </c>
      <c r="E9376">
        <v>0.9991610503338838</v>
      </c>
      <c r="F9376">
        <f t="shared" si="146"/>
        <v>1</v>
      </c>
    </row>
    <row r="9377" spans="1:6" x14ac:dyDescent="0.2">
      <c r="A9377" s="1">
        <v>29056</v>
      </c>
      <c r="B9377" t="s">
        <v>9379</v>
      </c>
      <c r="C9377">
        <v>1</v>
      </c>
      <c r="D9377">
        <v>5.9597619619224552E-4</v>
      </c>
      <c r="E9377">
        <v>0.99940402380380766</v>
      </c>
      <c r="F9377">
        <f t="shared" si="146"/>
        <v>1</v>
      </c>
    </row>
    <row r="9378" spans="1:6" x14ac:dyDescent="0.2">
      <c r="A9378" s="1">
        <v>29057</v>
      </c>
      <c r="B9378" t="s">
        <v>9380</v>
      </c>
      <c r="C9378">
        <v>1</v>
      </c>
      <c r="D9378">
        <v>5.9597619619224552E-4</v>
      </c>
      <c r="E9378">
        <v>0.99940402380380766</v>
      </c>
      <c r="F9378">
        <f t="shared" si="146"/>
        <v>1</v>
      </c>
    </row>
    <row r="9379" spans="1:6" x14ac:dyDescent="0.2">
      <c r="A9379" s="1">
        <v>29058</v>
      </c>
      <c r="B9379" t="s">
        <v>9381</v>
      </c>
      <c r="C9379">
        <v>0</v>
      </c>
      <c r="D9379">
        <v>0.99894502401449514</v>
      </c>
      <c r="E9379">
        <v>1.0549759855048449E-3</v>
      </c>
      <c r="F9379">
        <f t="shared" si="146"/>
        <v>0</v>
      </c>
    </row>
    <row r="9380" spans="1:6" x14ac:dyDescent="0.2">
      <c r="A9380" s="1">
        <v>29059</v>
      </c>
      <c r="B9380" t="s">
        <v>9382</v>
      </c>
      <c r="C9380">
        <v>0</v>
      </c>
      <c r="D9380">
        <v>0.99894502401449514</v>
      </c>
      <c r="E9380">
        <v>1.0549759855048449E-3</v>
      </c>
      <c r="F9380">
        <f t="shared" si="146"/>
        <v>0</v>
      </c>
    </row>
    <row r="9381" spans="1:6" x14ac:dyDescent="0.2">
      <c r="A9381" s="1">
        <v>29060</v>
      </c>
      <c r="B9381" t="s">
        <v>9383</v>
      </c>
      <c r="C9381">
        <v>0</v>
      </c>
      <c r="D9381">
        <v>0.9971749977671589</v>
      </c>
      <c r="E9381">
        <v>2.8250022328409679E-3</v>
      </c>
      <c r="F9381">
        <f t="shared" si="146"/>
        <v>0</v>
      </c>
    </row>
    <row r="9382" spans="1:6" x14ac:dyDescent="0.2">
      <c r="A9382" s="1">
        <v>29061</v>
      </c>
      <c r="B9382" t="s">
        <v>9384</v>
      </c>
      <c r="C9382">
        <v>1</v>
      </c>
      <c r="D9382">
        <v>3.628670898843982E-3</v>
      </c>
      <c r="E9382">
        <v>0.99637132910115589</v>
      </c>
      <c r="F9382">
        <f t="shared" si="146"/>
        <v>1</v>
      </c>
    </row>
    <row r="9383" spans="1:6" x14ac:dyDescent="0.2">
      <c r="A9383" s="1">
        <v>29062</v>
      </c>
      <c r="B9383" t="s">
        <v>9385</v>
      </c>
      <c r="C9383">
        <v>0</v>
      </c>
      <c r="D9383">
        <v>0.99797393956610081</v>
      </c>
      <c r="E9383">
        <v>2.0260604338991689E-3</v>
      </c>
      <c r="F9383">
        <f t="shared" si="146"/>
        <v>0</v>
      </c>
    </row>
    <row r="9384" spans="1:6" x14ac:dyDescent="0.2">
      <c r="A9384" s="1">
        <v>29063</v>
      </c>
      <c r="B9384" t="s">
        <v>9386</v>
      </c>
      <c r="C9384">
        <v>1</v>
      </c>
      <c r="D9384">
        <v>1.7967376732563999E-2</v>
      </c>
      <c r="E9384">
        <v>0.98203262326743612</v>
      </c>
      <c r="F9384">
        <f t="shared" si="146"/>
        <v>1</v>
      </c>
    </row>
    <row r="9385" spans="1:6" x14ac:dyDescent="0.2">
      <c r="A9385" s="1">
        <v>29064</v>
      </c>
      <c r="B9385" t="s">
        <v>9387</v>
      </c>
      <c r="C9385">
        <v>0</v>
      </c>
      <c r="D9385">
        <v>0.99797393956610081</v>
      </c>
      <c r="E9385">
        <v>2.0260604338991689E-3</v>
      </c>
      <c r="F9385">
        <f t="shared" si="146"/>
        <v>0</v>
      </c>
    </row>
    <row r="9386" spans="1:6" x14ac:dyDescent="0.2">
      <c r="A9386" s="1">
        <v>29065</v>
      </c>
      <c r="B9386" t="s">
        <v>9388</v>
      </c>
      <c r="C9386">
        <v>0</v>
      </c>
      <c r="D9386">
        <v>0.99638582862058578</v>
      </c>
      <c r="E9386">
        <v>3.6141713794142051E-3</v>
      </c>
      <c r="F9386">
        <f t="shared" si="146"/>
        <v>0</v>
      </c>
    </row>
    <row r="9387" spans="1:6" x14ac:dyDescent="0.2">
      <c r="A9387" s="1">
        <v>29066</v>
      </c>
      <c r="B9387" t="s">
        <v>9389</v>
      </c>
      <c r="C9387">
        <v>0</v>
      </c>
      <c r="D9387">
        <v>2.058599524933093E-2</v>
      </c>
      <c r="E9387">
        <v>0.97941400475066909</v>
      </c>
      <c r="F9387">
        <f t="shared" si="146"/>
        <v>1</v>
      </c>
    </row>
    <row r="9388" spans="1:6" x14ac:dyDescent="0.2">
      <c r="A9388" s="1">
        <v>29067</v>
      </c>
      <c r="B9388" t="s">
        <v>9390</v>
      </c>
      <c r="C9388">
        <v>1</v>
      </c>
      <c r="D9388">
        <v>1.7377550586579851E-3</v>
      </c>
      <c r="E9388">
        <v>0.99826224494134197</v>
      </c>
      <c r="F9388">
        <f t="shared" si="146"/>
        <v>1</v>
      </c>
    </row>
    <row r="9389" spans="1:6" x14ac:dyDescent="0.2">
      <c r="A9389" s="1">
        <v>29068</v>
      </c>
      <c r="B9389" t="s">
        <v>9391</v>
      </c>
      <c r="C9389">
        <v>0</v>
      </c>
      <c r="D9389">
        <v>0.98945155996220746</v>
      </c>
      <c r="E9389">
        <v>1.054844003779243E-2</v>
      </c>
      <c r="F9389">
        <f t="shared" si="146"/>
        <v>0</v>
      </c>
    </row>
    <row r="9390" spans="1:6" x14ac:dyDescent="0.2">
      <c r="A9390" s="1">
        <v>29069</v>
      </c>
      <c r="B9390" t="s">
        <v>9392</v>
      </c>
      <c r="C9390">
        <v>0</v>
      </c>
      <c r="D9390">
        <v>0.99709915442533836</v>
      </c>
      <c r="E9390">
        <v>2.9008455746614629E-3</v>
      </c>
      <c r="F9390">
        <f t="shared" si="146"/>
        <v>0</v>
      </c>
    </row>
    <row r="9391" spans="1:6" x14ac:dyDescent="0.2">
      <c r="A9391" s="1">
        <v>29070</v>
      </c>
      <c r="B9391" t="s">
        <v>9393</v>
      </c>
      <c r="C9391">
        <v>0</v>
      </c>
      <c r="D9391">
        <v>0.99658540742360269</v>
      </c>
      <c r="E9391">
        <v>3.4145925763972591E-3</v>
      </c>
      <c r="F9391">
        <f t="shared" si="146"/>
        <v>0</v>
      </c>
    </row>
    <row r="9392" spans="1:6" x14ac:dyDescent="0.2">
      <c r="A9392" s="1">
        <v>29071</v>
      </c>
      <c r="B9392" t="s">
        <v>9394</v>
      </c>
      <c r="C9392">
        <v>1</v>
      </c>
      <c r="D9392">
        <v>8.794965924393594E-2</v>
      </c>
      <c r="E9392">
        <v>0.91205034075606417</v>
      </c>
      <c r="F9392">
        <f t="shared" si="146"/>
        <v>1</v>
      </c>
    </row>
    <row r="9393" spans="1:6" x14ac:dyDescent="0.2">
      <c r="A9393" s="1">
        <v>29072</v>
      </c>
      <c r="B9393" t="s">
        <v>9395</v>
      </c>
      <c r="C9393">
        <v>1</v>
      </c>
      <c r="D9393">
        <v>3.1797798159510192E-2</v>
      </c>
      <c r="E9393">
        <v>0.96820220184049</v>
      </c>
      <c r="F9393">
        <f t="shared" si="146"/>
        <v>1</v>
      </c>
    </row>
    <row r="9394" spans="1:6" x14ac:dyDescent="0.2">
      <c r="A9394" s="1">
        <v>29073</v>
      </c>
      <c r="B9394" t="s">
        <v>9396</v>
      </c>
      <c r="C9394">
        <v>1</v>
      </c>
      <c r="D9394">
        <v>1.6586465456704579E-2</v>
      </c>
      <c r="E9394">
        <v>0.9834135345432955</v>
      </c>
      <c r="F9394">
        <f t="shared" si="146"/>
        <v>1</v>
      </c>
    </row>
    <row r="9395" spans="1:6" x14ac:dyDescent="0.2">
      <c r="A9395" s="1">
        <v>29074</v>
      </c>
      <c r="B9395" t="s">
        <v>9397</v>
      </c>
      <c r="C9395">
        <v>1</v>
      </c>
      <c r="D9395">
        <v>3.097593219997695E-3</v>
      </c>
      <c r="E9395">
        <v>0.99690240678000219</v>
      </c>
      <c r="F9395">
        <f t="shared" si="146"/>
        <v>1</v>
      </c>
    </row>
    <row r="9396" spans="1:6" x14ac:dyDescent="0.2">
      <c r="A9396" s="1">
        <v>29075</v>
      </c>
      <c r="B9396" t="s">
        <v>9398</v>
      </c>
      <c r="C9396">
        <v>0</v>
      </c>
      <c r="D9396">
        <v>0.99874177198197478</v>
      </c>
      <c r="E9396">
        <v>1.25822801802517E-3</v>
      </c>
      <c r="F9396">
        <f t="shared" si="146"/>
        <v>0</v>
      </c>
    </row>
    <row r="9397" spans="1:6" x14ac:dyDescent="0.2">
      <c r="A9397" s="1">
        <v>29076</v>
      </c>
      <c r="B9397" t="s">
        <v>9399</v>
      </c>
      <c r="C9397">
        <v>0</v>
      </c>
      <c r="D9397">
        <v>0.98225957695382149</v>
      </c>
      <c r="E9397">
        <v>1.7740423046178441E-2</v>
      </c>
      <c r="F9397">
        <f t="shared" si="146"/>
        <v>0</v>
      </c>
    </row>
    <row r="9398" spans="1:6" x14ac:dyDescent="0.2">
      <c r="A9398" s="1">
        <v>29077</v>
      </c>
      <c r="B9398" t="s">
        <v>9400</v>
      </c>
      <c r="C9398">
        <v>1</v>
      </c>
      <c r="D9398">
        <v>1.7571301774831429E-2</v>
      </c>
      <c r="E9398">
        <v>0.98242869822516865</v>
      </c>
      <c r="F9398">
        <f t="shared" si="146"/>
        <v>1</v>
      </c>
    </row>
    <row r="9399" spans="1:6" x14ac:dyDescent="0.2">
      <c r="A9399" s="1">
        <v>29078</v>
      </c>
      <c r="B9399" t="s">
        <v>9401</v>
      </c>
      <c r="C9399">
        <v>1</v>
      </c>
      <c r="D9399">
        <v>1.0599154869610241E-3</v>
      </c>
      <c r="E9399">
        <v>0.99894008451303884</v>
      </c>
      <c r="F9399">
        <f t="shared" si="146"/>
        <v>1</v>
      </c>
    </row>
    <row r="9400" spans="1:6" x14ac:dyDescent="0.2">
      <c r="A9400" s="1">
        <v>29079</v>
      </c>
      <c r="B9400" t="s">
        <v>9402</v>
      </c>
      <c r="C9400">
        <v>1</v>
      </c>
      <c r="D9400">
        <v>0.2848368230638883</v>
      </c>
      <c r="E9400">
        <v>0.71516317693611142</v>
      </c>
      <c r="F9400">
        <f t="shared" si="146"/>
        <v>1</v>
      </c>
    </row>
    <row r="9401" spans="1:6" x14ac:dyDescent="0.2">
      <c r="A9401" s="1">
        <v>29080</v>
      </c>
      <c r="B9401" t="s">
        <v>9403</v>
      </c>
      <c r="C9401">
        <v>0</v>
      </c>
      <c r="D9401">
        <v>0.99888888888888894</v>
      </c>
      <c r="E9401">
        <v>1.1111111111111109E-3</v>
      </c>
      <c r="F9401">
        <f t="shared" si="146"/>
        <v>0</v>
      </c>
    </row>
    <row r="9402" spans="1:6" x14ac:dyDescent="0.2">
      <c r="A9402" s="1">
        <v>29081</v>
      </c>
      <c r="B9402" t="s">
        <v>9404</v>
      </c>
      <c r="C9402">
        <v>0</v>
      </c>
      <c r="D9402">
        <v>0.99951550387596899</v>
      </c>
      <c r="E9402">
        <v>4.8449612403100769E-4</v>
      </c>
      <c r="F9402">
        <f t="shared" si="146"/>
        <v>0</v>
      </c>
    </row>
    <row r="9403" spans="1:6" x14ac:dyDescent="0.2">
      <c r="A9403" s="1">
        <v>29082</v>
      </c>
      <c r="B9403" t="s">
        <v>9405</v>
      </c>
      <c r="C9403">
        <v>1</v>
      </c>
      <c r="D9403">
        <v>1.1723392714681131E-3</v>
      </c>
      <c r="E9403">
        <v>0.9988276607285318</v>
      </c>
      <c r="F9403">
        <f t="shared" si="146"/>
        <v>1</v>
      </c>
    </row>
    <row r="9404" spans="1:6" x14ac:dyDescent="0.2">
      <c r="A9404" s="1">
        <v>29083</v>
      </c>
      <c r="B9404" t="s">
        <v>9406</v>
      </c>
      <c r="C9404">
        <v>1</v>
      </c>
      <c r="D9404">
        <v>3.3941531068794541E-3</v>
      </c>
      <c r="E9404">
        <v>0.99660584689312048</v>
      </c>
      <c r="F9404">
        <f t="shared" si="146"/>
        <v>1</v>
      </c>
    </row>
    <row r="9405" spans="1:6" x14ac:dyDescent="0.2">
      <c r="A9405" s="1">
        <v>29084</v>
      </c>
      <c r="B9405" t="s">
        <v>9407</v>
      </c>
      <c r="C9405">
        <v>0</v>
      </c>
      <c r="D9405">
        <v>0.99835289694036655</v>
      </c>
      <c r="E9405">
        <v>1.647103059633485E-3</v>
      </c>
      <c r="F9405">
        <f t="shared" si="146"/>
        <v>0</v>
      </c>
    </row>
    <row r="9406" spans="1:6" x14ac:dyDescent="0.2">
      <c r="A9406" s="1">
        <v>29085</v>
      </c>
      <c r="B9406" t="s">
        <v>9408</v>
      </c>
      <c r="C9406">
        <v>1</v>
      </c>
      <c r="D9406">
        <v>0.961694686153718</v>
      </c>
      <c r="E9406">
        <v>3.8305313846282038E-2</v>
      </c>
      <c r="F9406">
        <f t="shared" si="146"/>
        <v>0</v>
      </c>
    </row>
    <row r="9407" spans="1:6" x14ac:dyDescent="0.2">
      <c r="A9407" s="1">
        <v>29086</v>
      </c>
      <c r="B9407" t="s">
        <v>9409</v>
      </c>
      <c r="C9407">
        <v>1</v>
      </c>
      <c r="D9407">
        <v>1.634687247594411E-3</v>
      </c>
      <c r="E9407">
        <v>0.99836531275240548</v>
      </c>
      <c r="F9407">
        <f t="shared" si="146"/>
        <v>1</v>
      </c>
    </row>
    <row r="9408" spans="1:6" x14ac:dyDescent="0.2">
      <c r="A9408" s="1">
        <v>29087</v>
      </c>
      <c r="B9408" t="s">
        <v>9410</v>
      </c>
      <c r="C9408">
        <v>1</v>
      </c>
      <c r="D9408">
        <v>9.1944767961413317E-3</v>
      </c>
      <c r="E9408">
        <v>0.99080552320385851</v>
      </c>
      <c r="F9408">
        <f t="shared" si="146"/>
        <v>1</v>
      </c>
    </row>
    <row r="9409" spans="1:6" x14ac:dyDescent="0.2">
      <c r="A9409" s="1">
        <v>29088</v>
      </c>
      <c r="B9409" t="s">
        <v>9411</v>
      </c>
      <c r="C9409">
        <v>1</v>
      </c>
      <c r="D9409">
        <v>4.2389669656154497E-2</v>
      </c>
      <c r="E9409">
        <v>0.95761033034384513</v>
      </c>
      <c r="F9409">
        <f t="shared" si="146"/>
        <v>1</v>
      </c>
    </row>
    <row r="9410" spans="1:6" x14ac:dyDescent="0.2">
      <c r="A9410" s="1">
        <v>29089</v>
      </c>
      <c r="B9410" t="s">
        <v>9412</v>
      </c>
      <c r="C9410">
        <v>0</v>
      </c>
      <c r="D9410">
        <v>0.99955673758865238</v>
      </c>
      <c r="E9410">
        <v>4.4326241134751772E-4</v>
      </c>
      <c r="F9410">
        <f t="shared" si="146"/>
        <v>0</v>
      </c>
    </row>
    <row r="9411" spans="1:6" x14ac:dyDescent="0.2">
      <c r="A9411" s="1">
        <v>29090</v>
      </c>
      <c r="B9411" t="s">
        <v>9413</v>
      </c>
      <c r="C9411">
        <v>1</v>
      </c>
      <c r="D9411">
        <v>8.2628106699936547E-4</v>
      </c>
      <c r="E9411">
        <v>0.99917371893300055</v>
      </c>
      <c r="F9411">
        <f t="shared" ref="F9411:F9474" si="147">IF(E9411&gt;$G$2,1,0)</f>
        <v>1</v>
      </c>
    </row>
    <row r="9412" spans="1:6" x14ac:dyDescent="0.2">
      <c r="A9412" s="1">
        <v>29091</v>
      </c>
      <c r="B9412" t="s">
        <v>9414</v>
      </c>
      <c r="C9412">
        <v>1</v>
      </c>
      <c r="D9412">
        <v>4.4289265493278003E-2</v>
      </c>
      <c r="E9412">
        <v>0.95571073450672184</v>
      </c>
      <c r="F9412">
        <f t="shared" si="147"/>
        <v>1</v>
      </c>
    </row>
    <row r="9413" spans="1:6" x14ac:dyDescent="0.2">
      <c r="A9413" s="1">
        <v>29092</v>
      </c>
      <c r="B9413" t="s">
        <v>9415</v>
      </c>
      <c r="C9413">
        <v>1</v>
      </c>
      <c r="D9413">
        <v>0.1071104504285588</v>
      </c>
      <c r="E9413">
        <v>0.89288954957144129</v>
      </c>
      <c r="F9413">
        <f t="shared" si="147"/>
        <v>1</v>
      </c>
    </row>
    <row r="9414" spans="1:6" x14ac:dyDescent="0.2">
      <c r="A9414" s="1">
        <v>29093</v>
      </c>
      <c r="B9414" t="s">
        <v>9416</v>
      </c>
      <c r="C9414">
        <v>0</v>
      </c>
      <c r="D9414">
        <v>0.97901987503893606</v>
      </c>
      <c r="E9414">
        <v>2.09801249610637E-2</v>
      </c>
      <c r="F9414">
        <f t="shared" si="147"/>
        <v>0</v>
      </c>
    </row>
    <row r="9415" spans="1:6" x14ac:dyDescent="0.2">
      <c r="A9415" s="1">
        <v>29094</v>
      </c>
      <c r="B9415" t="s">
        <v>9417</v>
      </c>
      <c r="C9415">
        <v>0</v>
      </c>
      <c r="D9415">
        <v>0.9947567004486545</v>
      </c>
      <c r="E9415">
        <v>5.243299551345549E-3</v>
      </c>
      <c r="F9415">
        <f t="shared" si="147"/>
        <v>0</v>
      </c>
    </row>
    <row r="9416" spans="1:6" x14ac:dyDescent="0.2">
      <c r="A9416" s="1">
        <v>29095</v>
      </c>
      <c r="B9416" t="s">
        <v>9418</v>
      </c>
      <c r="C9416">
        <v>1</v>
      </c>
      <c r="D9416">
        <v>3.557681859875842E-3</v>
      </c>
      <c r="E9416">
        <v>0.99644231814012396</v>
      </c>
      <c r="F9416">
        <f t="shared" si="147"/>
        <v>1</v>
      </c>
    </row>
    <row r="9417" spans="1:6" x14ac:dyDescent="0.2">
      <c r="A9417" s="1">
        <v>29096</v>
      </c>
      <c r="B9417" t="s">
        <v>9419</v>
      </c>
      <c r="C9417">
        <v>1</v>
      </c>
      <c r="D9417">
        <v>1.833308545688509E-3</v>
      </c>
      <c r="E9417">
        <v>0.99816669145431136</v>
      </c>
      <c r="F9417">
        <f t="shared" si="147"/>
        <v>1</v>
      </c>
    </row>
    <row r="9418" spans="1:6" x14ac:dyDescent="0.2">
      <c r="A9418" s="1">
        <v>29097</v>
      </c>
      <c r="B9418" t="s">
        <v>9420</v>
      </c>
      <c r="C9418">
        <v>1</v>
      </c>
      <c r="D9418">
        <v>2.524178725997862E-2</v>
      </c>
      <c r="E9418">
        <v>0.97475821274002128</v>
      </c>
      <c r="F9418">
        <f t="shared" si="147"/>
        <v>1</v>
      </c>
    </row>
    <row r="9419" spans="1:6" x14ac:dyDescent="0.2">
      <c r="A9419" s="1">
        <v>29098</v>
      </c>
      <c r="B9419" t="s">
        <v>9421</v>
      </c>
      <c r="C9419">
        <v>1</v>
      </c>
      <c r="D9419">
        <v>7.6126118145324093E-2</v>
      </c>
      <c r="E9419">
        <v>0.92387388185467556</v>
      </c>
      <c r="F9419">
        <f t="shared" si="147"/>
        <v>1</v>
      </c>
    </row>
    <row r="9420" spans="1:6" x14ac:dyDescent="0.2">
      <c r="A9420" s="1">
        <v>29099</v>
      </c>
      <c r="B9420" t="s">
        <v>9422</v>
      </c>
      <c r="C9420">
        <v>0</v>
      </c>
      <c r="D9420">
        <v>0.99968100722673892</v>
      </c>
      <c r="E9420">
        <v>3.1899277326106589E-4</v>
      </c>
      <c r="F9420">
        <f t="shared" si="147"/>
        <v>0</v>
      </c>
    </row>
    <row r="9421" spans="1:6" x14ac:dyDescent="0.2">
      <c r="A9421" s="1">
        <v>29100</v>
      </c>
      <c r="B9421" t="s">
        <v>9423</v>
      </c>
      <c r="C9421">
        <v>0</v>
      </c>
      <c r="D9421">
        <v>0.99934669684407307</v>
      </c>
      <c r="E9421">
        <v>6.533031559269526E-4</v>
      </c>
      <c r="F9421">
        <f t="shared" si="147"/>
        <v>0</v>
      </c>
    </row>
    <row r="9422" spans="1:6" x14ac:dyDescent="0.2">
      <c r="A9422" s="1">
        <v>29101</v>
      </c>
      <c r="B9422" t="s">
        <v>9424</v>
      </c>
      <c r="C9422">
        <v>0</v>
      </c>
      <c r="D9422">
        <v>0.99971813161527845</v>
      </c>
      <c r="E9422">
        <v>2.8186838472158299E-4</v>
      </c>
      <c r="F9422">
        <f t="shared" si="147"/>
        <v>0</v>
      </c>
    </row>
    <row r="9423" spans="1:6" x14ac:dyDescent="0.2">
      <c r="A9423" s="1">
        <v>29102</v>
      </c>
      <c r="B9423" t="s">
        <v>9425</v>
      </c>
      <c r="C9423">
        <v>1</v>
      </c>
      <c r="D9423">
        <v>1.410812263488544E-2</v>
      </c>
      <c r="E9423">
        <v>0.98589187736511463</v>
      </c>
      <c r="F9423">
        <f t="shared" si="147"/>
        <v>1</v>
      </c>
    </row>
    <row r="9424" spans="1:6" x14ac:dyDescent="0.2">
      <c r="A9424" s="1">
        <v>29103</v>
      </c>
      <c r="B9424" t="s">
        <v>9426</v>
      </c>
      <c r="C9424">
        <v>1</v>
      </c>
      <c r="D9424">
        <v>9.0384201570741993E-3</v>
      </c>
      <c r="E9424">
        <v>0.99096157984292566</v>
      </c>
      <c r="F9424">
        <f t="shared" si="147"/>
        <v>1</v>
      </c>
    </row>
    <row r="9425" spans="1:6" x14ac:dyDescent="0.2">
      <c r="A9425" s="1">
        <v>29104</v>
      </c>
      <c r="B9425" t="s">
        <v>9427</v>
      </c>
      <c r="C9425">
        <v>1</v>
      </c>
      <c r="D9425">
        <v>6.9119470931011361E-3</v>
      </c>
      <c r="E9425">
        <v>0.99308805290689872</v>
      </c>
      <c r="F9425">
        <f t="shared" si="147"/>
        <v>1</v>
      </c>
    </row>
    <row r="9426" spans="1:6" x14ac:dyDescent="0.2">
      <c r="A9426" s="1">
        <v>29105</v>
      </c>
      <c r="B9426" t="s">
        <v>9428</v>
      </c>
      <c r="C9426">
        <v>1</v>
      </c>
      <c r="D9426">
        <v>6.3794840219915513E-3</v>
      </c>
      <c r="E9426">
        <v>0.99362051597800838</v>
      </c>
      <c r="F9426">
        <f t="shared" si="147"/>
        <v>1</v>
      </c>
    </row>
    <row r="9427" spans="1:6" x14ac:dyDescent="0.2">
      <c r="A9427" s="1">
        <v>29106</v>
      </c>
      <c r="B9427" t="s">
        <v>9429</v>
      </c>
      <c r="C9427">
        <v>0</v>
      </c>
      <c r="D9427">
        <v>0.99970981074166976</v>
      </c>
      <c r="E9427">
        <v>2.9018925833029628E-4</v>
      </c>
      <c r="F9427">
        <f t="shared" si="147"/>
        <v>0</v>
      </c>
    </row>
    <row r="9428" spans="1:6" x14ac:dyDescent="0.2">
      <c r="A9428" s="1">
        <v>29107</v>
      </c>
      <c r="B9428" t="s">
        <v>9430</v>
      </c>
      <c r="C9428">
        <v>1</v>
      </c>
      <c r="D9428">
        <v>6.9119470931011361E-3</v>
      </c>
      <c r="E9428">
        <v>0.99308805290689872</v>
      </c>
      <c r="F9428">
        <f t="shared" si="147"/>
        <v>1</v>
      </c>
    </row>
    <row r="9429" spans="1:6" x14ac:dyDescent="0.2">
      <c r="A9429" s="1">
        <v>29108</v>
      </c>
      <c r="B9429" t="s">
        <v>9431</v>
      </c>
      <c r="C9429">
        <v>1</v>
      </c>
      <c r="D9429">
        <v>1.26254820239892E-2</v>
      </c>
      <c r="E9429">
        <v>0.98737451797601061</v>
      </c>
      <c r="F9429">
        <f t="shared" si="147"/>
        <v>1</v>
      </c>
    </row>
    <row r="9430" spans="1:6" x14ac:dyDescent="0.2">
      <c r="A9430" s="1">
        <v>29109</v>
      </c>
      <c r="B9430" t="s">
        <v>9432</v>
      </c>
      <c r="C9430">
        <v>0</v>
      </c>
      <c r="D9430">
        <v>0.99934178263451112</v>
      </c>
      <c r="E9430">
        <v>6.5821736548883831E-4</v>
      </c>
      <c r="F9430">
        <f t="shared" si="147"/>
        <v>0</v>
      </c>
    </row>
    <row r="9431" spans="1:6" x14ac:dyDescent="0.2">
      <c r="A9431" s="1">
        <v>29110</v>
      </c>
      <c r="B9431" t="s">
        <v>9433</v>
      </c>
      <c r="C9431">
        <v>0</v>
      </c>
      <c r="D9431">
        <v>0.99495750366150604</v>
      </c>
      <c r="E9431">
        <v>5.0424963384941438E-3</v>
      </c>
      <c r="F9431">
        <f t="shared" si="147"/>
        <v>0</v>
      </c>
    </row>
    <row r="9432" spans="1:6" x14ac:dyDescent="0.2">
      <c r="A9432" s="1">
        <v>29111</v>
      </c>
      <c r="B9432" t="s">
        <v>9434</v>
      </c>
      <c r="C9432">
        <v>0</v>
      </c>
      <c r="D9432">
        <v>0.99495750366150604</v>
      </c>
      <c r="E9432">
        <v>5.0424963384941438E-3</v>
      </c>
      <c r="F9432">
        <f t="shared" si="147"/>
        <v>0</v>
      </c>
    </row>
    <row r="9433" spans="1:6" x14ac:dyDescent="0.2">
      <c r="A9433" s="1">
        <v>29112</v>
      </c>
      <c r="B9433" t="s">
        <v>9435</v>
      </c>
      <c r="C9433">
        <v>0</v>
      </c>
      <c r="D9433">
        <v>0.99971813161527845</v>
      </c>
      <c r="E9433">
        <v>2.8186838472158299E-4</v>
      </c>
      <c r="F9433">
        <f t="shared" si="147"/>
        <v>0</v>
      </c>
    </row>
    <row r="9434" spans="1:6" x14ac:dyDescent="0.2">
      <c r="A9434" s="1">
        <v>29113</v>
      </c>
      <c r="B9434" t="s">
        <v>9436</v>
      </c>
      <c r="C9434">
        <v>1</v>
      </c>
      <c r="D9434">
        <v>2.7497090704782429E-2</v>
      </c>
      <c r="E9434">
        <v>0.97250290929521743</v>
      </c>
      <c r="F9434">
        <f t="shared" si="147"/>
        <v>1</v>
      </c>
    </row>
    <row r="9435" spans="1:6" x14ac:dyDescent="0.2">
      <c r="A9435" s="1">
        <v>29114</v>
      </c>
      <c r="B9435" t="s">
        <v>9437</v>
      </c>
      <c r="C9435">
        <v>1</v>
      </c>
      <c r="D9435">
        <v>1.0292279760654411E-2</v>
      </c>
      <c r="E9435">
        <v>0.98970772023934572</v>
      </c>
      <c r="F9435">
        <f t="shared" si="147"/>
        <v>1</v>
      </c>
    </row>
    <row r="9436" spans="1:6" x14ac:dyDescent="0.2">
      <c r="A9436" s="1">
        <v>29115</v>
      </c>
      <c r="B9436" t="s">
        <v>9438</v>
      </c>
      <c r="C9436">
        <v>0</v>
      </c>
      <c r="D9436">
        <v>0.99953294643009327</v>
      </c>
      <c r="E9436">
        <v>4.670535699067682E-4</v>
      </c>
      <c r="F9436">
        <f t="shared" si="147"/>
        <v>0</v>
      </c>
    </row>
    <row r="9437" spans="1:6" x14ac:dyDescent="0.2">
      <c r="A9437" s="1">
        <v>29116</v>
      </c>
      <c r="B9437" t="s">
        <v>9439</v>
      </c>
      <c r="C9437">
        <v>0</v>
      </c>
      <c r="D9437">
        <v>0.99953294643009327</v>
      </c>
      <c r="E9437">
        <v>4.670535699067682E-4</v>
      </c>
      <c r="F9437">
        <f t="shared" si="147"/>
        <v>0</v>
      </c>
    </row>
    <row r="9438" spans="1:6" x14ac:dyDescent="0.2">
      <c r="A9438" s="1">
        <v>29117</v>
      </c>
      <c r="B9438" t="s">
        <v>9440</v>
      </c>
      <c r="C9438">
        <v>1</v>
      </c>
      <c r="D9438">
        <v>6.5567617500468856E-2</v>
      </c>
      <c r="E9438">
        <v>0.93443238249953098</v>
      </c>
      <c r="F9438">
        <f t="shared" si="147"/>
        <v>1</v>
      </c>
    </row>
    <row r="9439" spans="1:6" x14ac:dyDescent="0.2">
      <c r="A9439" s="1">
        <v>29118</v>
      </c>
      <c r="B9439" t="s">
        <v>9441</v>
      </c>
      <c r="C9439">
        <v>1</v>
      </c>
      <c r="D9439">
        <v>2.134100127651789E-2</v>
      </c>
      <c r="E9439">
        <v>0.97865899872348205</v>
      </c>
      <c r="F9439">
        <f t="shared" si="147"/>
        <v>1</v>
      </c>
    </row>
    <row r="9440" spans="1:6" x14ac:dyDescent="0.2">
      <c r="A9440" s="1">
        <v>29119</v>
      </c>
      <c r="B9440" t="s">
        <v>9442</v>
      </c>
      <c r="C9440">
        <v>1</v>
      </c>
      <c r="D9440">
        <v>1.353611482124048E-2</v>
      </c>
      <c r="E9440">
        <v>0.98646388517875938</v>
      </c>
      <c r="F9440">
        <f t="shared" si="147"/>
        <v>1</v>
      </c>
    </row>
    <row r="9441" spans="1:6" x14ac:dyDescent="0.2">
      <c r="A9441" s="1">
        <v>29120</v>
      </c>
      <c r="B9441" t="s">
        <v>9443</v>
      </c>
      <c r="C9441">
        <v>1</v>
      </c>
      <c r="D9441">
        <v>9.5469152101463426E-3</v>
      </c>
      <c r="E9441">
        <v>0.99045308478985361</v>
      </c>
      <c r="F9441">
        <f t="shared" si="147"/>
        <v>1</v>
      </c>
    </row>
    <row r="9442" spans="1:6" x14ac:dyDescent="0.2">
      <c r="A9442" s="1">
        <v>29121</v>
      </c>
      <c r="B9442" t="s">
        <v>9444</v>
      </c>
      <c r="C9442">
        <v>0</v>
      </c>
      <c r="D9442">
        <v>0.99971813161527845</v>
      </c>
      <c r="E9442">
        <v>2.8186838472158299E-4</v>
      </c>
      <c r="F9442">
        <f t="shared" si="147"/>
        <v>0</v>
      </c>
    </row>
    <row r="9443" spans="1:6" x14ac:dyDescent="0.2">
      <c r="A9443" s="1">
        <v>29122</v>
      </c>
      <c r="B9443" t="s">
        <v>9445</v>
      </c>
      <c r="C9443">
        <v>1</v>
      </c>
      <c r="D9443">
        <v>8.7616405516810249E-3</v>
      </c>
      <c r="E9443">
        <v>0.99123835944831884</v>
      </c>
      <c r="F9443">
        <f t="shared" si="147"/>
        <v>1</v>
      </c>
    </row>
    <row r="9444" spans="1:6" x14ac:dyDescent="0.2">
      <c r="A9444" s="1">
        <v>29123</v>
      </c>
      <c r="B9444" t="s">
        <v>9446</v>
      </c>
      <c r="C9444">
        <v>0</v>
      </c>
      <c r="D9444">
        <v>1</v>
      </c>
      <c r="E9444">
        <v>0</v>
      </c>
      <c r="F9444">
        <f t="shared" si="147"/>
        <v>0</v>
      </c>
    </row>
    <row r="9445" spans="1:6" x14ac:dyDescent="0.2">
      <c r="A9445" s="1">
        <v>29124</v>
      </c>
      <c r="B9445" t="s">
        <v>9447</v>
      </c>
      <c r="C9445">
        <v>1</v>
      </c>
      <c r="D9445">
        <v>2.8825414488645621E-2</v>
      </c>
      <c r="E9445">
        <v>0.97117458551135438</v>
      </c>
      <c r="F9445">
        <f t="shared" si="147"/>
        <v>1</v>
      </c>
    </row>
    <row r="9446" spans="1:6" x14ac:dyDescent="0.2">
      <c r="A9446" s="1">
        <v>29125</v>
      </c>
      <c r="B9446" t="s">
        <v>9448</v>
      </c>
      <c r="C9446">
        <v>1</v>
      </c>
      <c r="D9446">
        <v>4.5593400062332042E-2</v>
      </c>
      <c r="E9446">
        <v>0.95440659993766819</v>
      </c>
      <c r="F9446">
        <f t="shared" si="147"/>
        <v>1</v>
      </c>
    </row>
    <row r="9447" spans="1:6" x14ac:dyDescent="0.2">
      <c r="A9447" s="1">
        <v>29126</v>
      </c>
      <c r="B9447" t="s">
        <v>9449</v>
      </c>
      <c r="C9447">
        <v>0</v>
      </c>
      <c r="D9447">
        <v>0.98423413381911773</v>
      </c>
      <c r="E9447">
        <v>1.5765866180882219E-2</v>
      </c>
      <c r="F9447">
        <f t="shared" si="147"/>
        <v>0</v>
      </c>
    </row>
    <row r="9448" spans="1:6" x14ac:dyDescent="0.2">
      <c r="A9448" s="1">
        <v>29127</v>
      </c>
      <c r="B9448" t="s">
        <v>9450</v>
      </c>
      <c r="C9448">
        <v>0</v>
      </c>
      <c r="D9448">
        <v>0.99600397508895888</v>
      </c>
      <c r="E9448">
        <v>3.9960249110409457E-3</v>
      </c>
      <c r="F9448">
        <f t="shared" si="147"/>
        <v>0</v>
      </c>
    </row>
    <row r="9449" spans="1:6" x14ac:dyDescent="0.2">
      <c r="A9449" s="1">
        <v>29128</v>
      </c>
      <c r="B9449" t="s">
        <v>9451</v>
      </c>
      <c r="C9449">
        <v>0</v>
      </c>
      <c r="D9449">
        <v>0.98642749774056193</v>
      </c>
      <c r="E9449">
        <v>1.357250225943803E-2</v>
      </c>
      <c r="F9449">
        <f t="shared" si="147"/>
        <v>0</v>
      </c>
    </row>
    <row r="9450" spans="1:6" x14ac:dyDescent="0.2">
      <c r="A9450" s="1">
        <v>29129</v>
      </c>
      <c r="B9450" t="s">
        <v>9452</v>
      </c>
      <c r="C9450">
        <v>1</v>
      </c>
      <c r="D9450">
        <v>5.4626293264777588E-2</v>
      </c>
      <c r="E9450">
        <v>0.94537370673522192</v>
      </c>
      <c r="F9450">
        <f t="shared" si="147"/>
        <v>1</v>
      </c>
    </row>
    <row r="9451" spans="1:6" x14ac:dyDescent="0.2">
      <c r="A9451" s="1">
        <v>29130</v>
      </c>
      <c r="B9451" t="s">
        <v>9453</v>
      </c>
      <c r="C9451">
        <v>0</v>
      </c>
      <c r="D9451">
        <v>0.96509443040582932</v>
      </c>
      <c r="E9451">
        <v>3.4905569594170537E-2</v>
      </c>
      <c r="F9451">
        <f t="shared" si="147"/>
        <v>0</v>
      </c>
    </row>
    <row r="9452" spans="1:6" x14ac:dyDescent="0.2">
      <c r="A9452" s="1">
        <v>29131</v>
      </c>
      <c r="B9452" t="s">
        <v>9454</v>
      </c>
      <c r="C9452">
        <v>1</v>
      </c>
      <c r="D9452">
        <v>1.1467269800650499E-2</v>
      </c>
      <c r="E9452">
        <v>0.98853273019934951</v>
      </c>
      <c r="F9452">
        <f t="shared" si="147"/>
        <v>1</v>
      </c>
    </row>
    <row r="9453" spans="1:6" x14ac:dyDescent="0.2">
      <c r="A9453" s="1">
        <v>29132</v>
      </c>
      <c r="B9453" t="s">
        <v>9455</v>
      </c>
      <c r="C9453">
        <v>0</v>
      </c>
      <c r="D9453">
        <v>0.99978124999999995</v>
      </c>
      <c r="E9453">
        <v>2.1875E-4</v>
      </c>
      <c r="F9453">
        <f t="shared" si="147"/>
        <v>0</v>
      </c>
    </row>
    <row r="9454" spans="1:6" x14ac:dyDescent="0.2">
      <c r="A9454" s="1">
        <v>29133</v>
      </c>
      <c r="B9454" t="s">
        <v>9456</v>
      </c>
      <c r="C9454">
        <v>0</v>
      </c>
      <c r="D9454">
        <v>0.99968226706741092</v>
      </c>
      <c r="E9454">
        <v>3.1773293258909399E-4</v>
      </c>
      <c r="F9454">
        <f t="shared" si="147"/>
        <v>0</v>
      </c>
    </row>
    <row r="9455" spans="1:6" x14ac:dyDescent="0.2">
      <c r="A9455" s="1">
        <v>29134</v>
      </c>
      <c r="B9455" t="s">
        <v>9457</v>
      </c>
      <c r="C9455">
        <v>0</v>
      </c>
      <c r="D9455">
        <v>1</v>
      </c>
      <c r="E9455">
        <v>0</v>
      </c>
      <c r="F9455">
        <f t="shared" si="147"/>
        <v>0</v>
      </c>
    </row>
    <row r="9456" spans="1:6" x14ac:dyDescent="0.2">
      <c r="A9456" s="1">
        <v>29135</v>
      </c>
      <c r="B9456" t="s">
        <v>9458</v>
      </c>
      <c r="C9456">
        <v>1</v>
      </c>
      <c r="D9456">
        <v>1.101244080308866E-2</v>
      </c>
      <c r="E9456">
        <v>0.98898755919691139</v>
      </c>
      <c r="F9456">
        <f t="shared" si="147"/>
        <v>1</v>
      </c>
    </row>
    <row r="9457" spans="1:6" x14ac:dyDescent="0.2">
      <c r="A9457" s="1">
        <v>29136</v>
      </c>
      <c r="B9457" t="s">
        <v>9459</v>
      </c>
      <c r="C9457">
        <v>0</v>
      </c>
      <c r="D9457">
        <v>0.94717717793019796</v>
      </c>
      <c r="E9457">
        <v>5.2822822069802593E-2</v>
      </c>
      <c r="F9457">
        <f t="shared" si="147"/>
        <v>0</v>
      </c>
    </row>
    <row r="9458" spans="1:6" x14ac:dyDescent="0.2">
      <c r="A9458" s="1">
        <v>29137</v>
      </c>
      <c r="B9458" t="s">
        <v>9460</v>
      </c>
      <c r="C9458">
        <v>0</v>
      </c>
      <c r="D9458">
        <v>0.99473793059021931</v>
      </c>
      <c r="E9458">
        <v>5.262069409780616E-3</v>
      </c>
      <c r="F9458">
        <f t="shared" si="147"/>
        <v>0</v>
      </c>
    </row>
    <row r="9459" spans="1:6" x14ac:dyDescent="0.2">
      <c r="A9459" s="1">
        <v>29138</v>
      </c>
      <c r="B9459" t="s">
        <v>9461</v>
      </c>
      <c r="C9459">
        <v>1</v>
      </c>
      <c r="D9459">
        <v>0.1119972159015746</v>
      </c>
      <c r="E9459">
        <v>0.88800278409842548</v>
      </c>
      <c r="F9459">
        <f t="shared" si="147"/>
        <v>1</v>
      </c>
    </row>
    <row r="9460" spans="1:6" x14ac:dyDescent="0.2">
      <c r="A9460" s="1">
        <v>29139</v>
      </c>
      <c r="B9460" t="s">
        <v>9462</v>
      </c>
      <c r="C9460">
        <v>0</v>
      </c>
      <c r="D9460">
        <v>0.99975958702064893</v>
      </c>
      <c r="E9460">
        <v>2.404129793510325E-4</v>
      </c>
      <c r="F9460">
        <f t="shared" si="147"/>
        <v>0</v>
      </c>
    </row>
    <row r="9461" spans="1:6" x14ac:dyDescent="0.2">
      <c r="A9461" s="1">
        <v>29140</v>
      </c>
      <c r="B9461" t="s">
        <v>9463</v>
      </c>
      <c r="C9461">
        <v>1</v>
      </c>
      <c r="D9461">
        <v>1.2628720747291459E-2</v>
      </c>
      <c r="E9461">
        <v>0.98737127925270862</v>
      </c>
      <c r="F9461">
        <f t="shared" si="147"/>
        <v>1</v>
      </c>
    </row>
    <row r="9462" spans="1:6" x14ac:dyDescent="0.2">
      <c r="A9462" s="1">
        <v>29141</v>
      </c>
      <c r="B9462" t="s">
        <v>9464</v>
      </c>
      <c r="C9462">
        <v>1</v>
      </c>
      <c r="D9462">
        <v>1.8527127455291961E-2</v>
      </c>
      <c r="E9462">
        <v>0.98147287254470816</v>
      </c>
      <c r="F9462">
        <f t="shared" si="147"/>
        <v>1</v>
      </c>
    </row>
    <row r="9463" spans="1:6" x14ac:dyDescent="0.2">
      <c r="A9463" s="1">
        <v>29142</v>
      </c>
      <c r="B9463" t="s">
        <v>9465</v>
      </c>
      <c r="C9463">
        <v>0</v>
      </c>
      <c r="D9463">
        <v>0.99978124999999995</v>
      </c>
      <c r="E9463">
        <v>2.1875E-4</v>
      </c>
      <c r="F9463">
        <f t="shared" si="147"/>
        <v>0</v>
      </c>
    </row>
    <row r="9464" spans="1:6" x14ac:dyDescent="0.2">
      <c r="A9464" s="1">
        <v>29143</v>
      </c>
      <c r="B9464" t="s">
        <v>9466</v>
      </c>
      <c r="C9464">
        <v>1</v>
      </c>
      <c r="D9464">
        <v>0.1059955916410711</v>
      </c>
      <c r="E9464">
        <v>0.89400440835892903</v>
      </c>
      <c r="F9464">
        <f t="shared" si="147"/>
        <v>1</v>
      </c>
    </row>
    <row r="9465" spans="1:6" x14ac:dyDescent="0.2">
      <c r="A9465" s="1">
        <v>29144</v>
      </c>
      <c r="B9465" t="s">
        <v>9467</v>
      </c>
      <c r="C9465">
        <v>1</v>
      </c>
      <c r="D9465">
        <v>3.7867511929233169E-2</v>
      </c>
      <c r="E9465">
        <v>0.9621324880707669</v>
      </c>
      <c r="F9465">
        <f t="shared" si="147"/>
        <v>1</v>
      </c>
    </row>
    <row r="9466" spans="1:6" x14ac:dyDescent="0.2">
      <c r="A9466" s="1">
        <v>29145</v>
      </c>
      <c r="B9466" t="s">
        <v>9468</v>
      </c>
      <c r="C9466">
        <v>1</v>
      </c>
      <c r="D9466">
        <v>8.1922539842885486E-2</v>
      </c>
      <c r="E9466">
        <v>0.91807746015711467</v>
      </c>
      <c r="F9466">
        <f t="shared" si="147"/>
        <v>1</v>
      </c>
    </row>
    <row r="9467" spans="1:6" x14ac:dyDescent="0.2">
      <c r="A9467" s="1">
        <v>29146</v>
      </c>
      <c r="B9467" t="s">
        <v>9469</v>
      </c>
      <c r="C9467">
        <v>1</v>
      </c>
      <c r="D9467">
        <v>4.3776996895456673E-2</v>
      </c>
      <c r="E9467">
        <v>0.95622300310454322</v>
      </c>
      <c r="F9467">
        <f t="shared" si="147"/>
        <v>1</v>
      </c>
    </row>
    <row r="9468" spans="1:6" x14ac:dyDescent="0.2">
      <c r="A9468" s="1">
        <v>29147</v>
      </c>
      <c r="B9468" t="s">
        <v>9470</v>
      </c>
      <c r="C9468">
        <v>1</v>
      </c>
      <c r="D9468">
        <v>6.6475882638113173E-2</v>
      </c>
      <c r="E9468">
        <v>0.93352411736188634</v>
      </c>
      <c r="F9468">
        <f t="shared" si="147"/>
        <v>1</v>
      </c>
    </row>
    <row r="9469" spans="1:6" x14ac:dyDescent="0.2">
      <c r="A9469" s="1">
        <v>29148</v>
      </c>
      <c r="B9469" t="s">
        <v>9471</v>
      </c>
      <c r="C9469">
        <v>0</v>
      </c>
      <c r="D9469">
        <v>0.95427525277240677</v>
      </c>
      <c r="E9469">
        <v>4.5724747227593149E-2</v>
      </c>
      <c r="F9469">
        <f t="shared" si="147"/>
        <v>0</v>
      </c>
    </row>
    <row r="9470" spans="1:6" x14ac:dyDescent="0.2">
      <c r="A9470" s="1">
        <v>29149</v>
      </c>
      <c r="B9470" t="s">
        <v>9472</v>
      </c>
      <c r="C9470">
        <v>1</v>
      </c>
      <c r="D9470">
        <v>4.8054814223924887E-2</v>
      </c>
      <c r="E9470">
        <v>0.95194518577607512</v>
      </c>
      <c r="F9470">
        <f t="shared" si="147"/>
        <v>1</v>
      </c>
    </row>
    <row r="9471" spans="1:6" x14ac:dyDescent="0.2">
      <c r="A9471" s="1">
        <v>29150</v>
      </c>
      <c r="B9471" t="s">
        <v>9473</v>
      </c>
      <c r="C9471">
        <v>1</v>
      </c>
      <c r="D9471">
        <v>4.016640406593075E-2</v>
      </c>
      <c r="E9471">
        <v>0.95983359593406903</v>
      </c>
      <c r="F9471">
        <f t="shared" si="147"/>
        <v>1</v>
      </c>
    </row>
    <row r="9472" spans="1:6" x14ac:dyDescent="0.2">
      <c r="A9472" s="1">
        <v>29151</v>
      </c>
      <c r="B9472" t="s">
        <v>9474</v>
      </c>
      <c r="C9472">
        <v>1</v>
      </c>
      <c r="D9472">
        <v>5.3472128601843021E-2</v>
      </c>
      <c r="E9472">
        <v>0.94652787139815653</v>
      </c>
      <c r="F9472">
        <f t="shared" si="147"/>
        <v>1</v>
      </c>
    </row>
    <row r="9473" spans="1:6" x14ac:dyDescent="0.2">
      <c r="A9473" s="1">
        <v>29152</v>
      </c>
      <c r="B9473" t="s">
        <v>9475</v>
      </c>
      <c r="C9473">
        <v>1</v>
      </c>
      <c r="D9473">
        <v>0.21061447255436311</v>
      </c>
      <c r="E9473">
        <v>0.78938552744563717</v>
      </c>
      <c r="F9473">
        <f t="shared" si="147"/>
        <v>1</v>
      </c>
    </row>
    <row r="9474" spans="1:6" x14ac:dyDescent="0.2">
      <c r="A9474" s="1">
        <v>29153</v>
      </c>
      <c r="B9474" t="s">
        <v>9476</v>
      </c>
      <c r="C9474">
        <v>0</v>
      </c>
      <c r="D9474">
        <v>0.9966827826913387</v>
      </c>
      <c r="E9474">
        <v>3.3172173086614362E-3</v>
      </c>
      <c r="F9474">
        <f t="shared" si="147"/>
        <v>0</v>
      </c>
    </row>
    <row r="9475" spans="1:6" x14ac:dyDescent="0.2">
      <c r="A9475" s="1">
        <v>29154</v>
      </c>
      <c r="B9475" t="s">
        <v>9477</v>
      </c>
      <c r="C9475">
        <v>0</v>
      </c>
      <c r="D9475">
        <v>0.99560929268927723</v>
      </c>
      <c r="E9475">
        <v>4.3907073107228656E-3</v>
      </c>
      <c r="F9475">
        <f t="shared" ref="F9475:F9538" si="148">IF(E9475&gt;$G$2,1,0)</f>
        <v>0</v>
      </c>
    </row>
    <row r="9476" spans="1:6" x14ac:dyDescent="0.2">
      <c r="A9476" s="1">
        <v>29155</v>
      </c>
      <c r="B9476" t="s">
        <v>9478</v>
      </c>
      <c r="C9476">
        <v>1</v>
      </c>
      <c r="D9476">
        <v>2.6581875349955649E-2</v>
      </c>
      <c r="E9476">
        <v>0.97341812465004418</v>
      </c>
      <c r="F9476">
        <f t="shared" si="148"/>
        <v>1</v>
      </c>
    </row>
    <row r="9477" spans="1:6" x14ac:dyDescent="0.2">
      <c r="A9477" s="1">
        <v>29156</v>
      </c>
      <c r="B9477" t="s">
        <v>9479</v>
      </c>
      <c r="C9477">
        <v>0</v>
      </c>
      <c r="D9477">
        <v>0.99303864904720496</v>
      </c>
      <c r="E9477">
        <v>6.9613509527950814E-3</v>
      </c>
      <c r="F9477">
        <f t="shared" si="148"/>
        <v>0</v>
      </c>
    </row>
    <row r="9478" spans="1:6" x14ac:dyDescent="0.2">
      <c r="A9478" s="1">
        <v>29157</v>
      </c>
      <c r="B9478" t="s">
        <v>9480</v>
      </c>
      <c r="C9478">
        <v>0</v>
      </c>
      <c r="D9478">
        <v>0.99708876559732151</v>
      </c>
      <c r="E9478">
        <v>2.9112344026785298E-3</v>
      </c>
      <c r="F9478">
        <f t="shared" si="148"/>
        <v>0</v>
      </c>
    </row>
    <row r="9479" spans="1:6" x14ac:dyDescent="0.2">
      <c r="A9479" s="1">
        <v>29158</v>
      </c>
      <c r="B9479" t="s">
        <v>9481</v>
      </c>
      <c r="C9479">
        <v>0</v>
      </c>
      <c r="D9479">
        <v>0.99514195578487363</v>
      </c>
      <c r="E9479">
        <v>4.8580442151264008E-3</v>
      </c>
      <c r="F9479">
        <f t="shared" si="148"/>
        <v>0</v>
      </c>
    </row>
    <row r="9480" spans="1:6" x14ac:dyDescent="0.2">
      <c r="A9480" s="1">
        <v>29159</v>
      </c>
      <c r="B9480" t="s">
        <v>9482</v>
      </c>
      <c r="C9480">
        <v>1</v>
      </c>
      <c r="D9480">
        <v>1.422864407525117E-2</v>
      </c>
      <c r="E9480">
        <v>0.98577135592474863</v>
      </c>
      <c r="F9480">
        <f t="shared" si="148"/>
        <v>1</v>
      </c>
    </row>
    <row r="9481" spans="1:6" x14ac:dyDescent="0.2">
      <c r="A9481" s="1">
        <v>29160</v>
      </c>
      <c r="B9481" t="s">
        <v>9483</v>
      </c>
      <c r="C9481">
        <v>1</v>
      </c>
      <c r="D9481">
        <v>2.3661526253524441E-3</v>
      </c>
      <c r="E9481">
        <v>0.99763384737464744</v>
      </c>
      <c r="F9481">
        <f t="shared" si="148"/>
        <v>1</v>
      </c>
    </row>
    <row r="9482" spans="1:6" x14ac:dyDescent="0.2">
      <c r="A9482" s="1">
        <v>29161</v>
      </c>
      <c r="B9482" t="s">
        <v>9484</v>
      </c>
      <c r="C9482">
        <v>1</v>
      </c>
      <c r="D9482">
        <v>9.5659037603698007E-3</v>
      </c>
      <c r="E9482">
        <v>0.99043409623962997</v>
      </c>
      <c r="F9482">
        <f t="shared" si="148"/>
        <v>1</v>
      </c>
    </row>
    <row r="9483" spans="1:6" x14ac:dyDescent="0.2">
      <c r="A9483" s="1">
        <v>29162</v>
      </c>
      <c r="B9483" t="s">
        <v>9485</v>
      </c>
      <c r="C9483">
        <v>0</v>
      </c>
      <c r="D9483">
        <v>0.99940301736378601</v>
      </c>
      <c r="E9483">
        <v>5.9698263621404501E-4</v>
      </c>
      <c r="F9483">
        <f t="shared" si="148"/>
        <v>0</v>
      </c>
    </row>
    <row r="9484" spans="1:6" x14ac:dyDescent="0.2">
      <c r="A9484" s="1">
        <v>29163</v>
      </c>
      <c r="B9484" t="s">
        <v>9486</v>
      </c>
      <c r="C9484">
        <v>1</v>
      </c>
      <c r="D9484">
        <v>2.275351792810494E-3</v>
      </c>
      <c r="E9484">
        <v>0.99772464820718931</v>
      </c>
      <c r="F9484">
        <f t="shared" si="148"/>
        <v>1</v>
      </c>
    </row>
    <row r="9485" spans="1:6" x14ac:dyDescent="0.2">
      <c r="A9485" s="1">
        <v>29164</v>
      </c>
      <c r="B9485" t="s">
        <v>9487</v>
      </c>
      <c r="C9485">
        <v>1</v>
      </c>
      <c r="D9485">
        <v>3.8992958524377307E-2</v>
      </c>
      <c r="E9485">
        <v>0.96100704147562233</v>
      </c>
      <c r="F9485">
        <f t="shared" si="148"/>
        <v>1</v>
      </c>
    </row>
    <row r="9486" spans="1:6" x14ac:dyDescent="0.2">
      <c r="A9486" s="1">
        <v>29165</v>
      </c>
      <c r="B9486" t="s">
        <v>9488</v>
      </c>
      <c r="C9486">
        <v>1</v>
      </c>
      <c r="D9486">
        <v>4.1705949568656427E-2</v>
      </c>
      <c r="E9486">
        <v>0.9582940504313433</v>
      </c>
      <c r="F9486">
        <f t="shared" si="148"/>
        <v>1</v>
      </c>
    </row>
    <row r="9487" spans="1:6" x14ac:dyDescent="0.2">
      <c r="A9487" s="1">
        <v>29166</v>
      </c>
      <c r="B9487" t="s">
        <v>9489</v>
      </c>
      <c r="C9487">
        <v>0</v>
      </c>
      <c r="D9487">
        <v>0.99862523816619309</v>
      </c>
      <c r="E9487">
        <v>1.3747618338068651E-3</v>
      </c>
      <c r="F9487">
        <f t="shared" si="148"/>
        <v>0</v>
      </c>
    </row>
    <row r="9488" spans="1:6" x14ac:dyDescent="0.2">
      <c r="A9488" s="1">
        <v>29167</v>
      </c>
      <c r="B9488" t="s">
        <v>9490</v>
      </c>
      <c r="C9488">
        <v>0</v>
      </c>
      <c r="D9488">
        <v>0.99774264951294189</v>
      </c>
      <c r="E9488">
        <v>2.257350487058087E-3</v>
      </c>
      <c r="F9488">
        <f t="shared" si="148"/>
        <v>0</v>
      </c>
    </row>
    <row r="9489" spans="1:6" x14ac:dyDescent="0.2">
      <c r="A9489" s="1">
        <v>29168</v>
      </c>
      <c r="B9489" t="s">
        <v>9491</v>
      </c>
      <c r="C9489">
        <v>0</v>
      </c>
      <c r="D9489">
        <v>0.99462060499340244</v>
      </c>
      <c r="E9489">
        <v>5.3793950065975536E-3</v>
      </c>
      <c r="F9489">
        <f t="shared" si="148"/>
        <v>0</v>
      </c>
    </row>
    <row r="9490" spans="1:6" x14ac:dyDescent="0.2">
      <c r="A9490" s="1">
        <v>29169</v>
      </c>
      <c r="B9490" t="s">
        <v>9492</v>
      </c>
      <c r="C9490">
        <v>0</v>
      </c>
      <c r="D9490">
        <v>0.98600919711142498</v>
      </c>
      <c r="E9490">
        <v>1.399080288857505E-2</v>
      </c>
      <c r="F9490">
        <f t="shared" si="148"/>
        <v>0</v>
      </c>
    </row>
    <row r="9491" spans="1:6" x14ac:dyDescent="0.2">
      <c r="A9491" s="1">
        <v>29170</v>
      </c>
      <c r="B9491" t="s">
        <v>9493</v>
      </c>
      <c r="C9491">
        <v>0</v>
      </c>
      <c r="D9491">
        <v>5.6783006678975179E-2</v>
      </c>
      <c r="E9491">
        <v>0.9432169933210246</v>
      </c>
      <c r="F9491">
        <f t="shared" si="148"/>
        <v>1</v>
      </c>
    </row>
    <row r="9492" spans="1:6" x14ac:dyDescent="0.2">
      <c r="A9492" s="1">
        <v>29171</v>
      </c>
      <c r="B9492" t="s">
        <v>9494</v>
      </c>
      <c r="C9492">
        <v>0</v>
      </c>
      <c r="D9492">
        <v>0.99904190483285982</v>
      </c>
      <c r="E9492">
        <v>9.5809516714019823E-4</v>
      </c>
      <c r="F9492">
        <f t="shared" si="148"/>
        <v>0</v>
      </c>
    </row>
    <row r="9493" spans="1:6" x14ac:dyDescent="0.2">
      <c r="A9493" s="1">
        <v>29172</v>
      </c>
      <c r="B9493" t="s">
        <v>9495</v>
      </c>
      <c r="C9493">
        <v>1</v>
      </c>
      <c r="D9493">
        <v>5.0195063880037402E-2</v>
      </c>
      <c r="E9493">
        <v>0.9498049361199622</v>
      </c>
      <c r="F9493">
        <f t="shared" si="148"/>
        <v>1</v>
      </c>
    </row>
    <row r="9494" spans="1:6" x14ac:dyDescent="0.2">
      <c r="A9494" s="1">
        <v>29173</v>
      </c>
      <c r="B9494" t="s">
        <v>9496</v>
      </c>
      <c r="C9494">
        <v>1</v>
      </c>
      <c r="D9494">
        <v>4.1614293101016477E-2</v>
      </c>
      <c r="E9494">
        <v>0.95838570689898328</v>
      </c>
      <c r="F9494">
        <f t="shared" si="148"/>
        <v>1</v>
      </c>
    </row>
    <row r="9495" spans="1:6" x14ac:dyDescent="0.2">
      <c r="A9495" s="1">
        <v>29174</v>
      </c>
      <c r="B9495" t="s">
        <v>9497</v>
      </c>
      <c r="C9495">
        <v>0</v>
      </c>
      <c r="D9495">
        <v>0.96234041400043546</v>
      </c>
      <c r="E9495">
        <v>3.7659585999564857E-2</v>
      </c>
      <c r="F9495">
        <f t="shared" si="148"/>
        <v>0</v>
      </c>
    </row>
    <row r="9496" spans="1:6" x14ac:dyDescent="0.2">
      <c r="A9496" s="1">
        <v>29175</v>
      </c>
      <c r="B9496" t="s">
        <v>9498</v>
      </c>
      <c r="C9496">
        <v>1</v>
      </c>
      <c r="D9496">
        <v>4.4853385008026027E-2</v>
      </c>
      <c r="E9496">
        <v>0.95514661499197406</v>
      </c>
      <c r="F9496">
        <f t="shared" si="148"/>
        <v>1</v>
      </c>
    </row>
    <row r="9497" spans="1:6" x14ac:dyDescent="0.2">
      <c r="A9497" s="1">
        <v>29176</v>
      </c>
      <c r="B9497" t="s">
        <v>9499</v>
      </c>
      <c r="C9497">
        <v>1</v>
      </c>
      <c r="D9497">
        <v>1.755270149318754E-2</v>
      </c>
      <c r="E9497">
        <v>0.98244729850681234</v>
      </c>
      <c r="F9497">
        <f t="shared" si="148"/>
        <v>1</v>
      </c>
    </row>
    <row r="9498" spans="1:6" x14ac:dyDescent="0.2">
      <c r="A9498" s="1">
        <v>29177</v>
      </c>
      <c r="B9498" t="s">
        <v>9500</v>
      </c>
      <c r="C9498">
        <v>0</v>
      </c>
      <c r="D9498">
        <v>0.9742424416947536</v>
      </c>
      <c r="E9498">
        <v>2.5757558305246391E-2</v>
      </c>
      <c r="F9498">
        <f t="shared" si="148"/>
        <v>0</v>
      </c>
    </row>
    <row r="9499" spans="1:6" x14ac:dyDescent="0.2">
      <c r="A9499" s="1">
        <v>29178</v>
      </c>
      <c r="B9499" t="s">
        <v>9501</v>
      </c>
      <c r="C9499">
        <v>1</v>
      </c>
      <c r="D9499">
        <v>3.738033702943433E-2</v>
      </c>
      <c r="E9499">
        <v>0.96261966297056556</v>
      </c>
      <c r="F9499">
        <f t="shared" si="148"/>
        <v>1</v>
      </c>
    </row>
    <row r="9500" spans="1:6" x14ac:dyDescent="0.2">
      <c r="A9500" s="1">
        <v>29179</v>
      </c>
      <c r="B9500" t="s">
        <v>9502</v>
      </c>
      <c r="C9500">
        <v>1</v>
      </c>
      <c r="D9500">
        <v>4.95824186881062E-2</v>
      </c>
      <c r="E9500">
        <v>0.9504175813118938</v>
      </c>
      <c r="F9500">
        <f t="shared" si="148"/>
        <v>1</v>
      </c>
    </row>
    <row r="9501" spans="1:6" x14ac:dyDescent="0.2">
      <c r="A9501" s="1">
        <v>29180</v>
      </c>
      <c r="B9501" t="s">
        <v>9503</v>
      </c>
      <c r="C9501">
        <v>0</v>
      </c>
      <c r="D9501">
        <v>0.99954015905879257</v>
      </c>
      <c r="E9501">
        <v>4.5984094120740069E-4</v>
      </c>
      <c r="F9501">
        <f t="shared" si="148"/>
        <v>0</v>
      </c>
    </row>
    <row r="9502" spans="1:6" x14ac:dyDescent="0.2">
      <c r="A9502" s="1">
        <v>29181</v>
      </c>
      <c r="B9502" t="s">
        <v>9504</v>
      </c>
      <c r="C9502">
        <v>1</v>
      </c>
      <c r="D9502">
        <v>2.9256479491969248E-2</v>
      </c>
      <c r="E9502">
        <v>0.97074352050803081</v>
      </c>
      <c r="F9502">
        <f t="shared" si="148"/>
        <v>1</v>
      </c>
    </row>
    <row r="9503" spans="1:6" x14ac:dyDescent="0.2">
      <c r="A9503" s="1">
        <v>29182</v>
      </c>
      <c r="B9503" t="s">
        <v>9505</v>
      </c>
      <c r="C9503">
        <v>0</v>
      </c>
      <c r="D9503">
        <v>0.40045056878413571</v>
      </c>
      <c r="E9503">
        <v>0.59954943121586401</v>
      </c>
      <c r="F9503">
        <f t="shared" si="148"/>
        <v>1</v>
      </c>
    </row>
    <row r="9504" spans="1:6" x14ac:dyDescent="0.2">
      <c r="A9504" s="1">
        <v>29183</v>
      </c>
      <c r="B9504" t="s">
        <v>9506</v>
      </c>
      <c r="C9504">
        <v>1</v>
      </c>
      <c r="D9504">
        <v>1.080822519896199E-2</v>
      </c>
      <c r="E9504">
        <v>0.98919177480103793</v>
      </c>
      <c r="F9504">
        <f t="shared" si="148"/>
        <v>1</v>
      </c>
    </row>
    <row r="9505" spans="1:6" x14ac:dyDescent="0.2">
      <c r="A9505" s="1">
        <v>29184</v>
      </c>
      <c r="B9505" t="s">
        <v>9507</v>
      </c>
      <c r="C9505">
        <v>0</v>
      </c>
      <c r="D9505">
        <v>0.99854415699599164</v>
      </c>
      <c r="E9505">
        <v>1.45584300400841E-3</v>
      </c>
      <c r="F9505">
        <f t="shared" si="148"/>
        <v>0</v>
      </c>
    </row>
    <row r="9506" spans="1:6" x14ac:dyDescent="0.2">
      <c r="A9506" s="1">
        <v>29185</v>
      </c>
      <c r="B9506" t="s">
        <v>9508</v>
      </c>
      <c r="C9506">
        <v>0</v>
      </c>
      <c r="D9506">
        <v>0.99775223642852962</v>
      </c>
      <c r="E9506">
        <v>2.2477635714703301E-3</v>
      </c>
      <c r="F9506">
        <f t="shared" si="148"/>
        <v>0</v>
      </c>
    </row>
    <row r="9507" spans="1:6" x14ac:dyDescent="0.2">
      <c r="A9507" s="1">
        <v>29186</v>
      </c>
      <c r="B9507" t="s">
        <v>9509</v>
      </c>
      <c r="C9507">
        <v>0</v>
      </c>
      <c r="D9507">
        <v>0.99953863278718413</v>
      </c>
      <c r="E9507">
        <v>4.6136721281581008E-4</v>
      </c>
      <c r="F9507">
        <f t="shared" si="148"/>
        <v>0</v>
      </c>
    </row>
    <row r="9508" spans="1:6" x14ac:dyDescent="0.2">
      <c r="A9508" s="1">
        <v>29187</v>
      </c>
      <c r="B9508" t="s">
        <v>9510</v>
      </c>
      <c r="C9508">
        <v>1</v>
      </c>
      <c r="D9508">
        <v>4.5697746023370053E-2</v>
      </c>
      <c r="E9508">
        <v>0.95430225397662971</v>
      </c>
      <c r="F9508">
        <f t="shared" si="148"/>
        <v>1</v>
      </c>
    </row>
    <row r="9509" spans="1:6" x14ac:dyDescent="0.2">
      <c r="A9509" s="1">
        <v>29188</v>
      </c>
      <c r="B9509" t="s">
        <v>9511</v>
      </c>
      <c r="C9509">
        <v>0</v>
      </c>
      <c r="D9509">
        <v>0.99932724333770617</v>
      </c>
      <c r="E9509">
        <v>6.7275666229374984E-4</v>
      </c>
      <c r="F9509">
        <f t="shared" si="148"/>
        <v>0</v>
      </c>
    </row>
    <row r="9510" spans="1:6" x14ac:dyDescent="0.2">
      <c r="A9510" s="1">
        <v>29189</v>
      </c>
      <c r="B9510" t="s">
        <v>9512</v>
      </c>
      <c r="C9510">
        <v>1</v>
      </c>
      <c r="D9510">
        <v>8.7200305836706793E-2</v>
      </c>
      <c r="E9510">
        <v>0.91279969416329343</v>
      </c>
      <c r="F9510">
        <f t="shared" si="148"/>
        <v>1</v>
      </c>
    </row>
    <row r="9511" spans="1:6" x14ac:dyDescent="0.2">
      <c r="A9511" s="1">
        <v>29190</v>
      </c>
      <c r="B9511" t="s">
        <v>9513</v>
      </c>
      <c r="C9511">
        <v>0</v>
      </c>
      <c r="D9511">
        <v>0.99919496820543108</v>
      </c>
      <c r="E9511">
        <v>8.0503179456888215E-4</v>
      </c>
      <c r="F9511">
        <f t="shared" si="148"/>
        <v>0</v>
      </c>
    </row>
    <row r="9512" spans="1:6" x14ac:dyDescent="0.2">
      <c r="A9512" s="1">
        <v>29191</v>
      </c>
      <c r="B9512" t="s">
        <v>9514</v>
      </c>
      <c r="C9512">
        <v>0</v>
      </c>
      <c r="D9512">
        <v>0.99688376503991993</v>
      </c>
      <c r="E9512">
        <v>3.1162349600799629E-3</v>
      </c>
      <c r="F9512">
        <f t="shared" si="148"/>
        <v>0</v>
      </c>
    </row>
    <row r="9513" spans="1:6" x14ac:dyDescent="0.2">
      <c r="A9513" s="1">
        <v>29192</v>
      </c>
      <c r="B9513" t="s">
        <v>9515</v>
      </c>
      <c r="C9513">
        <v>0</v>
      </c>
      <c r="D9513">
        <v>0.98618251383504851</v>
      </c>
      <c r="E9513">
        <v>1.3817486164951411E-2</v>
      </c>
      <c r="F9513">
        <f t="shared" si="148"/>
        <v>0</v>
      </c>
    </row>
    <row r="9514" spans="1:6" x14ac:dyDescent="0.2">
      <c r="A9514" s="1">
        <v>29193</v>
      </c>
      <c r="B9514" t="s">
        <v>9516</v>
      </c>
      <c r="C9514">
        <v>1</v>
      </c>
      <c r="D9514">
        <v>1.9888418861490689E-3</v>
      </c>
      <c r="E9514">
        <v>0.99801115811385088</v>
      </c>
      <c r="F9514">
        <f t="shared" si="148"/>
        <v>1</v>
      </c>
    </row>
    <row r="9515" spans="1:6" x14ac:dyDescent="0.2">
      <c r="A9515" s="1">
        <v>29194</v>
      </c>
      <c r="B9515" t="s">
        <v>9517</v>
      </c>
      <c r="C9515">
        <v>1</v>
      </c>
      <c r="D9515">
        <v>1.2285243296119869E-2</v>
      </c>
      <c r="E9515">
        <v>0.98771475670388009</v>
      </c>
      <c r="F9515">
        <f t="shared" si="148"/>
        <v>1</v>
      </c>
    </row>
    <row r="9516" spans="1:6" x14ac:dyDescent="0.2">
      <c r="A9516" s="1">
        <v>29195</v>
      </c>
      <c r="B9516" t="s">
        <v>9518</v>
      </c>
      <c r="C9516">
        <v>0</v>
      </c>
      <c r="D9516">
        <v>0.96751369983852153</v>
      </c>
      <c r="E9516">
        <v>3.2486300161478202E-2</v>
      </c>
      <c r="F9516">
        <f t="shared" si="148"/>
        <v>0</v>
      </c>
    </row>
    <row r="9517" spans="1:6" x14ac:dyDescent="0.2">
      <c r="A9517" s="1">
        <v>29196</v>
      </c>
      <c r="B9517" t="s">
        <v>9519</v>
      </c>
      <c r="C9517">
        <v>1</v>
      </c>
      <c r="D9517">
        <v>0.95565123690529252</v>
      </c>
      <c r="E9517">
        <v>4.4348763094707387E-2</v>
      </c>
      <c r="F9517">
        <f t="shared" si="148"/>
        <v>0</v>
      </c>
    </row>
    <row r="9518" spans="1:6" x14ac:dyDescent="0.2">
      <c r="A9518" s="1">
        <v>29197</v>
      </c>
      <c r="B9518" t="s">
        <v>9520</v>
      </c>
      <c r="C9518">
        <v>0</v>
      </c>
      <c r="D9518">
        <v>0.99790634347285756</v>
      </c>
      <c r="E9518">
        <v>2.093656527142578E-3</v>
      </c>
      <c r="F9518">
        <f t="shared" si="148"/>
        <v>0</v>
      </c>
    </row>
    <row r="9519" spans="1:6" x14ac:dyDescent="0.2">
      <c r="A9519" s="1">
        <v>29198</v>
      </c>
      <c r="B9519" t="s">
        <v>9521</v>
      </c>
      <c r="C9519">
        <v>0</v>
      </c>
      <c r="D9519">
        <v>0.96707368572966812</v>
      </c>
      <c r="E9519">
        <v>3.2926314270331762E-2</v>
      </c>
      <c r="F9519">
        <f t="shared" si="148"/>
        <v>0</v>
      </c>
    </row>
    <row r="9520" spans="1:6" x14ac:dyDescent="0.2">
      <c r="A9520" s="1">
        <v>29199</v>
      </c>
      <c r="B9520" t="s">
        <v>9522</v>
      </c>
      <c r="C9520">
        <v>0</v>
      </c>
      <c r="D9520">
        <v>0.97194210099438272</v>
      </c>
      <c r="E9520">
        <v>2.805789900561716E-2</v>
      </c>
      <c r="F9520">
        <f t="shared" si="148"/>
        <v>0</v>
      </c>
    </row>
    <row r="9521" spans="1:6" x14ac:dyDescent="0.2">
      <c r="A9521" s="1">
        <v>29200</v>
      </c>
      <c r="B9521" t="s">
        <v>9523</v>
      </c>
      <c r="C9521">
        <v>1</v>
      </c>
      <c r="D9521">
        <v>3.4355811560874618E-2</v>
      </c>
      <c r="E9521">
        <v>0.96564418843912558</v>
      </c>
      <c r="F9521">
        <f t="shared" si="148"/>
        <v>1</v>
      </c>
    </row>
    <row r="9522" spans="1:6" x14ac:dyDescent="0.2">
      <c r="A9522" s="1">
        <v>29201</v>
      </c>
      <c r="B9522" t="s">
        <v>9524</v>
      </c>
      <c r="C9522">
        <v>0</v>
      </c>
      <c r="D9522">
        <v>1</v>
      </c>
      <c r="E9522">
        <v>0</v>
      </c>
      <c r="F9522">
        <f t="shared" si="148"/>
        <v>0</v>
      </c>
    </row>
    <row r="9523" spans="1:6" x14ac:dyDescent="0.2">
      <c r="A9523" s="1">
        <v>29202</v>
      </c>
      <c r="B9523" t="s">
        <v>9525</v>
      </c>
      <c r="C9523">
        <v>1</v>
      </c>
      <c r="D9523">
        <v>6.4896822839888343E-3</v>
      </c>
      <c r="E9523">
        <v>0.99351031771601128</v>
      </c>
      <c r="F9523">
        <f t="shared" si="148"/>
        <v>1</v>
      </c>
    </row>
    <row r="9524" spans="1:6" x14ac:dyDescent="0.2">
      <c r="A9524" s="1">
        <v>29203</v>
      </c>
      <c r="B9524" t="s">
        <v>9526</v>
      </c>
      <c r="C9524">
        <v>0</v>
      </c>
      <c r="D9524">
        <v>1</v>
      </c>
      <c r="E9524">
        <v>0</v>
      </c>
      <c r="F9524">
        <f t="shared" si="148"/>
        <v>0</v>
      </c>
    </row>
    <row r="9525" spans="1:6" x14ac:dyDescent="0.2">
      <c r="A9525" s="1">
        <v>29204</v>
      </c>
      <c r="B9525" t="s">
        <v>9527</v>
      </c>
      <c r="C9525">
        <v>1</v>
      </c>
      <c r="D9525">
        <v>2.2039247664231879E-2</v>
      </c>
      <c r="E9525">
        <v>0.9779607523357684</v>
      </c>
      <c r="F9525">
        <f t="shared" si="148"/>
        <v>1</v>
      </c>
    </row>
    <row r="9526" spans="1:6" x14ac:dyDescent="0.2">
      <c r="A9526" s="1">
        <v>29205</v>
      </c>
      <c r="B9526" t="s">
        <v>9528</v>
      </c>
      <c r="C9526">
        <v>1</v>
      </c>
      <c r="D9526">
        <v>8.9011380802064985E-2</v>
      </c>
      <c r="E9526">
        <v>0.91098861919793495</v>
      </c>
      <c r="F9526">
        <f t="shared" si="148"/>
        <v>1</v>
      </c>
    </row>
    <row r="9527" spans="1:6" x14ac:dyDescent="0.2">
      <c r="A9527" s="1">
        <v>29206</v>
      </c>
      <c r="B9527" t="s">
        <v>9529</v>
      </c>
      <c r="C9527">
        <v>1</v>
      </c>
      <c r="D9527">
        <v>5.2992060935126437E-3</v>
      </c>
      <c r="E9527">
        <v>0.99470079390648747</v>
      </c>
      <c r="F9527">
        <f t="shared" si="148"/>
        <v>1</v>
      </c>
    </row>
    <row r="9528" spans="1:6" x14ac:dyDescent="0.2">
      <c r="A9528" s="1">
        <v>29207</v>
      </c>
      <c r="B9528" t="s">
        <v>9530</v>
      </c>
      <c r="C9528">
        <v>1</v>
      </c>
      <c r="D9528">
        <v>1.8071264095980921E-2</v>
      </c>
      <c r="E9528">
        <v>0.9819287359040193</v>
      </c>
      <c r="F9528">
        <f t="shared" si="148"/>
        <v>1</v>
      </c>
    </row>
    <row r="9529" spans="1:6" x14ac:dyDescent="0.2">
      <c r="A9529" s="1">
        <v>29208</v>
      </c>
      <c r="B9529" t="s">
        <v>9531</v>
      </c>
      <c r="C9529">
        <v>1</v>
      </c>
      <c r="D9529">
        <v>2.577984457018502E-2</v>
      </c>
      <c r="E9529">
        <v>0.97422015542981488</v>
      </c>
      <c r="F9529">
        <f t="shared" si="148"/>
        <v>1</v>
      </c>
    </row>
    <row r="9530" spans="1:6" x14ac:dyDescent="0.2">
      <c r="A9530" s="1">
        <v>29209</v>
      </c>
      <c r="B9530" t="s">
        <v>9532</v>
      </c>
      <c r="C9530">
        <v>1</v>
      </c>
      <c r="D9530">
        <v>1.44462169498041E-2</v>
      </c>
      <c r="E9530">
        <v>0.98555378305019559</v>
      </c>
      <c r="F9530">
        <f t="shared" si="148"/>
        <v>1</v>
      </c>
    </row>
    <row r="9531" spans="1:6" x14ac:dyDescent="0.2">
      <c r="A9531" s="1">
        <v>29210</v>
      </c>
      <c r="B9531" t="s">
        <v>9533</v>
      </c>
      <c r="C9531">
        <v>0</v>
      </c>
      <c r="D9531">
        <v>0.99555480026630294</v>
      </c>
      <c r="E9531">
        <v>4.4451997336969378E-3</v>
      </c>
      <c r="F9531">
        <f t="shared" si="148"/>
        <v>0</v>
      </c>
    </row>
    <row r="9532" spans="1:6" x14ac:dyDescent="0.2">
      <c r="A9532" s="1">
        <v>29211</v>
      </c>
      <c r="B9532" t="s">
        <v>9534</v>
      </c>
      <c r="C9532">
        <v>1</v>
      </c>
      <c r="D9532">
        <v>1.480837127480256E-2</v>
      </c>
      <c r="E9532">
        <v>0.98519162872519717</v>
      </c>
      <c r="F9532">
        <f t="shared" si="148"/>
        <v>1</v>
      </c>
    </row>
    <row r="9533" spans="1:6" x14ac:dyDescent="0.2">
      <c r="A9533" s="1">
        <v>29212</v>
      </c>
      <c r="B9533" t="s">
        <v>9535</v>
      </c>
      <c r="C9533">
        <v>0</v>
      </c>
      <c r="D9533">
        <v>0.99555480026630294</v>
      </c>
      <c r="E9533">
        <v>4.4451997336969378E-3</v>
      </c>
      <c r="F9533">
        <f t="shared" si="148"/>
        <v>0</v>
      </c>
    </row>
    <row r="9534" spans="1:6" x14ac:dyDescent="0.2">
      <c r="A9534" s="1">
        <v>29213</v>
      </c>
      <c r="B9534" t="s">
        <v>9536</v>
      </c>
      <c r="C9534">
        <v>0</v>
      </c>
      <c r="D9534">
        <v>0.98782621099249235</v>
      </c>
      <c r="E9534">
        <v>1.2173789007507719E-2</v>
      </c>
      <c r="F9534">
        <f t="shared" si="148"/>
        <v>0</v>
      </c>
    </row>
    <row r="9535" spans="1:6" x14ac:dyDescent="0.2">
      <c r="A9535" s="1">
        <v>29214</v>
      </c>
      <c r="B9535" t="s">
        <v>9537</v>
      </c>
      <c r="C9535">
        <v>1</v>
      </c>
      <c r="D9535">
        <v>0.49395799794299938</v>
      </c>
      <c r="E9535">
        <v>0.50604200205700056</v>
      </c>
      <c r="F9535">
        <f t="shared" si="148"/>
        <v>1</v>
      </c>
    </row>
    <row r="9536" spans="1:6" x14ac:dyDescent="0.2">
      <c r="A9536" s="1">
        <v>29215</v>
      </c>
      <c r="B9536" t="s">
        <v>9538</v>
      </c>
      <c r="C9536">
        <v>1</v>
      </c>
      <c r="D9536">
        <v>1.6854527839396751E-2</v>
      </c>
      <c r="E9536">
        <v>0.98314547216060311</v>
      </c>
      <c r="F9536">
        <f t="shared" si="148"/>
        <v>1</v>
      </c>
    </row>
    <row r="9537" spans="1:6" x14ac:dyDescent="0.2">
      <c r="A9537" s="1">
        <v>29216</v>
      </c>
      <c r="B9537" t="s">
        <v>9539</v>
      </c>
      <c r="C9537">
        <v>0</v>
      </c>
      <c r="D9537">
        <v>0.98777346837645852</v>
      </c>
      <c r="E9537">
        <v>1.2226531623541479E-2</v>
      </c>
      <c r="F9537">
        <f t="shared" si="148"/>
        <v>0</v>
      </c>
    </row>
    <row r="9538" spans="1:6" x14ac:dyDescent="0.2">
      <c r="A9538" s="1">
        <v>29217</v>
      </c>
      <c r="B9538" t="s">
        <v>9540</v>
      </c>
      <c r="C9538">
        <v>1</v>
      </c>
      <c r="D9538">
        <v>1.0579354421196769E-2</v>
      </c>
      <c r="E9538">
        <v>0.98942064557880316</v>
      </c>
      <c r="F9538">
        <f t="shared" si="148"/>
        <v>1</v>
      </c>
    </row>
    <row r="9539" spans="1:6" x14ac:dyDescent="0.2">
      <c r="A9539" s="1">
        <v>29218</v>
      </c>
      <c r="B9539" t="s">
        <v>9541</v>
      </c>
      <c r="C9539">
        <v>0</v>
      </c>
      <c r="D9539">
        <v>0.97067825705642641</v>
      </c>
      <c r="E9539">
        <v>2.9321742943573481E-2</v>
      </c>
      <c r="F9539">
        <f t="shared" ref="F9539:F9602" si="149">IF(E9539&gt;$G$2,1,0)</f>
        <v>0</v>
      </c>
    </row>
    <row r="9540" spans="1:6" x14ac:dyDescent="0.2">
      <c r="A9540" s="1">
        <v>29219</v>
      </c>
      <c r="B9540" t="s">
        <v>9542</v>
      </c>
      <c r="C9540">
        <v>0</v>
      </c>
      <c r="D9540">
        <v>0.89872855277424779</v>
      </c>
      <c r="E9540">
        <v>0.10127144722575231</v>
      </c>
      <c r="F9540">
        <f t="shared" si="149"/>
        <v>0</v>
      </c>
    </row>
    <row r="9541" spans="1:6" x14ac:dyDescent="0.2">
      <c r="A9541" s="1">
        <v>29220</v>
      </c>
      <c r="B9541" t="s">
        <v>9543</v>
      </c>
      <c r="C9541">
        <v>1</v>
      </c>
      <c r="D9541">
        <v>3.1860413706288317E-2</v>
      </c>
      <c r="E9541">
        <v>0.96813958629371166</v>
      </c>
      <c r="F9541">
        <f t="shared" si="149"/>
        <v>1</v>
      </c>
    </row>
    <row r="9542" spans="1:6" x14ac:dyDescent="0.2">
      <c r="A9542" s="1">
        <v>29221</v>
      </c>
      <c r="B9542" t="s">
        <v>9544</v>
      </c>
      <c r="C9542">
        <v>0</v>
      </c>
      <c r="D9542">
        <v>0.97973822770650265</v>
      </c>
      <c r="E9542">
        <v>2.0261772293497529E-2</v>
      </c>
      <c r="F9542">
        <f t="shared" si="149"/>
        <v>0</v>
      </c>
    </row>
    <row r="9543" spans="1:6" x14ac:dyDescent="0.2">
      <c r="A9543" s="1">
        <v>29222</v>
      </c>
      <c r="B9543" t="s">
        <v>9545</v>
      </c>
      <c r="C9543">
        <v>0</v>
      </c>
      <c r="D9543">
        <v>0.9761629182717545</v>
      </c>
      <c r="E9543">
        <v>2.383708172824521E-2</v>
      </c>
      <c r="F9543">
        <f t="shared" si="149"/>
        <v>0</v>
      </c>
    </row>
    <row r="9544" spans="1:6" x14ac:dyDescent="0.2">
      <c r="A9544" s="1">
        <v>29223</v>
      </c>
      <c r="B9544" t="s">
        <v>9546</v>
      </c>
      <c r="C9544">
        <v>0</v>
      </c>
      <c r="D9544">
        <v>1</v>
      </c>
      <c r="E9544">
        <v>0</v>
      </c>
      <c r="F9544">
        <f t="shared" si="149"/>
        <v>0</v>
      </c>
    </row>
    <row r="9545" spans="1:6" x14ac:dyDescent="0.2">
      <c r="A9545" s="1">
        <v>29224</v>
      </c>
      <c r="B9545" t="s">
        <v>9547</v>
      </c>
      <c r="C9545">
        <v>1</v>
      </c>
      <c r="D9545">
        <v>4.0775434411784897E-2</v>
      </c>
      <c r="E9545">
        <v>0.95922456558821501</v>
      </c>
      <c r="F9545">
        <f t="shared" si="149"/>
        <v>1</v>
      </c>
    </row>
    <row r="9546" spans="1:6" x14ac:dyDescent="0.2">
      <c r="A9546" s="1">
        <v>29225</v>
      </c>
      <c r="B9546" t="s">
        <v>9548</v>
      </c>
      <c r="C9546">
        <v>1</v>
      </c>
      <c r="D9546">
        <v>7.6056623824616032E-3</v>
      </c>
      <c r="E9546">
        <v>0.9923943376175387</v>
      </c>
      <c r="F9546">
        <f t="shared" si="149"/>
        <v>1</v>
      </c>
    </row>
    <row r="9547" spans="1:6" x14ac:dyDescent="0.2">
      <c r="A9547" s="1">
        <v>29226</v>
      </c>
      <c r="B9547" t="s">
        <v>9549</v>
      </c>
      <c r="C9547">
        <v>0</v>
      </c>
      <c r="D9547">
        <v>0.99983832492209268</v>
      </c>
      <c r="E9547">
        <v>1.616750779073936E-4</v>
      </c>
      <c r="F9547">
        <f t="shared" si="149"/>
        <v>0</v>
      </c>
    </row>
    <row r="9548" spans="1:6" x14ac:dyDescent="0.2">
      <c r="A9548" s="1">
        <v>29227</v>
      </c>
      <c r="B9548" t="s">
        <v>9550</v>
      </c>
      <c r="C9548">
        <v>1</v>
      </c>
      <c r="D9548">
        <v>7.4092129221775601E-3</v>
      </c>
      <c r="E9548">
        <v>0.99259078707782267</v>
      </c>
      <c r="F9548">
        <f t="shared" si="149"/>
        <v>1</v>
      </c>
    </row>
    <row r="9549" spans="1:6" x14ac:dyDescent="0.2">
      <c r="A9549" s="1">
        <v>29228</v>
      </c>
      <c r="B9549" t="s">
        <v>9551</v>
      </c>
      <c r="C9549">
        <v>0</v>
      </c>
      <c r="D9549">
        <v>0.99873929832465358</v>
      </c>
      <c r="E9549">
        <v>1.260701675346363E-3</v>
      </c>
      <c r="F9549">
        <f t="shared" si="149"/>
        <v>0</v>
      </c>
    </row>
    <row r="9550" spans="1:6" x14ac:dyDescent="0.2">
      <c r="A9550" s="1">
        <v>29229</v>
      </c>
      <c r="B9550" t="s">
        <v>9552</v>
      </c>
      <c r="C9550">
        <v>1</v>
      </c>
      <c r="D9550">
        <v>2.4469478933608291E-2</v>
      </c>
      <c r="E9550">
        <v>0.97553052106639204</v>
      </c>
      <c r="F9550">
        <f t="shared" si="149"/>
        <v>1</v>
      </c>
    </row>
    <row r="9551" spans="1:6" x14ac:dyDescent="0.2">
      <c r="A9551" s="1">
        <v>29230</v>
      </c>
      <c r="B9551" t="s">
        <v>9553</v>
      </c>
      <c r="C9551">
        <v>1</v>
      </c>
      <c r="D9551">
        <v>5.3803919305124336E-3</v>
      </c>
      <c r="E9551">
        <v>0.99461960806948779</v>
      </c>
      <c r="F9551">
        <f t="shared" si="149"/>
        <v>1</v>
      </c>
    </row>
    <row r="9552" spans="1:6" x14ac:dyDescent="0.2">
      <c r="A9552" s="1">
        <v>29231</v>
      </c>
      <c r="B9552" t="s">
        <v>9554</v>
      </c>
      <c r="C9552">
        <v>0</v>
      </c>
      <c r="D9552">
        <v>1</v>
      </c>
      <c r="E9552">
        <v>0</v>
      </c>
      <c r="F9552">
        <f t="shared" si="149"/>
        <v>0</v>
      </c>
    </row>
    <row r="9553" spans="1:6" x14ac:dyDescent="0.2">
      <c r="A9553" s="1">
        <v>29232</v>
      </c>
      <c r="B9553" t="s">
        <v>9555</v>
      </c>
      <c r="C9553">
        <v>1</v>
      </c>
      <c r="D9553">
        <v>4.7235128564775929E-3</v>
      </c>
      <c r="E9553">
        <v>0.99527648714352257</v>
      </c>
      <c r="F9553">
        <f t="shared" si="149"/>
        <v>1</v>
      </c>
    </row>
    <row r="9554" spans="1:6" x14ac:dyDescent="0.2">
      <c r="A9554" s="1">
        <v>29233</v>
      </c>
      <c r="B9554" t="s">
        <v>9556</v>
      </c>
      <c r="C9554">
        <v>1</v>
      </c>
      <c r="D9554">
        <v>7.4367389254370421E-3</v>
      </c>
      <c r="E9554">
        <v>0.99256326107456305</v>
      </c>
      <c r="F9554">
        <f t="shared" si="149"/>
        <v>1</v>
      </c>
    </row>
    <row r="9555" spans="1:6" x14ac:dyDescent="0.2">
      <c r="A9555" s="1">
        <v>29234</v>
      </c>
      <c r="B9555" t="s">
        <v>9557</v>
      </c>
      <c r="C9555">
        <v>0</v>
      </c>
      <c r="D9555">
        <v>0.99846947490767546</v>
      </c>
      <c r="E9555">
        <v>1.530525092324509E-3</v>
      </c>
      <c r="F9555">
        <f t="shared" si="149"/>
        <v>0</v>
      </c>
    </row>
    <row r="9556" spans="1:6" x14ac:dyDescent="0.2">
      <c r="A9556" s="1">
        <v>29235</v>
      </c>
      <c r="B9556" t="s">
        <v>9558</v>
      </c>
      <c r="C9556">
        <v>0</v>
      </c>
      <c r="D9556">
        <v>0.99976190476190463</v>
      </c>
      <c r="E9556">
        <v>2.380952380952381E-4</v>
      </c>
      <c r="F9556">
        <f t="shared" si="149"/>
        <v>0</v>
      </c>
    </row>
    <row r="9557" spans="1:6" x14ac:dyDescent="0.2">
      <c r="A9557" s="1">
        <v>29236</v>
      </c>
      <c r="B9557" t="s">
        <v>9559</v>
      </c>
      <c r="C9557">
        <v>0</v>
      </c>
      <c r="D9557">
        <v>1</v>
      </c>
      <c r="E9557">
        <v>0</v>
      </c>
      <c r="F9557">
        <f t="shared" si="149"/>
        <v>0</v>
      </c>
    </row>
    <row r="9558" spans="1:6" x14ac:dyDescent="0.2">
      <c r="A9558" s="1">
        <v>29237</v>
      </c>
      <c r="B9558" t="s">
        <v>9560</v>
      </c>
      <c r="C9558">
        <v>0</v>
      </c>
      <c r="D9558">
        <v>1</v>
      </c>
      <c r="E9558">
        <v>0</v>
      </c>
      <c r="F9558">
        <f t="shared" si="149"/>
        <v>0</v>
      </c>
    </row>
    <row r="9559" spans="1:6" x14ac:dyDescent="0.2">
      <c r="A9559" s="1">
        <v>29238</v>
      </c>
      <c r="B9559" t="s">
        <v>9561</v>
      </c>
      <c r="C9559">
        <v>1</v>
      </c>
      <c r="D9559">
        <v>4.5410377977921461E-3</v>
      </c>
      <c r="E9559">
        <v>0.99545896220220798</v>
      </c>
      <c r="F9559">
        <f t="shared" si="149"/>
        <v>1</v>
      </c>
    </row>
    <row r="9560" spans="1:6" x14ac:dyDescent="0.2">
      <c r="A9560" s="1">
        <v>29239</v>
      </c>
      <c r="B9560" t="s">
        <v>9562</v>
      </c>
      <c r="C9560">
        <v>1</v>
      </c>
      <c r="D9560">
        <v>4.2287979324198751E-3</v>
      </c>
      <c r="E9560">
        <v>0.9957712020675803</v>
      </c>
      <c r="F9560">
        <f t="shared" si="149"/>
        <v>1</v>
      </c>
    </row>
    <row r="9561" spans="1:6" x14ac:dyDescent="0.2">
      <c r="A9561" s="1">
        <v>29240</v>
      </c>
      <c r="B9561" t="s">
        <v>9563</v>
      </c>
      <c r="C9561">
        <v>1</v>
      </c>
      <c r="D9561">
        <v>7.4367389254370421E-3</v>
      </c>
      <c r="E9561">
        <v>0.99256326107456305</v>
      </c>
      <c r="F9561">
        <f t="shared" si="149"/>
        <v>1</v>
      </c>
    </row>
    <row r="9562" spans="1:6" x14ac:dyDescent="0.2">
      <c r="A9562" s="1">
        <v>29241</v>
      </c>
      <c r="B9562" t="s">
        <v>9564</v>
      </c>
      <c r="C9562">
        <v>1</v>
      </c>
      <c r="D9562">
        <v>1.9953027104432992E-2</v>
      </c>
      <c r="E9562">
        <v>0.98004697289556708</v>
      </c>
      <c r="F9562">
        <f t="shared" si="149"/>
        <v>1</v>
      </c>
    </row>
    <row r="9563" spans="1:6" x14ac:dyDescent="0.2">
      <c r="A9563" s="1">
        <v>29242</v>
      </c>
      <c r="B9563" t="s">
        <v>9565</v>
      </c>
      <c r="C9563">
        <v>0</v>
      </c>
      <c r="D9563">
        <v>0.99527304901735825</v>
      </c>
      <c r="E9563">
        <v>4.7269509826418452E-3</v>
      </c>
      <c r="F9563">
        <f t="shared" si="149"/>
        <v>0</v>
      </c>
    </row>
    <row r="9564" spans="1:6" x14ac:dyDescent="0.2">
      <c r="A9564" s="1">
        <v>29243</v>
      </c>
      <c r="B9564" t="s">
        <v>9566</v>
      </c>
      <c r="C9564">
        <v>0</v>
      </c>
      <c r="D9564">
        <v>0.98966698841129763</v>
      </c>
      <c r="E9564">
        <v>1.0333011588702449E-2</v>
      </c>
      <c r="F9564">
        <f t="shared" si="149"/>
        <v>0</v>
      </c>
    </row>
    <row r="9565" spans="1:6" x14ac:dyDescent="0.2">
      <c r="A9565" s="1">
        <v>29244</v>
      </c>
      <c r="B9565" t="s">
        <v>9567</v>
      </c>
      <c r="C9565">
        <v>0</v>
      </c>
      <c r="D9565">
        <v>0.99989316239316239</v>
      </c>
      <c r="E9565">
        <v>1.068376068376068E-4</v>
      </c>
      <c r="F9565">
        <f t="shared" si="149"/>
        <v>0</v>
      </c>
    </row>
    <row r="9566" spans="1:6" x14ac:dyDescent="0.2">
      <c r="A9566" s="1">
        <v>29245</v>
      </c>
      <c r="B9566" t="s">
        <v>9568</v>
      </c>
      <c r="C9566">
        <v>0</v>
      </c>
      <c r="D9566">
        <v>0.99609338097923583</v>
      </c>
      <c r="E9566">
        <v>3.9066190207642489E-3</v>
      </c>
      <c r="F9566">
        <f t="shared" si="149"/>
        <v>0</v>
      </c>
    </row>
    <row r="9567" spans="1:6" x14ac:dyDescent="0.2">
      <c r="A9567" s="1">
        <v>29246</v>
      </c>
      <c r="B9567" t="s">
        <v>9569</v>
      </c>
      <c r="C9567">
        <v>0</v>
      </c>
      <c r="D9567">
        <v>0.99609338097923583</v>
      </c>
      <c r="E9567">
        <v>3.9066190207642489E-3</v>
      </c>
      <c r="F9567">
        <f t="shared" si="149"/>
        <v>0</v>
      </c>
    </row>
    <row r="9568" spans="1:6" x14ac:dyDescent="0.2">
      <c r="A9568" s="1">
        <v>29247</v>
      </c>
      <c r="B9568" t="s">
        <v>9570</v>
      </c>
      <c r="C9568">
        <v>0</v>
      </c>
      <c r="D9568">
        <v>0.98242675407513491</v>
      </c>
      <c r="E9568">
        <v>1.7573245924864721E-2</v>
      </c>
      <c r="F9568">
        <f t="shared" si="149"/>
        <v>0</v>
      </c>
    </row>
    <row r="9569" spans="1:6" x14ac:dyDescent="0.2">
      <c r="A9569" s="1">
        <v>29248</v>
      </c>
      <c r="B9569" t="s">
        <v>9571</v>
      </c>
      <c r="C9569">
        <v>1</v>
      </c>
      <c r="D9569">
        <v>0.98189759275884614</v>
      </c>
      <c r="E9569">
        <v>1.8102407241153941E-2</v>
      </c>
      <c r="F9569">
        <f t="shared" si="149"/>
        <v>0</v>
      </c>
    </row>
    <row r="9570" spans="1:6" x14ac:dyDescent="0.2">
      <c r="A9570" s="1">
        <v>29249</v>
      </c>
      <c r="B9570" t="s">
        <v>9572</v>
      </c>
      <c r="C9570">
        <v>1</v>
      </c>
      <c r="D9570">
        <v>2.6936770832047081E-3</v>
      </c>
      <c r="E9570">
        <v>0.99730632291679544</v>
      </c>
      <c r="F9570">
        <f t="shared" si="149"/>
        <v>1</v>
      </c>
    </row>
    <row r="9571" spans="1:6" x14ac:dyDescent="0.2">
      <c r="A9571" s="1">
        <v>29250</v>
      </c>
      <c r="B9571" t="s">
        <v>9573</v>
      </c>
      <c r="C9571">
        <v>1</v>
      </c>
      <c r="D9571">
        <v>0.10047129828759541</v>
      </c>
      <c r="E9571">
        <v>0.89952870171240429</v>
      </c>
      <c r="F9571">
        <f t="shared" si="149"/>
        <v>1</v>
      </c>
    </row>
    <row r="9572" spans="1:6" x14ac:dyDescent="0.2">
      <c r="A9572" s="1">
        <v>29251</v>
      </c>
      <c r="B9572" t="s">
        <v>9574</v>
      </c>
      <c r="C9572">
        <v>0</v>
      </c>
      <c r="D9572">
        <v>1</v>
      </c>
      <c r="E9572">
        <v>0</v>
      </c>
      <c r="F9572">
        <f t="shared" si="149"/>
        <v>0</v>
      </c>
    </row>
    <row r="9573" spans="1:6" x14ac:dyDescent="0.2">
      <c r="A9573" s="1">
        <v>29252</v>
      </c>
      <c r="B9573" t="s">
        <v>9575</v>
      </c>
      <c r="C9573">
        <v>0</v>
      </c>
      <c r="D9573">
        <v>0.98472417698377224</v>
      </c>
      <c r="E9573">
        <v>1.527582301622761E-2</v>
      </c>
      <c r="F9573">
        <f t="shared" si="149"/>
        <v>0</v>
      </c>
    </row>
    <row r="9574" spans="1:6" x14ac:dyDescent="0.2">
      <c r="A9574" s="1">
        <v>29253</v>
      </c>
      <c r="B9574" t="s">
        <v>9576</v>
      </c>
      <c r="C9574">
        <v>1</v>
      </c>
      <c r="D9574">
        <v>5.3813308179457647E-2</v>
      </c>
      <c r="E9574">
        <v>0.94618669182054227</v>
      </c>
      <c r="F9574">
        <f t="shared" si="149"/>
        <v>1</v>
      </c>
    </row>
    <row r="9575" spans="1:6" x14ac:dyDescent="0.2">
      <c r="A9575" s="1">
        <v>29254</v>
      </c>
      <c r="B9575" t="s">
        <v>9577</v>
      </c>
      <c r="C9575">
        <v>1</v>
      </c>
      <c r="D9575">
        <v>5.6250460385681191E-3</v>
      </c>
      <c r="E9575">
        <v>0.99437495396143194</v>
      </c>
      <c r="F9575">
        <f t="shared" si="149"/>
        <v>1</v>
      </c>
    </row>
    <row r="9576" spans="1:6" x14ac:dyDescent="0.2">
      <c r="A9576" s="1">
        <v>29255</v>
      </c>
      <c r="B9576" t="s">
        <v>9578</v>
      </c>
      <c r="C9576">
        <v>0</v>
      </c>
      <c r="D9576">
        <v>1</v>
      </c>
      <c r="E9576">
        <v>0</v>
      </c>
      <c r="F9576">
        <f t="shared" si="149"/>
        <v>0</v>
      </c>
    </row>
    <row r="9577" spans="1:6" x14ac:dyDescent="0.2">
      <c r="A9577" s="1">
        <v>29256</v>
      </c>
      <c r="B9577" t="s">
        <v>9579</v>
      </c>
      <c r="C9577">
        <v>1</v>
      </c>
      <c r="D9577">
        <v>2.006375318071147E-2</v>
      </c>
      <c r="E9577">
        <v>0.9799362468192887</v>
      </c>
      <c r="F9577">
        <f t="shared" si="149"/>
        <v>1</v>
      </c>
    </row>
    <row r="9578" spans="1:6" x14ac:dyDescent="0.2">
      <c r="A9578" s="1">
        <v>29257</v>
      </c>
      <c r="B9578" t="s">
        <v>9580</v>
      </c>
      <c r="C9578">
        <v>0</v>
      </c>
      <c r="D9578">
        <v>1</v>
      </c>
      <c r="E9578">
        <v>0</v>
      </c>
      <c r="F9578">
        <f t="shared" si="149"/>
        <v>0</v>
      </c>
    </row>
    <row r="9579" spans="1:6" x14ac:dyDescent="0.2">
      <c r="A9579" s="1">
        <v>29258</v>
      </c>
      <c r="B9579" t="s">
        <v>9581</v>
      </c>
      <c r="C9579">
        <v>0</v>
      </c>
      <c r="D9579">
        <v>0.99989316239316239</v>
      </c>
      <c r="E9579">
        <v>1.068376068376068E-4</v>
      </c>
      <c r="F9579">
        <f t="shared" si="149"/>
        <v>0</v>
      </c>
    </row>
    <row r="9580" spans="1:6" x14ac:dyDescent="0.2">
      <c r="A9580" s="1">
        <v>29259</v>
      </c>
      <c r="B9580" t="s">
        <v>9582</v>
      </c>
      <c r="C9580">
        <v>1</v>
      </c>
      <c r="D9580">
        <v>4.5410377977921461E-3</v>
      </c>
      <c r="E9580">
        <v>0.99545896220220798</v>
      </c>
      <c r="F9580">
        <f t="shared" si="149"/>
        <v>1</v>
      </c>
    </row>
    <row r="9581" spans="1:6" x14ac:dyDescent="0.2">
      <c r="A9581" s="1">
        <v>29260</v>
      </c>
      <c r="B9581" t="s">
        <v>9583</v>
      </c>
      <c r="C9581">
        <v>1</v>
      </c>
      <c r="D9581">
        <v>0.1188215819145729</v>
      </c>
      <c r="E9581">
        <v>0.8811784180854273</v>
      </c>
      <c r="F9581">
        <f t="shared" si="149"/>
        <v>1</v>
      </c>
    </row>
    <row r="9582" spans="1:6" x14ac:dyDescent="0.2">
      <c r="A9582" s="1">
        <v>29261</v>
      </c>
      <c r="B9582" t="s">
        <v>9584</v>
      </c>
      <c r="C9582">
        <v>0</v>
      </c>
      <c r="D9582">
        <v>1</v>
      </c>
      <c r="E9582">
        <v>0</v>
      </c>
      <c r="F9582">
        <f t="shared" si="149"/>
        <v>0</v>
      </c>
    </row>
    <row r="9583" spans="1:6" x14ac:dyDescent="0.2">
      <c r="A9583" s="1">
        <v>29262</v>
      </c>
      <c r="B9583" t="s">
        <v>9585</v>
      </c>
      <c r="C9583">
        <v>0</v>
      </c>
      <c r="D9583">
        <v>0.99989316239316239</v>
      </c>
      <c r="E9583">
        <v>1.068376068376068E-4</v>
      </c>
      <c r="F9583">
        <f t="shared" si="149"/>
        <v>0</v>
      </c>
    </row>
    <row r="9584" spans="1:6" x14ac:dyDescent="0.2">
      <c r="A9584" s="1">
        <v>29263</v>
      </c>
      <c r="B9584" t="s">
        <v>9586</v>
      </c>
      <c r="C9584">
        <v>1</v>
      </c>
      <c r="D9584">
        <v>9.1585431701409325E-3</v>
      </c>
      <c r="E9584">
        <v>0.99084145682985925</v>
      </c>
      <c r="F9584">
        <f t="shared" si="149"/>
        <v>1</v>
      </c>
    </row>
    <row r="9585" spans="1:6" x14ac:dyDescent="0.2">
      <c r="A9585" s="1">
        <v>29264</v>
      </c>
      <c r="B9585" t="s">
        <v>9587</v>
      </c>
      <c r="C9585">
        <v>1</v>
      </c>
      <c r="D9585">
        <v>4.8522071394233278E-3</v>
      </c>
      <c r="E9585">
        <v>0.99514779286057686</v>
      </c>
      <c r="F9585">
        <f t="shared" si="149"/>
        <v>1</v>
      </c>
    </row>
    <row r="9586" spans="1:6" x14ac:dyDescent="0.2">
      <c r="A9586" s="1">
        <v>29265</v>
      </c>
      <c r="B9586" t="s">
        <v>9588</v>
      </c>
      <c r="C9586">
        <v>1</v>
      </c>
      <c r="D9586">
        <v>4.5410377977921461E-3</v>
      </c>
      <c r="E9586">
        <v>0.99545896220220798</v>
      </c>
      <c r="F9586">
        <f t="shared" si="149"/>
        <v>1</v>
      </c>
    </row>
    <row r="9587" spans="1:6" x14ac:dyDescent="0.2">
      <c r="A9587" s="1">
        <v>29266</v>
      </c>
      <c r="B9587" t="s">
        <v>9589</v>
      </c>
      <c r="C9587">
        <v>1</v>
      </c>
      <c r="D9587">
        <v>5.6607090089154967E-2</v>
      </c>
      <c r="E9587">
        <v>0.94339290991084457</v>
      </c>
      <c r="F9587">
        <f t="shared" si="149"/>
        <v>1</v>
      </c>
    </row>
    <row r="9588" spans="1:6" x14ac:dyDescent="0.2">
      <c r="A9588" s="1">
        <v>29267</v>
      </c>
      <c r="B9588" t="s">
        <v>9590</v>
      </c>
      <c r="C9588">
        <v>1</v>
      </c>
      <c r="D9588">
        <v>1.297608463719655E-2</v>
      </c>
      <c r="E9588">
        <v>0.98702391536280354</v>
      </c>
      <c r="F9588">
        <f t="shared" si="149"/>
        <v>1</v>
      </c>
    </row>
    <row r="9589" spans="1:6" x14ac:dyDescent="0.2">
      <c r="A9589" s="1">
        <v>29268</v>
      </c>
      <c r="B9589" t="s">
        <v>9591</v>
      </c>
      <c r="C9589">
        <v>1</v>
      </c>
      <c r="D9589">
        <v>7.4367389254370421E-3</v>
      </c>
      <c r="E9589">
        <v>0.99256326107456305</v>
      </c>
      <c r="F9589">
        <f t="shared" si="149"/>
        <v>1</v>
      </c>
    </row>
    <row r="9590" spans="1:6" x14ac:dyDescent="0.2">
      <c r="A9590" s="1">
        <v>29269</v>
      </c>
      <c r="B9590" t="s">
        <v>9592</v>
      </c>
      <c r="C9590">
        <v>1</v>
      </c>
      <c r="D9590">
        <v>7.5209140096121263E-3</v>
      </c>
      <c r="E9590">
        <v>0.99247908599038792</v>
      </c>
      <c r="F9590">
        <f t="shared" si="149"/>
        <v>1</v>
      </c>
    </row>
    <row r="9591" spans="1:6" x14ac:dyDescent="0.2">
      <c r="A9591" s="1">
        <v>29270</v>
      </c>
      <c r="B9591" t="s">
        <v>9593</v>
      </c>
      <c r="C9591">
        <v>0</v>
      </c>
      <c r="D9591">
        <v>1</v>
      </c>
      <c r="E9591">
        <v>0</v>
      </c>
      <c r="F9591">
        <f t="shared" si="149"/>
        <v>0</v>
      </c>
    </row>
    <row r="9592" spans="1:6" x14ac:dyDescent="0.2">
      <c r="A9592" s="1">
        <v>29271</v>
      </c>
      <c r="B9592" t="s">
        <v>9594</v>
      </c>
      <c r="C9592">
        <v>0</v>
      </c>
      <c r="D9592">
        <v>0.99989316239316239</v>
      </c>
      <c r="E9592">
        <v>1.068376068376068E-4</v>
      </c>
      <c r="F9592">
        <f t="shared" si="149"/>
        <v>0</v>
      </c>
    </row>
    <row r="9593" spans="1:6" x14ac:dyDescent="0.2">
      <c r="A9593" s="1">
        <v>29272</v>
      </c>
      <c r="B9593" t="s">
        <v>9595</v>
      </c>
      <c r="C9593">
        <v>1</v>
      </c>
      <c r="D9593">
        <v>7.9628778584256137E-3</v>
      </c>
      <c r="E9593">
        <v>0.99203712214157458</v>
      </c>
      <c r="F9593">
        <f t="shared" si="149"/>
        <v>1</v>
      </c>
    </row>
    <row r="9594" spans="1:6" x14ac:dyDescent="0.2">
      <c r="A9594" s="1">
        <v>29273</v>
      </c>
      <c r="B9594" t="s">
        <v>9596</v>
      </c>
      <c r="C9594">
        <v>1</v>
      </c>
      <c r="D9594">
        <v>0.1087172777317954</v>
      </c>
      <c r="E9594">
        <v>0.89128272226820449</v>
      </c>
      <c r="F9594">
        <f t="shared" si="149"/>
        <v>1</v>
      </c>
    </row>
    <row r="9595" spans="1:6" x14ac:dyDescent="0.2">
      <c r="A9595" s="1">
        <v>29274</v>
      </c>
      <c r="B9595" t="s">
        <v>9597</v>
      </c>
      <c r="C9595">
        <v>1</v>
      </c>
      <c r="D9595">
        <v>0.94373189854479433</v>
      </c>
      <c r="E9595">
        <v>5.6268101455205347E-2</v>
      </c>
      <c r="F9595">
        <f t="shared" si="149"/>
        <v>0</v>
      </c>
    </row>
    <row r="9596" spans="1:6" x14ac:dyDescent="0.2">
      <c r="A9596" s="1">
        <v>29275</v>
      </c>
      <c r="B9596" t="s">
        <v>9598</v>
      </c>
      <c r="C9596">
        <v>1</v>
      </c>
      <c r="D9596">
        <v>1.011424721898326E-3</v>
      </c>
      <c r="E9596">
        <v>0.9989885752781017</v>
      </c>
      <c r="F9596">
        <f t="shared" si="149"/>
        <v>1</v>
      </c>
    </row>
    <row r="9597" spans="1:6" x14ac:dyDescent="0.2">
      <c r="A9597" s="1">
        <v>29276</v>
      </c>
      <c r="B9597" t="s">
        <v>9599</v>
      </c>
      <c r="C9597">
        <v>1</v>
      </c>
      <c r="D9597">
        <v>1.011424721898326E-3</v>
      </c>
      <c r="E9597">
        <v>0.9989885752781017</v>
      </c>
      <c r="F9597">
        <f t="shared" si="149"/>
        <v>1</v>
      </c>
    </row>
    <row r="9598" spans="1:6" x14ac:dyDescent="0.2">
      <c r="A9598" s="1">
        <v>29277</v>
      </c>
      <c r="B9598" t="s">
        <v>9600</v>
      </c>
      <c r="C9598">
        <v>1</v>
      </c>
      <c r="D9598">
        <v>1.011424721898326E-3</v>
      </c>
      <c r="E9598">
        <v>0.9989885752781017</v>
      </c>
      <c r="F9598">
        <f t="shared" si="149"/>
        <v>1</v>
      </c>
    </row>
    <row r="9599" spans="1:6" x14ac:dyDescent="0.2">
      <c r="A9599" s="1">
        <v>29278</v>
      </c>
      <c r="B9599" t="s">
        <v>9601</v>
      </c>
      <c r="C9599">
        <v>1</v>
      </c>
      <c r="D9599">
        <v>2.1199737638970591E-3</v>
      </c>
      <c r="E9599">
        <v>0.99788002623610306</v>
      </c>
      <c r="F9599">
        <f t="shared" si="149"/>
        <v>1</v>
      </c>
    </row>
    <row r="9600" spans="1:6" x14ac:dyDescent="0.2">
      <c r="A9600" s="1">
        <v>29279</v>
      </c>
      <c r="B9600" t="s">
        <v>9602</v>
      </c>
      <c r="C9600">
        <v>0</v>
      </c>
      <c r="D9600">
        <v>0.99989316239316239</v>
      </c>
      <c r="E9600">
        <v>1.068376068376068E-4</v>
      </c>
      <c r="F9600">
        <f t="shared" si="149"/>
        <v>0</v>
      </c>
    </row>
    <row r="9601" spans="1:6" x14ac:dyDescent="0.2">
      <c r="A9601" s="1">
        <v>29280</v>
      </c>
      <c r="B9601" t="s">
        <v>9603</v>
      </c>
      <c r="C9601">
        <v>0</v>
      </c>
      <c r="D9601">
        <v>1</v>
      </c>
      <c r="E9601">
        <v>0</v>
      </c>
      <c r="F9601">
        <f t="shared" si="149"/>
        <v>0</v>
      </c>
    </row>
    <row r="9602" spans="1:6" x14ac:dyDescent="0.2">
      <c r="A9602" s="1">
        <v>29281</v>
      </c>
      <c r="B9602" t="s">
        <v>9604</v>
      </c>
      <c r="C9602">
        <v>0</v>
      </c>
      <c r="D9602">
        <v>0.99912443817887664</v>
      </c>
      <c r="E9602">
        <v>8.7556182112330961E-4</v>
      </c>
      <c r="F9602">
        <f t="shared" si="149"/>
        <v>0</v>
      </c>
    </row>
    <row r="9603" spans="1:6" x14ac:dyDescent="0.2">
      <c r="A9603" s="1">
        <v>29282</v>
      </c>
      <c r="B9603" t="s">
        <v>9605</v>
      </c>
      <c r="C9603">
        <v>1</v>
      </c>
      <c r="D9603">
        <v>3.6782092739093401E-3</v>
      </c>
      <c r="E9603">
        <v>0.99632179072609051</v>
      </c>
      <c r="F9603">
        <f t="shared" ref="F9603:F9666" si="150">IF(E9603&gt;$G$2,1,0)</f>
        <v>1</v>
      </c>
    </row>
    <row r="9604" spans="1:6" x14ac:dyDescent="0.2">
      <c r="A9604" s="1">
        <v>29283</v>
      </c>
      <c r="B9604" t="s">
        <v>9606</v>
      </c>
      <c r="C9604">
        <v>1</v>
      </c>
      <c r="D9604">
        <v>3.4235725208586781E-2</v>
      </c>
      <c r="E9604">
        <v>0.96576427479141302</v>
      </c>
      <c r="F9604">
        <f t="shared" si="150"/>
        <v>1</v>
      </c>
    </row>
    <row r="9605" spans="1:6" x14ac:dyDescent="0.2">
      <c r="A9605" s="1">
        <v>29284</v>
      </c>
      <c r="B9605" t="s">
        <v>9607</v>
      </c>
      <c r="C9605">
        <v>1</v>
      </c>
      <c r="D9605">
        <v>2.8038576948485518E-3</v>
      </c>
      <c r="E9605">
        <v>0.9971961423051513</v>
      </c>
      <c r="F9605">
        <f t="shared" si="150"/>
        <v>1</v>
      </c>
    </row>
    <row r="9606" spans="1:6" x14ac:dyDescent="0.2">
      <c r="A9606" s="1">
        <v>29285</v>
      </c>
      <c r="B9606" t="s">
        <v>9608</v>
      </c>
      <c r="C9606">
        <v>1</v>
      </c>
      <c r="D9606">
        <v>5.2808566843469087E-2</v>
      </c>
      <c r="E9606">
        <v>0.94719143315653109</v>
      </c>
      <c r="F9606">
        <f t="shared" si="150"/>
        <v>1</v>
      </c>
    </row>
    <row r="9607" spans="1:6" x14ac:dyDescent="0.2">
      <c r="A9607" s="1">
        <v>29286</v>
      </c>
      <c r="B9607" t="s">
        <v>9609</v>
      </c>
      <c r="C9607">
        <v>0</v>
      </c>
      <c r="D9607">
        <v>1</v>
      </c>
      <c r="E9607">
        <v>0</v>
      </c>
      <c r="F9607">
        <f t="shared" si="150"/>
        <v>0</v>
      </c>
    </row>
    <row r="9608" spans="1:6" x14ac:dyDescent="0.2">
      <c r="A9608" s="1">
        <v>29287</v>
      </c>
      <c r="B9608" t="s">
        <v>9610</v>
      </c>
      <c r="C9608">
        <v>1</v>
      </c>
      <c r="D9608">
        <v>0.16821784335302961</v>
      </c>
      <c r="E9608">
        <v>0.83178215664697075</v>
      </c>
      <c r="F9608">
        <f t="shared" si="150"/>
        <v>1</v>
      </c>
    </row>
    <row r="9609" spans="1:6" x14ac:dyDescent="0.2">
      <c r="A9609" s="1">
        <v>29288</v>
      </c>
      <c r="B9609" t="s">
        <v>9611</v>
      </c>
      <c r="C9609">
        <v>1</v>
      </c>
      <c r="D9609">
        <v>4.195811562012064E-2</v>
      </c>
      <c r="E9609">
        <v>0.95804188437987947</v>
      </c>
      <c r="F9609">
        <f t="shared" si="150"/>
        <v>1</v>
      </c>
    </row>
    <row r="9610" spans="1:6" x14ac:dyDescent="0.2">
      <c r="A9610" s="1">
        <v>29289</v>
      </c>
      <c r="B9610" t="s">
        <v>9612</v>
      </c>
      <c r="C9610">
        <v>1</v>
      </c>
      <c r="D9610">
        <v>0.18080971896332129</v>
      </c>
      <c r="E9610">
        <v>0.81919028103667912</v>
      </c>
      <c r="F9610">
        <f t="shared" si="150"/>
        <v>1</v>
      </c>
    </row>
    <row r="9611" spans="1:6" x14ac:dyDescent="0.2">
      <c r="A9611" s="1">
        <v>29290</v>
      </c>
      <c r="B9611" t="s">
        <v>9613</v>
      </c>
      <c r="C9611">
        <v>0</v>
      </c>
      <c r="D9611">
        <v>1</v>
      </c>
      <c r="E9611">
        <v>0</v>
      </c>
      <c r="F9611">
        <f t="shared" si="150"/>
        <v>0</v>
      </c>
    </row>
    <row r="9612" spans="1:6" x14ac:dyDescent="0.2">
      <c r="A9612" s="1">
        <v>29291</v>
      </c>
      <c r="B9612" t="s">
        <v>9614</v>
      </c>
      <c r="C9612">
        <v>0</v>
      </c>
      <c r="D9612">
        <v>0.99863768911374584</v>
      </c>
      <c r="E9612">
        <v>1.362310886254003E-3</v>
      </c>
      <c r="F9612">
        <f t="shared" si="150"/>
        <v>0</v>
      </c>
    </row>
    <row r="9613" spans="1:6" x14ac:dyDescent="0.2">
      <c r="A9613" s="1">
        <v>29292</v>
      </c>
      <c r="B9613" t="s">
        <v>9615</v>
      </c>
      <c r="C9613">
        <v>0</v>
      </c>
      <c r="D9613">
        <v>0.99992816091954018</v>
      </c>
      <c r="E9613">
        <v>7.1839080459770114E-5</v>
      </c>
      <c r="F9613">
        <f t="shared" si="150"/>
        <v>0</v>
      </c>
    </row>
    <row r="9614" spans="1:6" x14ac:dyDescent="0.2">
      <c r="A9614" s="1">
        <v>29293</v>
      </c>
      <c r="B9614" t="s">
        <v>9616</v>
      </c>
      <c r="C9614">
        <v>0</v>
      </c>
      <c r="D9614">
        <v>0.99677166204033141</v>
      </c>
      <c r="E9614">
        <v>3.2283379596686132E-3</v>
      </c>
      <c r="F9614">
        <f t="shared" si="150"/>
        <v>0</v>
      </c>
    </row>
    <row r="9615" spans="1:6" x14ac:dyDescent="0.2">
      <c r="A9615" s="1">
        <v>29294</v>
      </c>
      <c r="B9615" t="s">
        <v>9617</v>
      </c>
      <c r="C9615">
        <v>0</v>
      </c>
      <c r="D9615">
        <v>0.99870768253909759</v>
      </c>
      <c r="E9615">
        <v>1.292317460902322E-3</v>
      </c>
      <c r="F9615">
        <f t="shared" si="150"/>
        <v>0</v>
      </c>
    </row>
    <row r="9616" spans="1:6" x14ac:dyDescent="0.2">
      <c r="A9616" s="1">
        <v>29295</v>
      </c>
      <c r="B9616" t="s">
        <v>9618</v>
      </c>
      <c r="C9616">
        <v>0</v>
      </c>
      <c r="D9616">
        <v>0.99868497834707526</v>
      </c>
      <c r="E9616">
        <v>1.3150216529247609E-3</v>
      </c>
      <c r="F9616">
        <f t="shared" si="150"/>
        <v>0</v>
      </c>
    </row>
    <row r="9617" spans="1:6" x14ac:dyDescent="0.2">
      <c r="A9617" s="1">
        <v>29296</v>
      </c>
      <c r="B9617" t="s">
        <v>9619</v>
      </c>
      <c r="C9617">
        <v>1</v>
      </c>
      <c r="D9617">
        <v>3.485435571110764E-3</v>
      </c>
      <c r="E9617">
        <v>0.99651456442888908</v>
      </c>
      <c r="F9617">
        <f t="shared" si="150"/>
        <v>1</v>
      </c>
    </row>
    <row r="9618" spans="1:6" x14ac:dyDescent="0.2">
      <c r="A9618" s="1">
        <v>29297</v>
      </c>
      <c r="B9618" t="s">
        <v>9620</v>
      </c>
      <c r="C9618">
        <v>0</v>
      </c>
      <c r="D9618">
        <v>0.9967676543691032</v>
      </c>
      <c r="E9618">
        <v>3.2323456308968909E-3</v>
      </c>
      <c r="F9618">
        <f t="shared" si="150"/>
        <v>0</v>
      </c>
    </row>
    <row r="9619" spans="1:6" x14ac:dyDescent="0.2">
      <c r="A9619" s="1">
        <v>29298</v>
      </c>
      <c r="B9619" t="s">
        <v>9621</v>
      </c>
      <c r="C9619">
        <v>1</v>
      </c>
      <c r="D9619">
        <v>1.086849851060988E-2</v>
      </c>
      <c r="E9619">
        <v>0.98913150148938989</v>
      </c>
      <c r="F9619">
        <f t="shared" si="150"/>
        <v>1</v>
      </c>
    </row>
    <row r="9620" spans="1:6" x14ac:dyDescent="0.2">
      <c r="A9620" s="1">
        <v>29299</v>
      </c>
      <c r="B9620" t="s">
        <v>9622</v>
      </c>
      <c r="C9620">
        <v>0</v>
      </c>
      <c r="D9620">
        <v>0.94950654560803172</v>
      </c>
      <c r="E9620">
        <v>5.0493454391967979E-2</v>
      </c>
      <c r="F9620">
        <f t="shared" si="150"/>
        <v>0</v>
      </c>
    </row>
    <row r="9621" spans="1:6" x14ac:dyDescent="0.2">
      <c r="A9621" s="1">
        <v>29300</v>
      </c>
      <c r="B9621" t="s">
        <v>9623</v>
      </c>
      <c r="C9621">
        <v>1</v>
      </c>
      <c r="D9621">
        <v>2.8753891314753709E-2</v>
      </c>
      <c r="E9621">
        <v>0.97124610868524608</v>
      </c>
      <c r="F9621">
        <f t="shared" si="150"/>
        <v>1</v>
      </c>
    </row>
    <row r="9622" spans="1:6" x14ac:dyDescent="0.2">
      <c r="A9622" s="1">
        <v>29301</v>
      </c>
      <c r="B9622" t="s">
        <v>9624</v>
      </c>
      <c r="C9622">
        <v>1</v>
      </c>
      <c r="D9622">
        <v>9.1479424394999374E-3</v>
      </c>
      <c r="E9622">
        <v>0.99085205756049999</v>
      </c>
      <c r="F9622">
        <f t="shared" si="150"/>
        <v>1</v>
      </c>
    </row>
    <row r="9623" spans="1:6" x14ac:dyDescent="0.2">
      <c r="A9623" s="1">
        <v>29302</v>
      </c>
      <c r="B9623" t="s">
        <v>9625</v>
      </c>
      <c r="C9623">
        <v>1</v>
      </c>
      <c r="D9623">
        <v>2.3022238995100561E-2</v>
      </c>
      <c r="E9623">
        <v>0.97697776100489919</v>
      </c>
      <c r="F9623">
        <f t="shared" si="150"/>
        <v>1</v>
      </c>
    </row>
    <row r="9624" spans="1:6" x14ac:dyDescent="0.2">
      <c r="A9624" s="1">
        <v>29303</v>
      </c>
      <c r="B9624" t="s">
        <v>9626</v>
      </c>
      <c r="C9624">
        <v>0</v>
      </c>
      <c r="D9624">
        <v>1</v>
      </c>
      <c r="E9624">
        <v>0</v>
      </c>
      <c r="F9624">
        <f t="shared" si="150"/>
        <v>0</v>
      </c>
    </row>
    <row r="9625" spans="1:6" x14ac:dyDescent="0.2">
      <c r="A9625" s="1">
        <v>29304</v>
      </c>
      <c r="B9625" t="s">
        <v>9627</v>
      </c>
      <c r="C9625">
        <v>0</v>
      </c>
      <c r="D9625">
        <v>0.96471139463944455</v>
      </c>
      <c r="E9625">
        <v>3.5288605360555232E-2</v>
      </c>
      <c r="F9625">
        <f t="shared" si="150"/>
        <v>0</v>
      </c>
    </row>
    <row r="9626" spans="1:6" x14ac:dyDescent="0.2">
      <c r="A9626" s="1">
        <v>29305</v>
      </c>
      <c r="B9626" t="s">
        <v>9628</v>
      </c>
      <c r="C9626">
        <v>1</v>
      </c>
      <c r="D9626">
        <v>2.5331366205294582E-3</v>
      </c>
      <c r="E9626">
        <v>0.99746686337947044</v>
      </c>
      <c r="F9626">
        <f t="shared" si="150"/>
        <v>1</v>
      </c>
    </row>
    <row r="9627" spans="1:6" x14ac:dyDescent="0.2">
      <c r="A9627" s="1">
        <v>29306</v>
      </c>
      <c r="B9627" t="s">
        <v>9629</v>
      </c>
      <c r="C9627">
        <v>0</v>
      </c>
      <c r="D9627">
        <v>0.99857949311500771</v>
      </c>
      <c r="E9627">
        <v>1.4205068849922719E-3</v>
      </c>
      <c r="F9627">
        <f t="shared" si="150"/>
        <v>0</v>
      </c>
    </row>
    <row r="9628" spans="1:6" x14ac:dyDescent="0.2">
      <c r="A9628" s="1">
        <v>29307</v>
      </c>
      <c r="B9628" t="s">
        <v>9630</v>
      </c>
      <c r="C9628">
        <v>0</v>
      </c>
      <c r="D9628">
        <v>0.99919903025346868</v>
      </c>
      <c r="E9628">
        <v>8.0096974653123495E-4</v>
      </c>
      <c r="F9628">
        <f t="shared" si="150"/>
        <v>0</v>
      </c>
    </row>
    <row r="9629" spans="1:6" x14ac:dyDescent="0.2">
      <c r="A9629" s="1">
        <v>29308</v>
      </c>
      <c r="B9629" t="s">
        <v>9631</v>
      </c>
      <c r="C9629">
        <v>1</v>
      </c>
      <c r="D9629">
        <v>3.2783548688986253E-2</v>
      </c>
      <c r="E9629">
        <v>0.96721645131101341</v>
      </c>
      <c r="F9629">
        <f t="shared" si="150"/>
        <v>1</v>
      </c>
    </row>
    <row r="9630" spans="1:6" x14ac:dyDescent="0.2">
      <c r="A9630" s="1">
        <v>29309</v>
      </c>
      <c r="B9630" t="s">
        <v>9632</v>
      </c>
      <c r="C9630">
        <v>1</v>
      </c>
      <c r="D9630">
        <v>2.5331366205294582E-3</v>
      </c>
      <c r="E9630">
        <v>0.99746686337947044</v>
      </c>
      <c r="F9630">
        <f t="shared" si="150"/>
        <v>1</v>
      </c>
    </row>
    <row r="9631" spans="1:6" x14ac:dyDescent="0.2">
      <c r="A9631" s="1">
        <v>29310</v>
      </c>
      <c r="B9631" t="s">
        <v>9633</v>
      </c>
      <c r="C9631">
        <v>0</v>
      </c>
      <c r="D9631">
        <v>0.99525670426456736</v>
      </c>
      <c r="E9631">
        <v>4.7432957354326807E-3</v>
      </c>
      <c r="F9631">
        <f t="shared" si="150"/>
        <v>0</v>
      </c>
    </row>
    <row r="9632" spans="1:6" x14ac:dyDescent="0.2">
      <c r="A9632" s="1">
        <v>29311</v>
      </c>
      <c r="B9632" t="s">
        <v>9634</v>
      </c>
      <c r="C9632">
        <v>1</v>
      </c>
      <c r="D9632">
        <v>1.56695824677629E-3</v>
      </c>
      <c r="E9632">
        <v>0.99843304175322367</v>
      </c>
      <c r="F9632">
        <f t="shared" si="150"/>
        <v>1</v>
      </c>
    </row>
    <row r="9633" spans="1:6" x14ac:dyDescent="0.2">
      <c r="A9633" s="1">
        <v>29312</v>
      </c>
      <c r="B9633" t="s">
        <v>9635</v>
      </c>
      <c r="C9633">
        <v>0</v>
      </c>
      <c r="D9633">
        <v>0.99939983346632022</v>
      </c>
      <c r="E9633">
        <v>6.0016653367982935E-4</v>
      </c>
      <c r="F9633">
        <f t="shared" si="150"/>
        <v>0</v>
      </c>
    </row>
    <row r="9634" spans="1:6" x14ac:dyDescent="0.2">
      <c r="A9634" s="1">
        <v>29313</v>
      </c>
      <c r="B9634" t="s">
        <v>9636</v>
      </c>
      <c r="C9634">
        <v>1</v>
      </c>
      <c r="D9634">
        <v>5.2024517893889087E-3</v>
      </c>
      <c r="E9634">
        <v>0.99479754821061095</v>
      </c>
      <c r="F9634">
        <f t="shared" si="150"/>
        <v>1</v>
      </c>
    </row>
    <row r="9635" spans="1:6" x14ac:dyDescent="0.2">
      <c r="A9635" s="1">
        <v>29314</v>
      </c>
      <c r="B9635" t="s">
        <v>9637</v>
      </c>
      <c r="C9635">
        <v>0</v>
      </c>
      <c r="D9635">
        <v>0.99819777899032236</v>
      </c>
      <c r="E9635">
        <v>1.802221009677422E-3</v>
      </c>
      <c r="F9635">
        <f t="shared" si="150"/>
        <v>0</v>
      </c>
    </row>
    <row r="9636" spans="1:6" x14ac:dyDescent="0.2">
      <c r="A9636" s="1">
        <v>29315</v>
      </c>
      <c r="B9636" t="s">
        <v>9638</v>
      </c>
      <c r="C9636">
        <v>1</v>
      </c>
      <c r="D9636">
        <v>1.2304784119787429E-3</v>
      </c>
      <c r="E9636">
        <v>0.99876952158802135</v>
      </c>
      <c r="F9636">
        <f t="shared" si="150"/>
        <v>1</v>
      </c>
    </row>
    <row r="9637" spans="1:6" x14ac:dyDescent="0.2">
      <c r="A9637" s="1">
        <v>29316</v>
      </c>
      <c r="B9637" t="s">
        <v>9639</v>
      </c>
      <c r="C9637">
        <v>0</v>
      </c>
      <c r="D9637">
        <v>0.99947675654324319</v>
      </c>
      <c r="E9637">
        <v>5.2324345675675238E-4</v>
      </c>
      <c r="F9637">
        <f t="shared" si="150"/>
        <v>0</v>
      </c>
    </row>
    <row r="9638" spans="1:6" x14ac:dyDescent="0.2">
      <c r="A9638" s="1">
        <v>29317</v>
      </c>
      <c r="B9638" t="s">
        <v>9640</v>
      </c>
      <c r="C9638">
        <v>0</v>
      </c>
      <c r="D9638">
        <v>0.99946430443596357</v>
      </c>
      <c r="E9638">
        <v>5.356955640364459E-4</v>
      </c>
      <c r="F9638">
        <f t="shared" si="150"/>
        <v>0</v>
      </c>
    </row>
    <row r="9639" spans="1:6" x14ac:dyDescent="0.2">
      <c r="A9639" s="1">
        <v>29318</v>
      </c>
      <c r="B9639" t="s">
        <v>9641</v>
      </c>
      <c r="C9639">
        <v>0</v>
      </c>
      <c r="D9639">
        <v>0.99946430443596357</v>
      </c>
      <c r="E9639">
        <v>5.356955640364459E-4</v>
      </c>
      <c r="F9639">
        <f t="shared" si="150"/>
        <v>0</v>
      </c>
    </row>
    <row r="9640" spans="1:6" x14ac:dyDescent="0.2">
      <c r="A9640" s="1">
        <v>29319</v>
      </c>
      <c r="B9640" t="s">
        <v>9642</v>
      </c>
      <c r="C9640">
        <v>1</v>
      </c>
      <c r="D9640">
        <v>3.8251501564726689E-2</v>
      </c>
      <c r="E9640">
        <v>0.96174849843527299</v>
      </c>
      <c r="F9640">
        <f t="shared" si="150"/>
        <v>1</v>
      </c>
    </row>
    <row r="9641" spans="1:6" x14ac:dyDescent="0.2">
      <c r="A9641" s="1">
        <v>29320</v>
      </c>
      <c r="B9641" t="s">
        <v>9643</v>
      </c>
      <c r="C9641">
        <v>1</v>
      </c>
      <c r="D9641">
        <v>1.069095589489549E-2</v>
      </c>
      <c r="E9641">
        <v>0.98930904410510434</v>
      </c>
      <c r="F9641">
        <f t="shared" si="150"/>
        <v>1</v>
      </c>
    </row>
    <row r="9642" spans="1:6" x14ac:dyDescent="0.2">
      <c r="A9642" s="1">
        <v>29321</v>
      </c>
      <c r="B9642" t="s">
        <v>9644</v>
      </c>
      <c r="C9642">
        <v>0</v>
      </c>
      <c r="D9642">
        <v>0.99902865273826369</v>
      </c>
      <c r="E9642">
        <v>9.7134726173633628E-4</v>
      </c>
      <c r="F9642">
        <f t="shared" si="150"/>
        <v>0</v>
      </c>
    </row>
    <row r="9643" spans="1:6" x14ac:dyDescent="0.2">
      <c r="A9643" s="1">
        <v>29322</v>
      </c>
      <c r="B9643" t="s">
        <v>9645</v>
      </c>
      <c r="C9643">
        <v>1</v>
      </c>
      <c r="D9643">
        <v>1.096128658023284E-2</v>
      </c>
      <c r="E9643">
        <v>0.98903871341976701</v>
      </c>
      <c r="F9643">
        <f t="shared" si="150"/>
        <v>1</v>
      </c>
    </row>
    <row r="9644" spans="1:6" x14ac:dyDescent="0.2">
      <c r="A9644" s="1">
        <v>29323</v>
      </c>
      <c r="B9644" t="s">
        <v>9646</v>
      </c>
      <c r="C9644">
        <v>0</v>
      </c>
      <c r="D9644">
        <v>0.99799697577747104</v>
      </c>
      <c r="E9644">
        <v>2.0030242225288269E-3</v>
      </c>
      <c r="F9644">
        <f t="shared" si="150"/>
        <v>0</v>
      </c>
    </row>
    <row r="9645" spans="1:6" x14ac:dyDescent="0.2">
      <c r="A9645" s="1">
        <v>29324</v>
      </c>
      <c r="B9645" t="s">
        <v>9647</v>
      </c>
      <c r="C9645">
        <v>0</v>
      </c>
      <c r="D9645">
        <v>0.99813133990369662</v>
      </c>
      <c r="E9645">
        <v>1.868660096303377E-3</v>
      </c>
      <c r="F9645">
        <f t="shared" si="150"/>
        <v>0</v>
      </c>
    </row>
    <row r="9646" spans="1:6" x14ac:dyDescent="0.2">
      <c r="A9646" s="1">
        <v>29325</v>
      </c>
      <c r="B9646" t="s">
        <v>9648</v>
      </c>
      <c r="C9646">
        <v>0</v>
      </c>
      <c r="D9646">
        <v>0.89578594214225749</v>
      </c>
      <c r="E9646">
        <v>0.1042140578577424</v>
      </c>
      <c r="F9646">
        <f t="shared" si="150"/>
        <v>0</v>
      </c>
    </row>
    <row r="9647" spans="1:6" x14ac:dyDescent="0.2">
      <c r="A9647" s="1">
        <v>29326</v>
      </c>
      <c r="B9647" t="s">
        <v>9649</v>
      </c>
      <c r="C9647">
        <v>1</v>
      </c>
      <c r="D9647">
        <v>7.1505601985524567E-2</v>
      </c>
      <c r="E9647">
        <v>0.92849439801447553</v>
      </c>
      <c r="F9647">
        <f t="shared" si="150"/>
        <v>1</v>
      </c>
    </row>
    <row r="9648" spans="1:6" x14ac:dyDescent="0.2">
      <c r="A9648" s="1">
        <v>29327</v>
      </c>
      <c r="B9648" t="s">
        <v>9650</v>
      </c>
      <c r="C9648">
        <v>0</v>
      </c>
      <c r="D9648">
        <v>0.99920777151221007</v>
      </c>
      <c r="E9648">
        <v>7.9222848778997624E-4</v>
      </c>
      <c r="F9648">
        <f t="shared" si="150"/>
        <v>0</v>
      </c>
    </row>
    <row r="9649" spans="1:6" x14ac:dyDescent="0.2">
      <c r="A9649" s="1">
        <v>29328</v>
      </c>
      <c r="B9649" t="s">
        <v>9651</v>
      </c>
      <c r="C9649">
        <v>0</v>
      </c>
      <c r="D9649">
        <v>0.99883649349859038</v>
      </c>
      <c r="E9649">
        <v>1.1635065014096099E-3</v>
      </c>
      <c r="F9649">
        <f t="shared" si="150"/>
        <v>0</v>
      </c>
    </row>
    <row r="9650" spans="1:6" x14ac:dyDescent="0.2">
      <c r="A9650" s="1">
        <v>29329</v>
      </c>
      <c r="B9650" t="s">
        <v>9652</v>
      </c>
      <c r="C9650">
        <v>1</v>
      </c>
      <c r="D9650">
        <v>2.5331366205294582E-3</v>
      </c>
      <c r="E9650">
        <v>0.99746686337947044</v>
      </c>
      <c r="F9650">
        <f t="shared" si="150"/>
        <v>1</v>
      </c>
    </row>
    <row r="9651" spans="1:6" x14ac:dyDescent="0.2">
      <c r="A9651" s="1">
        <v>29330</v>
      </c>
      <c r="B9651" t="s">
        <v>9653</v>
      </c>
      <c r="C9651">
        <v>1</v>
      </c>
      <c r="D9651">
        <v>1.199572874282546E-3</v>
      </c>
      <c r="E9651">
        <v>0.99880042712571737</v>
      </c>
      <c r="F9651">
        <f t="shared" si="150"/>
        <v>1</v>
      </c>
    </row>
    <row r="9652" spans="1:6" x14ac:dyDescent="0.2">
      <c r="A9652" s="1">
        <v>29331</v>
      </c>
      <c r="B9652" t="s">
        <v>9654</v>
      </c>
      <c r="C9652">
        <v>1</v>
      </c>
      <c r="D9652">
        <v>2.945637545896944E-3</v>
      </c>
      <c r="E9652">
        <v>0.99705436245410295</v>
      </c>
      <c r="F9652">
        <f t="shared" si="150"/>
        <v>1</v>
      </c>
    </row>
    <row r="9653" spans="1:6" x14ac:dyDescent="0.2">
      <c r="A9653" s="1">
        <v>29332</v>
      </c>
      <c r="B9653" t="s">
        <v>9655</v>
      </c>
      <c r="C9653">
        <v>0</v>
      </c>
      <c r="D9653">
        <v>0.99941546962823558</v>
      </c>
      <c r="E9653">
        <v>5.8453037176441438E-4</v>
      </c>
      <c r="F9653">
        <f t="shared" si="150"/>
        <v>0</v>
      </c>
    </row>
    <row r="9654" spans="1:6" x14ac:dyDescent="0.2">
      <c r="A9654" s="1">
        <v>29333</v>
      </c>
      <c r="B9654" t="s">
        <v>9656</v>
      </c>
      <c r="C9654">
        <v>1</v>
      </c>
      <c r="D9654">
        <v>8.7386745718841339E-3</v>
      </c>
      <c r="E9654">
        <v>0.99126132542811562</v>
      </c>
      <c r="F9654">
        <f t="shared" si="150"/>
        <v>1</v>
      </c>
    </row>
    <row r="9655" spans="1:6" x14ac:dyDescent="0.2">
      <c r="A9655" s="1">
        <v>29334</v>
      </c>
      <c r="B9655" t="s">
        <v>9657</v>
      </c>
      <c r="C9655">
        <v>1</v>
      </c>
      <c r="D9655">
        <v>2.099888119088972E-3</v>
      </c>
      <c r="E9655">
        <v>0.99790011188091088</v>
      </c>
      <c r="F9655">
        <f t="shared" si="150"/>
        <v>1</v>
      </c>
    </row>
    <row r="9656" spans="1:6" x14ac:dyDescent="0.2">
      <c r="A9656" s="1">
        <v>29335</v>
      </c>
      <c r="B9656" t="s">
        <v>9658</v>
      </c>
      <c r="C9656">
        <v>1</v>
      </c>
      <c r="D9656">
        <v>4.7292769568968692E-3</v>
      </c>
      <c r="E9656">
        <v>0.99527072304310293</v>
      </c>
      <c r="F9656">
        <f t="shared" si="150"/>
        <v>1</v>
      </c>
    </row>
    <row r="9657" spans="1:6" x14ac:dyDescent="0.2">
      <c r="A9657" s="1">
        <v>29336</v>
      </c>
      <c r="B9657" t="s">
        <v>9659</v>
      </c>
      <c r="C9657">
        <v>1</v>
      </c>
      <c r="D9657">
        <v>6.5657161192504393E-2</v>
      </c>
      <c r="E9657">
        <v>0.93434283880749547</v>
      </c>
      <c r="F9657">
        <f t="shared" si="150"/>
        <v>1</v>
      </c>
    </row>
    <row r="9658" spans="1:6" x14ac:dyDescent="0.2">
      <c r="A9658" s="1">
        <v>29337</v>
      </c>
      <c r="B9658" t="s">
        <v>9660</v>
      </c>
      <c r="C9658">
        <v>1</v>
      </c>
      <c r="D9658">
        <v>6.414068847218405E-3</v>
      </c>
      <c r="E9658">
        <v>0.99358593115278149</v>
      </c>
      <c r="F9658">
        <f t="shared" si="150"/>
        <v>1</v>
      </c>
    </row>
    <row r="9659" spans="1:6" x14ac:dyDescent="0.2">
      <c r="A9659" s="1">
        <v>29338</v>
      </c>
      <c r="B9659" t="s">
        <v>9661</v>
      </c>
      <c r="C9659">
        <v>1</v>
      </c>
      <c r="D9659">
        <v>3.4900943338270212E-3</v>
      </c>
      <c r="E9659">
        <v>0.99650990566617292</v>
      </c>
      <c r="F9659">
        <f t="shared" si="150"/>
        <v>1</v>
      </c>
    </row>
    <row r="9660" spans="1:6" x14ac:dyDescent="0.2">
      <c r="A9660" s="1">
        <v>29339</v>
      </c>
      <c r="B9660" t="s">
        <v>9662</v>
      </c>
      <c r="C9660">
        <v>0</v>
      </c>
      <c r="D9660">
        <v>1</v>
      </c>
      <c r="E9660">
        <v>0</v>
      </c>
      <c r="F9660">
        <f t="shared" si="150"/>
        <v>0</v>
      </c>
    </row>
    <row r="9661" spans="1:6" x14ac:dyDescent="0.2">
      <c r="A9661" s="1">
        <v>29340</v>
      </c>
      <c r="B9661" t="s">
        <v>9663</v>
      </c>
      <c r="C9661">
        <v>1</v>
      </c>
      <c r="D9661">
        <v>0.15920416534525789</v>
      </c>
      <c r="E9661">
        <v>0.84079583465474228</v>
      </c>
      <c r="F9661">
        <f t="shared" si="150"/>
        <v>1</v>
      </c>
    </row>
    <row r="9662" spans="1:6" x14ac:dyDescent="0.2">
      <c r="A9662" s="1">
        <v>29341</v>
      </c>
      <c r="B9662" t="s">
        <v>9664</v>
      </c>
      <c r="C9662">
        <v>1</v>
      </c>
      <c r="D9662">
        <v>2.4135003919461551E-3</v>
      </c>
      <c r="E9662">
        <v>0.99758649960805379</v>
      </c>
      <c r="F9662">
        <f t="shared" si="150"/>
        <v>1</v>
      </c>
    </row>
    <row r="9663" spans="1:6" x14ac:dyDescent="0.2">
      <c r="A9663" s="1">
        <v>29342</v>
      </c>
      <c r="B9663" t="s">
        <v>9665</v>
      </c>
      <c r="C9663">
        <v>1</v>
      </c>
      <c r="D9663">
        <v>2.3257393376177032E-3</v>
      </c>
      <c r="E9663">
        <v>0.99767426066238218</v>
      </c>
      <c r="F9663">
        <f t="shared" si="150"/>
        <v>1</v>
      </c>
    </row>
    <row r="9664" spans="1:6" x14ac:dyDescent="0.2">
      <c r="A9664" s="1">
        <v>29343</v>
      </c>
      <c r="B9664" t="s">
        <v>9666</v>
      </c>
      <c r="C9664">
        <v>1</v>
      </c>
      <c r="D9664">
        <v>3.309296244144761E-3</v>
      </c>
      <c r="E9664">
        <v>0.99669070375585511</v>
      </c>
      <c r="F9664">
        <f t="shared" si="150"/>
        <v>1</v>
      </c>
    </row>
    <row r="9665" spans="1:6" x14ac:dyDescent="0.2">
      <c r="A9665" s="1">
        <v>29344</v>
      </c>
      <c r="B9665" t="s">
        <v>9667</v>
      </c>
      <c r="C9665">
        <v>1</v>
      </c>
      <c r="D9665">
        <v>3.0160727925388191E-3</v>
      </c>
      <c r="E9665">
        <v>0.99698392720746121</v>
      </c>
      <c r="F9665">
        <f t="shared" si="150"/>
        <v>1</v>
      </c>
    </row>
    <row r="9666" spans="1:6" x14ac:dyDescent="0.2">
      <c r="A9666" s="1">
        <v>29345</v>
      </c>
      <c r="B9666" t="s">
        <v>9668</v>
      </c>
      <c r="C9666">
        <v>1</v>
      </c>
      <c r="D9666">
        <v>9.124127148796507E-2</v>
      </c>
      <c r="E9666">
        <v>0.90875872851203532</v>
      </c>
      <c r="F9666">
        <f t="shared" si="150"/>
        <v>1</v>
      </c>
    </row>
    <row r="9667" spans="1:6" x14ac:dyDescent="0.2">
      <c r="A9667" s="1">
        <v>29346</v>
      </c>
      <c r="B9667" t="s">
        <v>9669</v>
      </c>
      <c r="C9667">
        <v>0</v>
      </c>
      <c r="D9667">
        <v>0.99960714701431719</v>
      </c>
      <c r="E9667">
        <v>3.9285298568269119E-4</v>
      </c>
      <c r="F9667">
        <f t="shared" ref="F9667:F9730" si="151">IF(E9667&gt;$G$2,1,0)</f>
        <v>0</v>
      </c>
    </row>
    <row r="9668" spans="1:6" x14ac:dyDescent="0.2">
      <c r="A9668" s="1">
        <v>29347</v>
      </c>
      <c r="B9668" t="s">
        <v>9670</v>
      </c>
      <c r="C9668">
        <v>0</v>
      </c>
      <c r="D9668">
        <v>0.99095776288557547</v>
      </c>
      <c r="E9668">
        <v>9.0422371144244663E-3</v>
      </c>
      <c r="F9668">
        <f t="shared" si="151"/>
        <v>0</v>
      </c>
    </row>
    <row r="9669" spans="1:6" x14ac:dyDescent="0.2">
      <c r="A9669" s="1">
        <v>29348</v>
      </c>
      <c r="B9669" t="s">
        <v>9671</v>
      </c>
      <c r="C9669">
        <v>1</v>
      </c>
      <c r="D9669">
        <v>1.1324770512576561E-2</v>
      </c>
      <c r="E9669">
        <v>0.98867522948742337</v>
      </c>
      <c r="F9669">
        <f t="shared" si="151"/>
        <v>1</v>
      </c>
    </row>
    <row r="9670" spans="1:6" x14ac:dyDescent="0.2">
      <c r="A9670" s="1">
        <v>29349</v>
      </c>
      <c r="B9670" t="s">
        <v>9672</v>
      </c>
      <c r="C9670">
        <v>1</v>
      </c>
      <c r="D9670">
        <v>3.1912746187723099E-3</v>
      </c>
      <c r="E9670">
        <v>0.99680872538122756</v>
      </c>
      <c r="F9670">
        <f t="shared" si="151"/>
        <v>1</v>
      </c>
    </row>
    <row r="9671" spans="1:6" x14ac:dyDescent="0.2">
      <c r="A9671" s="1">
        <v>29350</v>
      </c>
      <c r="B9671" t="s">
        <v>9673</v>
      </c>
      <c r="C9671">
        <v>0</v>
      </c>
      <c r="D9671">
        <v>0.99709510417438119</v>
      </c>
      <c r="E9671">
        <v>2.9048958256187819E-3</v>
      </c>
      <c r="F9671">
        <f t="shared" si="151"/>
        <v>0</v>
      </c>
    </row>
    <row r="9672" spans="1:6" x14ac:dyDescent="0.2">
      <c r="A9672" s="1">
        <v>29351</v>
      </c>
      <c r="B9672" t="s">
        <v>9674</v>
      </c>
      <c r="C9672">
        <v>0</v>
      </c>
      <c r="D9672">
        <v>0.96723915285750917</v>
      </c>
      <c r="E9672">
        <v>3.2760847142490647E-2</v>
      </c>
      <c r="F9672">
        <f t="shared" si="151"/>
        <v>0</v>
      </c>
    </row>
    <row r="9673" spans="1:6" x14ac:dyDescent="0.2">
      <c r="A9673" s="1">
        <v>29352</v>
      </c>
      <c r="B9673" t="s">
        <v>9675</v>
      </c>
      <c r="C9673">
        <v>0</v>
      </c>
      <c r="D9673">
        <v>0.97690718154634903</v>
      </c>
      <c r="E9673">
        <v>2.3092818453651149E-2</v>
      </c>
      <c r="F9673">
        <f t="shared" si="151"/>
        <v>0</v>
      </c>
    </row>
    <row r="9674" spans="1:6" x14ac:dyDescent="0.2">
      <c r="A9674" s="1">
        <v>29353</v>
      </c>
      <c r="B9674" t="s">
        <v>9676</v>
      </c>
      <c r="C9674">
        <v>1</v>
      </c>
      <c r="D9674">
        <v>6.5676782196129801E-3</v>
      </c>
      <c r="E9674">
        <v>0.9934323217803871</v>
      </c>
      <c r="F9674">
        <f t="shared" si="151"/>
        <v>1</v>
      </c>
    </row>
    <row r="9675" spans="1:6" x14ac:dyDescent="0.2">
      <c r="A9675" s="1">
        <v>29354</v>
      </c>
      <c r="B9675" t="s">
        <v>9677</v>
      </c>
      <c r="C9675">
        <v>0</v>
      </c>
      <c r="D9675">
        <v>1</v>
      </c>
      <c r="E9675">
        <v>0</v>
      </c>
      <c r="F9675">
        <f t="shared" si="151"/>
        <v>0</v>
      </c>
    </row>
    <row r="9676" spans="1:6" x14ac:dyDescent="0.2">
      <c r="A9676" s="1">
        <v>29355</v>
      </c>
      <c r="B9676" t="s">
        <v>9678</v>
      </c>
      <c r="C9676">
        <v>1</v>
      </c>
      <c r="D9676">
        <v>3.2343897004406548E-2</v>
      </c>
      <c r="E9676">
        <v>0.9676561029955929</v>
      </c>
      <c r="F9676">
        <f t="shared" si="151"/>
        <v>1</v>
      </c>
    </row>
    <row r="9677" spans="1:6" x14ac:dyDescent="0.2">
      <c r="A9677" s="1">
        <v>29356</v>
      </c>
      <c r="B9677" t="s">
        <v>9679</v>
      </c>
      <c r="C9677">
        <v>1</v>
      </c>
      <c r="D9677">
        <v>2.3721562638817681E-2</v>
      </c>
      <c r="E9677">
        <v>0.97627843736118203</v>
      </c>
      <c r="F9677">
        <f t="shared" si="151"/>
        <v>1</v>
      </c>
    </row>
    <row r="9678" spans="1:6" x14ac:dyDescent="0.2">
      <c r="A9678" s="1">
        <v>29357</v>
      </c>
      <c r="B9678" t="s">
        <v>9680</v>
      </c>
      <c r="C9678">
        <v>0</v>
      </c>
      <c r="D9678">
        <v>1</v>
      </c>
      <c r="E9678">
        <v>0</v>
      </c>
      <c r="F9678">
        <f t="shared" si="151"/>
        <v>0</v>
      </c>
    </row>
    <row r="9679" spans="1:6" x14ac:dyDescent="0.2">
      <c r="A9679" s="1">
        <v>29358</v>
      </c>
      <c r="B9679" t="s">
        <v>9681</v>
      </c>
      <c r="C9679">
        <v>0</v>
      </c>
      <c r="D9679">
        <v>0.99991134751773059</v>
      </c>
      <c r="E9679">
        <v>8.8652482269503539E-5</v>
      </c>
      <c r="F9679">
        <f t="shared" si="151"/>
        <v>0</v>
      </c>
    </row>
    <row r="9680" spans="1:6" x14ac:dyDescent="0.2">
      <c r="A9680" s="1">
        <v>29359</v>
      </c>
      <c r="B9680" t="s">
        <v>9682</v>
      </c>
      <c r="C9680">
        <v>1</v>
      </c>
      <c r="D9680">
        <v>1.030798567487537E-2</v>
      </c>
      <c r="E9680">
        <v>0.98969201432512455</v>
      </c>
      <c r="F9680">
        <f t="shared" si="151"/>
        <v>1</v>
      </c>
    </row>
    <row r="9681" spans="1:6" x14ac:dyDescent="0.2">
      <c r="A9681" s="1">
        <v>29360</v>
      </c>
      <c r="B9681" t="s">
        <v>9683</v>
      </c>
      <c r="C9681">
        <v>1</v>
      </c>
      <c r="D9681">
        <v>3.9278857358182101E-3</v>
      </c>
      <c r="E9681">
        <v>0.99607211426418185</v>
      </c>
      <c r="F9681">
        <f t="shared" si="151"/>
        <v>1</v>
      </c>
    </row>
    <row r="9682" spans="1:6" x14ac:dyDescent="0.2">
      <c r="A9682" s="1">
        <v>29361</v>
      </c>
      <c r="B9682" t="s">
        <v>9684</v>
      </c>
      <c r="C9682">
        <v>0</v>
      </c>
      <c r="D9682">
        <v>0.99709510417438119</v>
      </c>
      <c r="E9682">
        <v>2.9048958256187819E-3</v>
      </c>
      <c r="F9682">
        <f t="shared" si="151"/>
        <v>0</v>
      </c>
    </row>
    <row r="9683" spans="1:6" x14ac:dyDescent="0.2">
      <c r="A9683" s="1">
        <v>29362</v>
      </c>
      <c r="B9683" t="s">
        <v>9685</v>
      </c>
      <c r="C9683">
        <v>1</v>
      </c>
      <c r="D9683">
        <v>4.0983926474961359E-3</v>
      </c>
      <c r="E9683">
        <v>0.99590160735250388</v>
      </c>
      <c r="F9683">
        <f t="shared" si="151"/>
        <v>1</v>
      </c>
    </row>
    <row r="9684" spans="1:6" x14ac:dyDescent="0.2">
      <c r="A9684" s="1">
        <v>29363</v>
      </c>
      <c r="B9684" t="s">
        <v>9686</v>
      </c>
      <c r="C9684">
        <v>0</v>
      </c>
      <c r="D9684">
        <v>0.99479796207581439</v>
      </c>
      <c r="E9684">
        <v>5.2020379241856296E-3</v>
      </c>
      <c r="F9684">
        <f t="shared" si="151"/>
        <v>0</v>
      </c>
    </row>
    <row r="9685" spans="1:6" x14ac:dyDescent="0.2">
      <c r="A9685" s="1">
        <v>29364</v>
      </c>
      <c r="B9685" t="s">
        <v>9687</v>
      </c>
      <c r="C9685">
        <v>0</v>
      </c>
      <c r="D9685">
        <v>0.98381950149652764</v>
      </c>
      <c r="E9685">
        <v>1.6180498503472258E-2</v>
      </c>
      <c r="F9685">
        <f t="shared" si="151"/>
        <v>0</v>
      </c>
    </row>
    <row r="9686" spans="1:6" x14ac:dyDescent="0.2">
      <c r="A9686" s="1">
        <v>29365</v>
      </c>
      <c r="B9686" t="s">
        <v>9688</v>
      </c>
      <c r="C9686">
        <v>0</v>
      </c>
      <c r="D9686">
        <v>0.99960714701431719</v>
      </c>
      <c r="E9686">
        <v>3.9285298568269119E-4</v>
      </c>
      <c r="F9686">
        <f t="shared" si="151"/>
        <v>0</v>
      </c>
    </row>
    <row r="9687" spans="1:6" x14ac:dyDescent="0.2">
      <c r="A9687" s="1">
        <v>29366</v>
      </c>
      <c r="B9687" t="s">
        <v>9689</v>
      </c>
      <c r="C9687">
        <v>1</v>
      </c>
      <c r="D9687">
        <v>0.13322805375006291</v>
      </c>
      <c r="E9687">
        <v>0.86677194624993725</v>
      </c>
      <c r="F9687">
        <f t="shared" si="151"/>
        <v>1</v>
      </c>
    </row>
    <row r="9688" spans="1:6" x14ac:dyDescent="0.2">
      <c r="A9688" s="1">
        <v>29367</v>
      </c>
      <c r="B9688" t="s">
        <v>9690</v>
      </c>
      <c r="C9688">
        <v>1</v>
      </c>
      <c r="D9688">
        <v>2.4135003919461551E-3</v>
      </c>
      <c r="E9688">
        <v>0.99758649960805379</v>
      </c>
      <c r="F9688">
        <f t="shared" si="151"/>
        <v>1</v>
      </c>
    </row>
    <row r="9689" spans="1:6" x14ac:dyDescent="0.2">
      <c r="A9689" s="1">
        <v>29368</v>
      </c>
      <c r="B9689" t="s">
        <v>9691</v>
      </c>
      <c r="C9689">
        <v>0</v>
      </c>
      <c r="D9689">
        <v>0.99994692144373676</v>
      </c>
      <c r="E9689">
        <v>5.3078556263269641E-5</v>
      </c>
      <c r="F9689">
        <f t="shared" si="151"/>
        <v>0</v>
      </c>
    </row>
    <row r="9690" spans="1:6" x14ac:dyDescent="0.2">
      <c r="A9690" s="1">
        <v>29369</v>
      </c>
      <c r="B9690" t="s">
        <v>9692</v>
      </c>
      <c r="C9690">
        <v>0</v>
      </c>
      <c r="D9690">
        <v>0.9012434363013071</v>
      </c>
      <c r="E9690">
        <v>9.8756563698692679E-2</v>
      </c>
      <c r="F9690">
        <f t="shared" si="151"/>
        <v>0</v>
      </c>
    </row>
    <row r="9691" spans="1:6" x14ac:dyDescent="0.2">
      <c r="A9691" s="1">
        <v>29370</v>
      </c>
      <c r="B9691" t="s">
        <v>9693</v>
      </c>
      <c r="C9691">
        <v>1</v>
      </c>
      <c r="D9691">
        <v>2.3850324830434629E-3</v>
      </c>
      <c r="E9691">
        <v>0.99761496751695644</v>
      </c>
      <c r="F9691">
        <f t="shared" si="151"/>
        <v>1</v>
      </c>
    </row>
    <row r="9692" spans="1:6" x14ac:dyDescent="0.2">
      <c r="A9692" s="1">
        <v>29371</v>
      </c>
      <c r="B9692" t="s">
        <v>9694</v>
      </c>
      <c r="C9692">
        <v>1</v>
      </c>
      <c r="D9692">
        <v>6.8588912022843354E-2</v>
      </c>
      <c r="E9692">
        <v>0.93141108797715666</v>
      </c>
      <c r="F9692">
        <f t="shared" si="151"/>
        <v>1</v>
      </c>
    </row>
    <row r="9693" spans="1:6" x14ac:dyDescent="0.2">
      <c r="A9693" s="1">
        <v>29372</v>
      </c>
      <c r="B9693" t="s">
        <v>9695</v>
      </c>
      <c r="C9693">
        <v>0</v>
      </c>
      <c r="D9693">
        <v>1</v>
      </c>
      <c r="E9693">
        <v>0</v>
      </c>
      <c r="F9693">
        <f t="shared" si="151"/>
        <v>0</v>
      </c>
    </row>
    <row r="9694" spans="1:6" x14ac:dyDescent="0.2">
      <c r="A9694" s="1">
        <v>29373</v>
      </c>
      <c r="B9694" t="s">
        <v>9696</v>
      </c>
      <c r="C9694">
        <v>0</v>
      </c>
      <c r="D9694">
        <v>0.99919696186669349</v>
      </c>
      <c r="E9694">
        <v>8.0303813330650251E-4</v>
      </c>
      <c r="F9694">
        <f t="shared" si="151"/>
        <v>0</v>
      </c>
    </row>
    <row r="9695" spans="1:6" x14ac:dyDescent="0.2">
      <c r="A9695" s="1">
        <v>29374</v>
      </c>
      <c r="B9695" t="s">
        <v>9697</v>
      </c>
      <c r="C9695">
        <v>0</v>
      </c>
      <c r="D9695">
        <v>0.99991134751773059</v>
      </c>
      <c r="E9695">
        <v>8.8652482269503539E-5</v>
      </c>
      <c r="F9695">
        <f t="shared" si="151"/>
        <v>0</v>
      </c>
    </row>
    <row r="9696" spans="1:6" x14ac:dyDescent="0.2">
      <c r="A9696" s="1">
        <v>29375</v>
      </c>
      <c r="B9696" t="s">
        <v>9698</v>
      </c>
      <c r="C9696">
        <v>0</v>
      </c>
      <c r="D9696">
        <v>0.99929109621890888</v>
      </c>
      <c r="E9696">
        <v>7.0890378109113024E-4</v>
      </c>
      <c r="F9696">
        <f t="shared" si="151"/>
        <v>0</v>
      </c>
    </row>
    <row r="9697" spans="1:6" x14ac:dyDescent="0.2">
      <c r="A9697" s="1">
        <v>29376</v>
      </c>
      <c r="B9697" t="s">
        <v>9699</v>
      </c>
      <c r="C9697">
        <v>1</v>
      </c>
      <c r="D9697">
        <v>0.85385898967166385</v>
      </c>
      <c r="E9697">
        <v>0.14614101032833601</v>
      </c>
      <c r="F9697">
        <f t="shared" si="151"/>
        <v>0</v>
      </c>
    </row>
    <row r="9698" spans="1:6" x14ac:dyDescent="0.2">
      <c r="A9698" s="1">
        <v>29377</v>
      </c>
      <c r="B9698" t="s">
        <v>9700</v>
      </c>
      <c r="C9698">
        <v>1</v>
      </c>
      <c r="D9698">
        <v>0.1000493335211404</v>
      </c>
      <c r="E9698">
        <v>0.89995066647885935</v>
      </c>
      <c r="F9698">
        <f t="shared" si="151"/>
        <v>1</v>
      </c>
    </row>
    <row r="9699" spans="1:6" x14ac:dyDescent="0.2">
      <c r="A9699" s="1">
        <v>29378</v>
      </c>
      <c r="B9699" t="s">
        <v>9701</v>
      </c>
      <c r="C9699">
        <v>1</v>
      </c>
      <c r="D9699">
        <v>5.2772400521222042E-2</v>
      </c>
      <c r="E9699">
        <v>0.94722759947877799</v>
      </c>
      <c r="F9699">
        <f t="shared" si="151"/>
        <v>1</v>
      </c>
    </row>
    <row r="9700" spans="1:6" x14ac:dyDescent="0.2">
      <c r="A9700" s="1">
        <v>29379</v>
      </c>
      <c r="B9700" t="s">
        <v>9702</v>
      </c>
      <c r="C9700">
        <v>1</v>
      </c>
      <c r="D9700">
        <v>3.3103222378199301E-3</v>
      </c>
      <c r="E9700">
        <v>0.99668967776218009</v>
      </c>
      <c r="F9700">
        <f t="shared" si="151"/>
        <v>1</v>
      </c>
    </row>
    <row r="9701" spans="1:6" x14ac:dyDescent="0.2">
      <c r="A9701" s="1">
        <v>29380</v>
      </c>
      <c r="B9701" t="s">
        <v>9703</v>
      </c>
      <c r="C9701">
        <v>0</v>
      </c>
      <c r="D9701">
        <v>0.9966828703703704</v>
      </c>
      <c r="E9701">
        <v>3.3171296296296299E-3</v>
      </c>
      <c r="F9701">
        <f t="shared" si="151"/>
        <v>0</v>
      </c>
    </row>
    <row r="9702" spans="1:6" x14ac:dyDescent="0.2">
      <c r="A9702" s="1">
        <v>29381</v>
      </c>
      <c r="B9702" t="s">
        <v>9704</v>
      </c>
      <c r="C9702">
        <v>0</v>
      </c>
      <c r="D9702">
        <v>0.55256837101108625</v>
      </c>
      <c r="E9702">
        <v>0.4474316289889137</v>
      </c>
      <c r="F9702">
        <f t="shared" si="151"/>
        <v>0</v>
      </c>
    </row>
    <row r="9703" spans="1:6" x14ac:dyDescent="0.2">
      <c r="A9703" s="1">
        <v>29382</v>
      </c>
      <c r="B9703" t="s">
        <v>9705</v>
      </c>
      <c r="C9703">
        <v>0</v>
      </c>
      <c r="D9703">
        <v>0.99835853678342268</v>
      </c>
      <c r="E9703">
        <v>1.641463216577343E-3</v>
      </c>
      <c r="F9703">
        <f t="shared" si="151"/>
        <v>0</v>
      </c>
    </row>
    <row r="9704" spans="1:6" x14ac:dyDescent="0.2">
      <c r="A9704" s="1">
        <v>29383</v>
      </c>
      <c r="B9704" t="s">
        <v>9706</v>
      </c>
      <c r="C9704">
        <v>0</v>
      </c>
      <c r="D9704">
        <v>0.99973242458664646</v>
      </c>
      <c r="E9704">
        <v>2.6757541335352772E-4</v>
      </c>
      <c r="F9704">
        <f t="shared" si="151"/>
        <v>0</v>
      </c>
    </row>
    <row r="9705" spans="1:6" x14ac:dyDescent="0.2">
      <c r="A9705" s="1">
        <v>29384</v>
      </c>
      <c r="B9705" t="s">
        <v>9707</v>
      </c>
      <c r="C9705">
        <v>1</v>
      </c>
      <c r="D9705">
        <v>3.2532304255225027E-2</v>
      </c>
      <c r="E9705">
        <v>0.96746769574477487</v>
      </c>
      <c r="F9705">
        <f t="shared" si="151"/>
        <v>1</v>
      </c>
    </row>
    <row r="9706" spans="1:6" x14ac:dyDescent="0.2">
      <c r="A9706" s="1">
        <v>29385</v>
      </c>
      <c r="B9706" t="s">
        <v>9708</v>
      </c>
      <c r="C9706">
        <v>1</v>
      </c>
      <c r="D9706">
        <v>9.7257443635312794E-3</v>
      </c>
      <c r="E9706">
        <v>0.99027425563646865</v>
      </c>
      <c r="F9706">
        <f t="shared" si="151"/>
        <v>1</v>
      </c>
    </row>
    <row r="9707" spans="1:6" x14ac:dyDescent="0.2">
      <c r="A9707" s="1">
        <v>29386</v>
      </c>
      <c r="B9707" t="s">
        <v>9709</v>
      </c>
      <c r="C9707">
        <v>0</v>
      </c>
      <c r="D9707">
        <v>0.92874526555911663</v>
      </c>
      <c r="E9707">
        <v>7.1254734440883427E-2</v>
      </c>
      <c r="F9707">
        <f t="shared" si="151"/>
        <v>0</v>
      </c>
    </row>
    <row r="9708" spans="1:6" x14ac:dyDescent="0.2">
      <c r="A9708" s="1">
        <v>29387</v>
      </c>
      <c r="B9708" t="s">
        <v>9710</v>
      </c>
      <c r="C9708">
        <v>1</v>
      </c>
      <c r="D9708">
        <v>8.8148736769708795E-3</v>
      </c>
      <c r="E9708">
        <v>0.99118512632302891</v>
      </c>
      <c r="F9708">
        <f t="shared" si="151"/>
        <v>1</v>
      </c>
    </row>
    <row r="9709" spans="1:6" x14ac:dyDescent="0.2">
      <c r="A9709" s="1">
        <v>29388</v>
      </c>
      <c r="B9709" t="s">
        <v>9711</v>
      </c>
      <c r="C9709">
        <v>0</v>
      </c>
      <c r="D9709">
        <v>0.99593659493569786</v>
      </c>
      <c r="E9709">
        <v>4.0634050643022553E-3</v>
      </c>
      <c r="F9709">
        <f t="shared" si="151"/>
        <v>0</v>
      </c>
    </row>
    <row r="9710" spans="1:6" x14ac:dyDescent="0.2">
      <c r="A9710" s="1">
        <v>29389</v>
      </c>
      <c r="B9710" t="s">
        <v>9712</v>
      </c>
      <c r="C9710">
        <v>1</v>
      </c>
      <c r="D9710">
        <v>1.0175197017676701E-2</v>
      </c>
      <c r="E9710">
        <v>0.98982480298232312</v>
      </c>
      <c r="F9710">
        <f t="shared" si="151"/>
        <v>1</v>
      </c>
    </row>
    <row r="9711" spans="1:6" x14ac:dyDescent="0.2">
      <c r="A9711" s="1">
        <v>29390</v>
      </c>
      <c r="B9711" t="s">
        <v>9713</v>
      </c>
      <c r="C9711">
        <v>1</v>
      </c>
      <c r="D9711">
        <v>0.29417599658997939</v>
      </c>
      <c r="E9711">
        <v>0.70582400341002016</v>
      </c>
      <c r="F9711">
        <f t="shared" si="151"/>
        <v>1</v>
      </c>
    </row>
    <row r="9712" spans="1:6" x14ac:dyDescent="0.2">
      <c r="A9712" s="1">
        <v>29391</v>
      </c>
      <c r="B9712" t="s">
        <v>9714</v>
      </c>
      <c r="C9712">
        <v>0</v>
      </c>
      <c r="D9712">
        <v>0.9954787194778224</v>
      </c>
      <c r="E9712">
        <v>4.5212805221777142E-3</v>
      </c>
      <c r="F9712">
        <f t="shared" si="151"/>
        <v>0</v>
      </c>
    </row>
    <row r="9713" spans="1:6" x14ac:dyDescent="0.2">
      <c r="A9713" s="1">
        <v>29392</v>
      </c>
      <c r="B9713" t="s">
        <v>9715</v>
      </c>
      <c r="C9713">
        <v>0</v>
      </c>
      <c r="D9713">
        <v>0.98565231547572174</v>
      </c>
      <c r="E9713">
        <v>1.4347684524278309E-2</v>
      </c>
      <c r="F9713">
        <f t="shared" si="151"/>
        <v>0</v>
      </c>
    </row>
    <row r="9714" spans="1:6" x14ac:dyDescent="0.2">
      <c r="A9714" s="1">
        <v>29393</v>
      </c>
      <c r="B9714" t="s">
        <v>9716</v>
      </c>
      <c r="C9714">
        <v>1</v>
      </c>
      <c r="D9714">
        <v>9.5815906201584134E-3</v>
      </c>
      <c r="E9714">
        <v>0.99041840937984149</v>
      </c>
      <c r="F9714">
        <f t="shared" si="151"/>
        <v>1</v>
      </c>
    </row>
    <row r="9715" spans="1:6" x14ac:dyDescent="0.2">
      <c r="A9715" s="1">
        <v>29394</v>
      </c>
      <c r="B9715" t="s">
        <v>9717</v>
      </c>
      <c r="C9715">
        <v>0</v>
      </c>
      <c r="D9715">
        <v>0.98667733567643856</v>
      </c>
      <c r="E9715">
        <v>1.3322664323561519E-2</v>
      </c>
      <c r="F9715">
        <f t="shared" si="151"/>
        <v>0</v>
      </c>
    </row>
    <row r="9716" spans="1:6" x14ac:dyDescent="0.2">
      <c r="A9716" s="1">
        <v>29395</v>
      </c>
      <c r="B9716" t="s">
        <v>9718</v>
      </c>
      <c r="C9716">
        <v>0</v>
      </c>
      <c r="D9716">
        <v>0.99803802396290975</v>
      </c>
      <c r="E9716">
        <v>1.9619760370901641E-3</v>
      </c>
      <c r="F9716">
        <f t="shared" si="151"/>
        <v>0</v>
      </c>
    </row>
    <row r="9717" spans="1:6" x14ac:dyDescent="0.2">
      <c r="A9717" s="1">
        <v>29396</v>
      </c>
      <c r="B9717" t="s">
        <v>9719</v>
      </c>
      <c r="C9717">
        <v>0</v>
      </c>
      <c r="D9717">
        <v>0.99824948786108259</v>
      </c>
      <c r="E9717">
        <v>1.750512138917405E-3</v>
      </c>
      <c r="F9717">
        <f t="shared" si="151"/>
        <v>0</v>
      </c>
    </row>
    <row r="9718" spans="1:6" x14ac:dyDescent="0.2">
      <c r="A9718" s="1">
        <v>29397</v>
      </c>
      <c r="B9718" t="s">
        <v>9720</v>
      </c>
      <c r="C9718">
        <v>1</v>
      </c>
      <c r="D9718">
        <v>1.4864678612926851E-2</v>
      </c>
      <c r="E9718">
        <v>0.98513532138707305</v>
      </c>
      <c r="F9718">
        <f t="shared" si="151"/>
        <v>1</v>
      </c>
    </row>
    <row r="9719" spans="1:6" x14ac:dyDescent="0.2">
      <c r="A9719" s="1">
        <v>29398</v>
      </c>
      <c r="B9719" t="s">
        <v>9721</v>
      </c>
      <c r="C9719">
        <v>0</v>
      </c>
      <c r="D9719">
        <v>0.99277305154368212</v>
      </c>
      <c r="E9719">
        <v>7.2269484563179014E-3</v>
      </c>
      <c r="F9719">
        <f t="shared" si="151"/>
        <v>0</v>
      </c>
    </row>
    <row r="9720" spans="1:6" x14ac:dyDescent="0.2">
      <c r="A9720" s="1">
        <v>29399</v>
      </c>
      <c r="B9720" t="s">
        <v>9722</v>
      </c>
      <c r="C9720">
        <v>1</v>
      </c>
      <c r="D9720">
        <v>4.5389725098094616E-3</v>
      </c>
      <c r="E9720">
        <v>0.9954610274901905</v>
      </c>
      <c r="F9720">
        <f t="shared" si="151"/>
        <v>1</v>
      </c>
    </row>
    <row r="9721" spans="1:6" x14ac:dyDescent="0.2">
      <c r="A9721" s="1">
        <v>29400</v>
      </c>
      <c r="B9721" t="s">
        <v>9723</v>
      </c>
      <c r="C9721">
        <v>1</v>
      </c>
      <c r="D9721">
        <v>1.008808090787725E-2</v>
      </c>
      <c r="E9721">
        <v>0.98991191909212262</v>
      </c>
      <c r="F9721">
        <f t="shared" si="151"/>
        <v>1</v>
      </c>
    </row>
    <row r="9722" spans="1:6" x14ac:dyDescent="0.2">
      <c r="A9722" s="1">
        <v>29401</v>
      </c>
      <c r="B9722" t="s">
        <v>9724</v>
      </c>
      <c r="C9722">
        <v>1</v>
      </c>
      <c r="D9722">
        <v>4.208739534905856E-2</v>
      </c>
      <c r="E9722">
        <v>0.9579126046509413</v>
      </c>
      <c r="F9722">
        <f t="shared" si="151"/>
        <v>1</v>
      </c>
    </row>
    <row r="9723" spans="1:6" x14ac:dyDescent="0.2">
      <c r="A9723" s="1">
        <v>29402</v>
      </c>
      <c r="B9723" t="s">
        <v>9725</v>
      </c>
      <c r="C9723">
        <v>0</v>
      </c>
      <c r="D9723">
        <v>0.99776433036491274</v>
      </c>
      <c r="E9723">
        <v>2.2356696350871669E-3</v>
      </c>
      <c r="F9723">
        <f t="shared" si="151"/>
        <v>0</v>
      </c>
    </row>
    <row r="9724" spans="1:6" x14ac:dyDescent="0.2">
      <c r="A9724" s="1">
        <v>29403</v>
      </c>
      <c r="B9724" t="s">
        <v>9726</v>
      </c>
      <c r="C9724">
        <v>1</v>
      </c>
      <c r="D9724">
        <v>8.6628562730784078E-2</v>
      </c>
      <c r="E9724">
        <v>0.91337143726921599</v>
      </c>
      <c r="F9724">
        <f t="shared" si="151"/>
        <v>1</v>
      </c>
    </row>
    <row r="9725" spans="1:6" x14ac:dyDescent="0.2">
      <c r="A9725" s="1">
        <v>29404</v>
      </c>
      <c r="B9725" t="s">
        <v>9727</v>
      </c>
      <c r="C9725">
        <v>1</v>
      </c>
      <c r="D9725">
        <v>0.1167045444678145</v>
      </c>
      <c r="E9725">
        <v>0.8832954555321858</v>
      </c>
      <c r="F9725">
        <f t="shared" si="151"/>
        <v>1</v>
      </c>
    </row>
    <row r="9726" spans="1:6" x14ac:dyDescent="0.2">
      <c r="A9726" s="1">
        <v>29405</v>
      </c>
      <c r="B9726" t="s">
        <v>9728</v>
      </c>
      <c r="C9726">
        <v>1</v>
      </c>
      <c r="D9726">
        <v>1.3678979159855789E-2</v>
      </c>
      <c r="E9726">
        <v>0.98632102084014439</v>
      </c>
      <c r="F9726">
        <f t="shared" si="151"/>
        <v>1</v>
      </c>
    </row>
    <row r="9727" spans="1:6" x14ac:dyDescent="0.2">
      <c r="A9727" s="1">
        <v>29406</v>
      </c>
      <c r="B9727" t="s">
        <v>9729</v>
      </c>
      <c r="C9727">
        <v>1</v>
      </c>
      <c r="D9727">
        <v>3.0564852645583361E-2</v>
      </c>
      <c r="E9727">
        <v>0.9694351473544166</v>
      </c>
      <c r="F9727">
        <f t="shared" si="151"/>
        <v>1</v>
      </c>
    </row>
    <row r="9728" spans="1:6" x14ac:dyDescent="0.2">
      <c r="A9728" s="1">
        <v>29407</v>
      </c>
      <c r="B9728" t="s">
        <v>9730</v>
      </c>
      <c r="C9728">
        <v>1</v>
      </c>
      <c r="D9728">
        <v>8.7728685674706916E-3</v>
      </c>
      <c r="E9728">
        <v>0.99122713143252938</v>
      </c>
      <c r="F9728">
        <f t="shared" si="151"/>
        <v>1</v>
      </c>
    </row>
    <row r="9729" spans="1:6" x14ac:dyDescent="0.2">
      <c r="A9729" s="1">
        <v>29408</v>
      </c>
      <c r="B9729" t="s">
        <v>9731</v>
      </c>
      <c r="C9729">
        <v>0</v>
      </c>
      <c r="D9729">
        <v>0.99569097684590946</v>
      </c>
      <c r="E9729">
        <v>4.309023154090515E-3</v>
      </c>
      <c r="F9729">
        <f t="shared" si="151"/>
        <v>0</v>
      </c>
    </row>
    <row r="9730" spans="1:6" x14ac:dyDescent="0.2">
      <c r="A9730" s="1">
        <v>29409</v>
      </c>
      <c r="B9730" t="s">
        <v>9732</v>
      </c>
      <c r="C9730">
        <v>1</v>
      </c>
      <c r="D9730">
        <v>1.803212782672995E-2</v>
      </c>
      <c r="E9730">
        <v>0.98196787217327008</v>
      </c>
      <c r="F9730">
        <f t="shared" si="151"/>
        <v>1</v>
      </c>
    </row>
    <row r="9731" spans="1:6" x14ac:dyDescent="0.2">
      <c r="A9731" s="1">
        <v>29410</v>
      </c>
      <c r="B9731" t="s">
        <v>9733</v>
      </c>
      <c r="C9731">
        <v>1</v>
      </c>
      <c r="D9731">
        <v>9.8388505158055802E-3</v>
      </c>
      <c r="E9731">
        <v>0.99016114948419454</v>
      </c>
      <c r="F9731">
        <f t="shared" ref="F9731:F9794" si="152">IF(E9731&gt;$G$2,1,0)</f>
        <v>1</v>
      </c>
    </row>
    <row r="9732" spans="1:6" x14ac:dyDescent="0.2">
      <c r="A9732" s="1">
        <v>29411</v>
      </c>
      <c r="B9732" t="s">
        <v>9734</v>
      </c>
      <c r="C9732">
        <v>0</v>
      </c>
      <c r="D9732">
        <v>0.99111098938526843</v>
      </c>
      <c r="E9732">
        <v>8.8890106147314785E-3</v>
      </c>
      <c r="F9732">
        <f t="shared" si="152"/>
        <v>0</v>
      </c>
    </row>
    <row r="9733" spans="1:6" x14ac:dyDescent="0.2">
      <c r="A9733" s="1">
        <v>29412</v>
      </c>
      <c r="B9733" t="s">
        <v>9735</v>
      </c>
      <c r="C9733">
        <v>0</v>
      </c>
      <c r="D9733">
        <v>0.99881630810610533</v>
      </c>
      <c r="E9733">
        <v>1.1836918938946651E-3</v>
      </c>
      <c r="F9733">
        <f t="shared" si="152"/>
        <v>0</v>
      </c>
    </row>
    <row r="9734" spans="1:6" x14ac:dyDescent="0.2">
      <c r="A9734" s="1">
        <v>29413</v>
      </c>
      <c r="B9734" t="s">
        <v>9736</v>
      </c>
      <c r="C9734">
        <v>1</v>
      </c>
      <c r="D9734">
        <v>2.199908497996161E-2</v>
      </c>
      <c r="E9734">
        <v>0.9780009150200385</v>
      </c>
      <c r="F9734">
        <f t="shared" si="152"/>
        <v>1</v>
      </c>
    </row>
    <row r="9735" spans="1:6" x14ac:dyDescent="0.2">
      <c r="A9735" s="1">
        <v>29414</v>
      </c>
      <c r="B9735" t="s">
        <v>9737</v>
      </c>
      <c r="C9735">
        <v>1</v>
      </c>
      <c r="D9735">
        <v>3.4669535345772537E-2</v>
      </c>
      <c r="E9735">
        <v>0.96533046465422756</v>
      </c>
      <c r="F9735">
        <f t="shared" si="152"/>
        <v>1</v>
      </c>
    </row>
    <row r="9736" spans="1:6" x14ac:dyDescent="0.2">
      <c r="A9736" s="1">
        <v>29415</v>
      </c>
      <c r="B9736" t="s">
        <v>9738</v>
      </c>
      <c r="C9736">
        <v>1</v>
      </c>
      <c r="D9736">
        <v>1.202766476631381E-2</v>
      </c>
      <c r="E9736">
        <v>0.98797233523368633</v>
      </c>
      <c r="F9736">
        <f t="shared" si="152"/>
        <v>1</v>
      </c>
    </row>
    <row r="9737" spans="1:6" x14ac:dyDescent="0.2">
      <c r="A9737" s="1">
        <v>29416</v>
      </c>
      <c r="B9737" t="s">
        <v>9739</v>
      </c>
      <c r="C9737">
        <v>1</v>
      </c>
      <c r="D9737">
        <v>9.8954997391068444E-2</v>
      </c>
      <c r="E9737">
        <v>0.90104500260893172</v>
      </c>
      <c r="F9737">
        <f t="shared" si="152"/>
        <v>1</v>
      </c>
    </row>
    <row r="9738" spans="1:6" x14ac:dyDescent="0.2">
      <c r="A9738" s="1">
        <v>29417</v>
      </c>
      <c r="B9738" t="s">
        <v>9740</v>
      </c>
      <c r="C9738">
        <v>1</v>
      </c>
      <c r="D9738">
        <v>1.522156072858016E-2</v>
      </c>
      <c r="E9738">
        <v>0.98477843927141995</v>
      </c>
      <c r="F9738">
        <f t="shared" si="152"/>
        <v>1</v>
      </c>
    </row>
    <row r="9739" spans="1:6" x14ac:dyDescent="0.2">
      <c r="A9739" s="1">
        <v>29418</v>
      </c>
      <c r="B9739" t="s">
        <v>9741</v>
      </c>
      <c r="C9739">
        <v>0</v>
      </c>
      <c r="D9739">
        <v>0.97166990163343725</v>
      </c>
      <c r="E9739">
        <v>2.8330098366562709E-2</v>
      </c>
      <c r="F9739">
        <f t="shared" si="152"/>
        <v>0</v>
      </c>
    </row>
    <row r="9740" spans="1:6" x14ac:dyDescent="0.2">
      <c r="A9740" s="1">
        <v>29419</v>
      </c>
      <c r="B9740" t="s">
        <v>9742</v>
      </c>
      <c r="C9740">
        <v>1</v>
      </c>
      <c r="D9740">
        <v>1.6680111047388941E-2</v>
      </c>
      <c r="E9740">
        <v>0.98331988895261091</v>
      </c>
      <c r="F9740">
        <f t="shared" si="152"/>
        <v>1</v>
      </c>
    </row>
    <row r="9741" spans="1:6" x14ac:dyDescent="0.2">
      <c r="A9741" s="1">
        <v>29420</v>
      </c>
      <c r="B9741" t="s">
        <v>9743</v>
      </c>
      <c r="C9741">
        <v>1</v>
      </c>
      <c r="D9741">
        <v>3.2227130622494569E-2</v>
      </c>
      <c r="E9741">
        <v>0.96777286937750562</v>
      </c>
      <c r="F9741">
        <f t="shared" si="152"/>
        <v>1</v>
      </c>
    </row>
    <row r="9742" spans="1:6" x14ac:dyDescent="0.2">
      <c r="A9742" s="1">
        <v>29421</v>
      </c>
      <c r="B9742" t="s">
        <v>9744</v>
      </c>
      <c r="C9742">
        <v>1</v>
      </c>
      <c r="D9742">
        <v>4.5637295150107006E-3</v>
      </c>
      <c r="E9742">
        <v>0.99543627048498928</v>
      </c>
      <c r="F9742">
        <f t="shared" si="152"/>
        <v>1</v>
      </c>
    </row>
    <row r="9743" spans="1:6" x14ac:dyDescent="0.2">
      <c r="A9743" s="1">
        <v>29422</v>
      </c>
      <c r="B9743" t="s">
        <v>9745</v>
      </c>
      <c r="C9743">
        <v>0</v>
      </c>
      <c r="D9743">
        <v>0.99170396829903984</v>
      </c>
      <c r="E9743">
        <v>8.2960317009600978E-3</v>
      </c>
      <c r="F9743">
        <f t="shared" si="152"/>
        <v>0</v>
      </c>
    </row>
    <row r="9744" spans="1:6" x14ac:dyDescent="0.2">
      <c r="A9744" s="1">
        <v>29423</v>
      </c>
      <c r="B9744" t="s">
        <v>9746</v>
      </c>
      <c r="C9744">
        <v>1</v>
      </c>
      <c r="D9744">
        <v>4.7037855374196637E-3</v>
      </c>
      <c r="E9744">
        <v>0.99529621446258043</v>
      </c>
      <c r="F9744">
        <f t="shared" si="152"/>
        <v>1</v>
      </c>
    </row>
    <row r="9745" spans="1:6" x14ac:dyDescent="0.2">
      <c r="A9745" s="1">
        <v>29424</v>
      </c>
      <c r="B9745" t="s">
        <v>9747</v>
      </c>
      <c r="C9745">
        <v>0</v>
      </c>
      <c r="D9745">
        <v>0.99170396829903984</v>
      </c>
      <c r="E9745">
        <v>8.2960317009600978E-3</v>
      </c>
      <c r="F9745">
        <f t="shared" si="152"/>
        <v>0</v>
      </c>
    </row>
    <row r="9746" spans="1:6" x14ac:dyDescent="0.2">
      <c r="A9746" s="1">
        <v>29425</v>
      </c>
      <c r="B9746" t="s">
        <v>9748</v>
      </c>
      <c r="C9746">
        <v>0</v>
      </c>
      <c r="D9746">
        <v>0.99194497574723772</v>
      </c>
      <c r="E9746">
        <v>8.0550242527621402E-3</v>
      </c>
      <c r="F9746">
        <f t="shared" si="152"/>
        <v>0</v>
      </c>
    </row>
    <row r="9747" spans="1:6" x14ac:dyDescent="0.2">
      <c r="A9747" s="1">
        <v>29426</v>
      </c>
      <c r="B9747" t="s">
        <v>9749</v>
      </c>
      <c r="C9747">
        <v>1</v>
      </c>
      <c r="D9747">
        <v>4.5637295150107006E-3</v>
      </c>
      <c r="E9747">
        <v>0.99543627048498928</v>
      </c>
      <c r="F9747">
        <f t="shared" si="152"/>
        <v>1</v>
      </c>
    </row>
    <row r="9748" spans="1:6" x14ac:dyDescent="0.2">
      <c r="A9748" s="1">
        <v>29427</v>
      </c>
      <c r="B9748" t="s">
        <v>9750</v>
      </c>
      <c r="C9748">
        <v>0</v>
      </c>
      <c r="D9748">
        <v>0.99170396829903984</v>
      </c>
      <c r="E9748">
        <v>8.2960317009600978E-3</v>
      </c>
      <c r="F9748">
        <f t="shared" si="152"/>
        <v>0</v>
      </c>
    </row>
    <row r="9749" spans="1:6" x14ac:dyDescent="0.2">
      <c r="A9749" s="1">
        <v>29428</v>
      </c>
      <c r="B9749" t="s">
        <v>9751</v>
      </c>
      <c r="C9749">
        <v>0</v>
      </c>
      <c r="D9749">
        <v>0.99194497574723772</v>
      </c>
      <c r="E9749">
        <v>8.0550242527621402E-3</v>
      </c>
      <c r="F9749">
        <f t="shared" si="152"/>
        <v>0</v>
      </c>
    </row>
    <row r="9750" spans="1:6" x14ac:dyDescent="0.2">
      <c r="A9750" s="1">
        <v>29429</v>
      </c>
      <c r="B9750" t="s">
        <v>9752</v>
      </c>
      <c r="C9750">
        <v>0</v>
      </c>
      <c r="D9750">
        <v>0.95300186545399845</v>
      </c>
      <c r="E9750">
        <v>4.6998134546001318E-2</v>
      </c>
      <c r="F9750">
        <f t="shared" si="152"/>
        <v>0</v>
      </c>
    </row>
    <row r="9751" spans="1:6" x14ac:dyDescent="0.2">
      <c r="A9751" s="1">
        <v>29430</v>
      </c>
      <c r="B9751" t="s">
        <v>9753</v>
      </c>
      <c r="C9751">
        <v>1</v>
      </c>
      <c r="D9751">
        <v>5.67161610476312E-3</v>
      </c>
      <c r="E9751">
        <v>0.99432838389523703</v>
      </c>
      <c r="F9751">
        <f t="shared" si="152"/>
        <v>1</v>
      </c>
    </row>
    <row r="9752" spans="1:6" x14ac:dyDescent="0.2">
      <c r="A9752" s="1">
        <v>29431</v>
      </c>
      <c r="B9752" t="s">
        <v>9754</v>
      </c>
      <c r="C9752">
        <v>1</v>
      </c>
      <c r="D9752">
        <v>7.451170447807071E-3</v>
      </c>
      <c r="E9752">
        <v>0.99254882955219292</v>
      </c>
      <c r="F9752">
        <f t="shared" si="152"/>
        <v>1</v>
      </c>
    </row>
    <row r="9753" spans="1:6" x14ac:dyDescent="0.2">
      <c r="A9753" s="1">
        <v>29432</v>
      </c>
      <c r="B9753" t="s">
        <v>9755</v>
      </c>
      <c r="C9753">
        <v>0</v>
      </c>
      <c r="D9753">
        <v>0.98791623482013458</v>
      </c>
      <c r="E9753">
        <v>1.208376517986544E-2</v>
      </c>
      <c r="F9753">
        <f t="shared" si="152"/>
        <v>0</v>
      </c>
    </row>
    <row r="9754" spans="1:6" x14ac:dyDescent="0.2">
      <c r="A9754" s="1">
        <v>29433</v>
      </c>
      <c r="B9754" t="s">
        <v>9756</v>
      </c>
      <c r="C9754">
        <v>1</v>
      </c>
      <c r="D9754">
        <v>7.6408387558033336E-2</v>
      </c>
      <c r="E9754">
        <v>0.92359161244196664</v>
      </c>
      <c r="F9754">
        <f t="shared" si="152"/>
        <v>1</v>
      </c>
    </row>
    <row r="9755" spans="1:6" x14ac:dyDescent="0.2">
      <c r="A9755" s="1">
        <v>29434</v>
      </c>
      <c r="B9755" t="s">
        <v>9757</v>
      </c>
      <c r="C9755">
        <v>0</v>
      </c>
      <c r="D9755">
        <v>0.99385378071361219</v>
      </c>
      <c r="E9755">
        <v>6.1462192863878801E-3</v>
      </c>
      <c r="F9755">
        <f t="shared" si="152"/>
        <v>0</v>
      </c>
    </row>
    <row r="9756" spans="1:6" x14ac:dyDescent="0.2">
      <c r="A9756" s="1">
        <v>29435</v>
      </c>
      <c r="B9756" t="s">
        <v>9758</v>
      </c>
      <c r="C9756">
        <v>0</v>
      </c>
      <c r="D9756">
        <v>0.99478867305275986</v>
      </c>
      <c r="E9756">
        <v>5.2113269472402217E-3</v>
      </c>
      <c r="F9756">
        <f t="shared" si="152"/>
        <v>0</v>
      </c>
    </row>
    <row r="9757" spans="1:6" x14ac:dyDescent="0.2">
      <c r="A9757" s="1">
        <v>29436</v>
      </c>
      <c r="B9757" t="s">
        <v>9759</v>
      </c>
      <c r="C9757">
        <v>1</v>
      </c>
      <c r="D9757">
        <v>2.419906291076356E-3</v>
      </c>
      <c r="E9757">
        <v>0.99758009370892364</v>
      </c>
      <c r="F9757">
        <f t="shared" si="152"/>
        <v>1</v>
      </c>
    </row>
    <row r="9758" spans="1:6" x14ac:dyDescent="0.2">
      <c r="A9758" s="1">
        <v>29437</v>
      </c>
      <c r="B9758" t="s">
        <v>9760</v>
      </c>
      <c r="C9758">
        <v>0</v>
      </c>
      <c r="D9758">
        <v>0.98791623482013458</v>
      </c>
      <c r="E9758">
        <v>1.208376517986544E-2</v>
      </c>
      <c r="F9758">
        <f t="shared" si="152"/>
        <v>0</v>
      </c>
    </row>
    <row r="9759" spans="1:6" x14ac:dyDescent="0.2">
      <c r="A9759" s="1">
        <v>29438</v>
      </c>
      <c r="B9759" t="s">
        <v>9761</v>
      </c>
      <c r="C9759">
        <v>1</v>
      </c>
      <c r="D9759">
        <v>5.8381319266897581E-2</v>
      </c>
      <c r="E9759">
        <v>0.94161868073310206</v>
      </c>
      <c r="F9759">
        <f t="shared" si="152"/>
        <v>1</v>
      </c>
    </row>
    <row r="9760" spans="1:6" x14ac:dyDescent="0.2">
      <c r="A9760" s="1">
        <v>29439</v>
      </c>
      <c r="B9760" t="s">
        <v>9762</v>
      </c>
      <c r="C9760">
        <v>1</v>
      </c>
      <c r="D9760">
        <v>8.0780368667232885E-2</v>
      </c>
      <c r="E9760">
        <v>0.91921963133276696</v>
      </c>
      <c r="F9760">
        <f t="shared" si="152"/>
        <v>1</v>
      </c>
    </row>
    <row r="9761" spans="1:6" x14ac:dyDescent="0.2">
      <c r="A9761" s="1">
        <v>29440</v>
      </c>
      <c r="B9761" t="s">
        <v>9763</v>
      </c>
      <c r="C9761">
        <v>1</v>
      </c>
      <c r="D9761">
        <v>7.451170447807071E-3</v>
      </c>
      <c r="E9761">
        <v>0.99254882955219292</v>
      </c>
      <c r="F9761">
        <f t="shared" si="152"/>
        <v>1</v>
      </c>
    </row>
    <row r="9762" spans="1:6" x14ac:dyDescent="0.2">
      <c r="A9762" s="1">
        <v>29441</v>
      </c>
      <c r="B9762" t="s">
        <v>9764</v>
      </c>
      <c r="C9762">
        <v>1</v>
      </c>
      <c r="D9762">
        <v>2.419906291076356E-3</v>
      </c>
      <c r="E9762">
        <v>0.99758009370892364</v>
      </c>
      <c r="F9762">
        <f t="shared" si="152"/>
        <v>1</v>
      </c>
    </row>
    <row r="9763" spans="1:6" x14ac:dyDescent="0.2">
      <c r="A9763" s="1">
        <v>29442</v>
      </c>
      <c r="B9763" t="s">
        <v>9765</v>
      </c>
      <c r="C9763">
        <v>0</v>
      </c>
      <c r="D9763">
        <v>0.99355355198292272</v>
      </c>
      <c r="E9763">
        <v>6.4464480170772134E-3</v>
      </c>
      <c r="F9763">
        <f t="shared" si="152"/>
        <v>0</v>
      </c>
    </row>
    <row r="9764" spans="1:6" x14ac:dyDescent="0.2">
      <c r="A9764" s="1">
        <v>29443</v>
      </c>
      <c r="B9764" t="s">
        <v>9766</v>
      </c>
      <c r="C9764">
        <v>0</v>
      </c>
      <c r="D9764">
        <v>0.99355355198292272</v>
      </c>
      <c r="E9764">
        <v>6.4464480170772134E-3</v>
      </c>
      <c r="F9764">
        <f t="shared" si="152"/>
        <v>0</v>
      </c>
    </row>
    <row r="9765" spans="1:6" x14ac:dyDescent="0.2">
      <c r="A9765" s="1">
        <v>29444</v>
      </c>
      <c r="B9765" t="s">
        <v>9767</v>
      </c>
      <c r="C9765">
        <v>0</v>
      </c>
      <c r="D9765">
        <v>0.24301687504708111</v>
      </c>
      <c r="E9765">
        <v>0.75698312495291886</v>
      </c>
      <c r="F9765">
        <f t="shared" si="152"/>
        <v>1</v>
      </c>
    </row>
    <row r="9766" spans="1:6" x14ac:dyDescent="0.2">
      <c r="A9766" s="1">
        <v>29445</v>
      </c>
      <c r="B9766" t="s">
        <v>9768</v>
      </c>
      <c r="C9766">
        <v>0</v>
      </c>
      <c r="D9766">
        <v>0.99355355198292272</v>
      </c>
      <c r="E9766">
        <v>6.4464480170772134E-3</v>
      </c>
      <c r="F9766">
        <f t="shared" si="152"/>
        <v>0</v>
      </c>
    </row>
    <row r="9767" spans="1:6" x14ac:dyDescent="0.2">
      <c r="A9767" s="1">
        <v>29446</v>
      </c>
      <c r="B9767" t="s">
        <v>9769</v>
      </c>
      <c r="C9767">
        <v>0</v>
      </c>
      <c r="D9767">
        <v>0.99355355198292272</v>
      </c>
      <c r="E9767">
        <v>6.4464480170772134E-3</v>
      </c>
      <c r="F9767">
        <f t="shared" si="152"/>
        <v>0</v>
      </c>
    </row>
    <row r="9768" spans="1:6" x14ac:dyDescent="0.2">
      <c r="A9768" s="1">
        <v>29447</v>
      </c>
      <c r="B9768" t="s">
        <v>9770</v>
      </c>
      <c r="C9768">
        <v>0</v>
      </c>
      <c r="D9768">
        <v>0.99355355198292272</v>
      </c>
      <c r="E9768">
        <v>6.4464480170772134E-3</v>
      </c>
      <c r="F9768">
        <f t="shared" si="152"/>
        <v>0</v>
      </c>
    </row>
    <row r="9769" spans="1:6" x14ac:dyDescent="0.2">
      <c r="A9769" s="1">
        <v>29448</v>
      </c>
      <c r="B9769" t="s">
        <v>9771</v>
      </c>
      <c r="C9769">
        <v>1</v>
      </c>
      <c r="D9769">
        <v>0.84722242433326211</v>
      </c>
      <c r="E9769">
        <v>0.1527775756667378</v>
      </c>
      <c r="F9769">
        <f t="shared" si="152"/>
        <v>0</v>
      </c>
    </row>
    <row r="9770" spans="1:6" x14ac:dyDescent="0.2">
      <c r="A9770" s="1">
        <v>29449</v>
      </c>
      <c r="B9770" t="s">
        <v>9772</v>
      </c>
      <c r="C9770">
        <v>1</v>
      </c>
      <c r="D9770">
        <v>0.97877280058608263</v>
      </c>
      <c r="E9770">
        <v>2.1227199413917371E-2</v>
      </c>
      <c r="F9770">
        <f t="shared" si="152"/>
        <v>0</v>
      </c>
    </row>
    <row r="9771" spans="1:6" x14ac:dyDescent="0.2">
      <c r="A9771" s="1">
        <v>29450</v>
      </c>
      <c r="B9771" t="s">
        <v>9773</v>
      </c>
      <c r="C9771">
        <v>0</v>
      </c>
      <c r="D9771">
        <v>0.99355355198292272</v>
      </c>
      <c r="E9771">
        <v>6.4464480170772134E-3</v>
      </c>
      <c r="F9771">
        <f t="shared" si="152"/>
        <v>0</v>
      </c>
    </row>
    <row r="9772" spans="1:6" x14ac:dyDescent="0.2">
      <c r="A9772" s="1">
        <v>29451</v>
      </c>
      <c r="B9772" t="s">
        <v>9774</v>
      </c>
      <c r="C9772">
        <v>0</v>
      </c>
      <c r="D9772">
        <v>0.99355355198292272</v>
      </c>
      <c r="E9772">
        <v>6.4464480170772134E-3</v>
      </c>
      <c r="F9772">
        <f t="shared" si="152"/>
        <v>0</v>
      </c>
    </row>
    <row r="9773" spans="1:6" x14ac:dyDescent="0.2">
      <c r="A9773" s="1">
        <v>29452</v>
      </c>
      <c r="B9773" t="s">
        <v>9775</v>
      </c>
      <c r="C9773">
        <v>1</v>
      </c>
      <c r="D9773">
        <v>0.98152911872948201</v>
      </c>
      <c r="E9773">
        <v>1.8470881270517919E-2</v>
      </c>
      <c r="F9773">
        <f t="shared" si="152"/>
        <v>0</v>
      </c>
    </row>
    <row r="9774" spans="1:6" x14ac:dyDescent="0.2">
      <c r="A9774" s="1">
        <v>29453</v>
      </c>
      <c r="B9774" t="s">
        <v>9776</v>
      </c>
      <c r="C9774">
        <v>1</v>
      </c>
      <c r="D9774">
        <v>0.99355355198292272</v>
      </c>
      <c r="E9774">
        <v>6.4464480170772134E-3</v>
      </c>
      <c r="F9774">
        <f t="shared" si="152"/>
        <v>0</v>
      </c>
    </row>
    <row r="9775" spans="1:6" x14ac:dyDescent="0.2">
      <c r="A9775" s="1">
        <v>29454</v>
      </c>
      <c r="B9775" t="s">
        <v>9777</v>
      </c>
      <c r="C9775">
        <v>1</v>
      </c>
      <c r="D9775">
        <v>0.99355355198292272</v>
      </c>
      <c r="E9775">
        <v>6.4464480170772134E-3</v>
      </c>
      <c r="F9775">
        <f t="shared" si="152"/>
        <v>0</v>
      </c>
    </row>
    <row r="9776" spans="1:6" x14ac:dyDescent="0.2">
      <c r="A9776" s="1">
        <v>29455</v>
      </c>
      <c r="B9776" t="s">
        <v>9778</v>
      </c>
      <c r="C9776">
        <v>0</v>
      </c>
      <c r="D9776">
        <v>0.98097464753740515</v>
      </c>
      <c r="E9776">
        <v>1.9025352462594829E-2</v>
      </c>
      <c r="F9776">
        <f t="shared" si="152"/>
        <v>0</v>
      </c>
    </row>
    <row r="9777" spans="1:6" x14ac:dyDescent="0.2">
      <c r="A9777" s="1">
        <v>29456</v>
      </c>
      <c r="B9777" t="s">
        <v>9779</v>
      </c>
      <c r="C9777">
        <v>1</v>
      </c>
      <c r="D9777">
        <v>0.91708423990957721</v>
      </c>
      <c r="E9777">
        <v>8.2915760090422327E-2</v>
      </c>
      <c r="F9777">
        <f t="shared" si="152"/>
        <v>0</v>
      </c>
    </row>
    <row r="9778" spans="1:6" x14ac:dyDescent="0.2">
      <c r="A9778" s="1">
        <v>29457</v>
      </c>
      <c r="B9778" t="s">
        <v>9780</v>
      </c>
      <c r="C9778">
        <v>1</v>
      </c>
      <c r="D9778">
        <v>9.3567927841402068E-3</v>
      </c>
      <c r="E9778">
        <v>0.99064320721585986</v>
      </c>
      <c r="F9778">
        <f t="shared" si="152"/>
        <v>1</v>
      </c>
    </row>
    <row r="9779" spans="1:6" x14ac:dyDescent="0.2">
      <c r="A9779" s="1">
        <v>29458</v>
      </c>
      <c r="B9779" t="s">
        <v>9781</v>
      </c>
      <c r="C9779">
        <v>1</v>
      </c>
      <c r="D9779">
        <v>3.8967103903638688E-2</v>
      </c>
      <c r="E9779">
        <v>0.96103289609636111</v>
      </c>
      <c r="F9779">
        <f t="shared" si="152"/>
        <v>1</v>
      </c>
    </row>
    <row r="9780" spans="1:6" x14ac:dyDescent="0.2">
      <c r="A9780" s="1">
        <v>29459</v>
      </c>
      <c r="B9780" t="s">
        <v>9782</v>
      </c>
      <c r="C9780">
        <v>1</v>
      </c>
      <c r="D9780">
        <v>2.419906291076356E-3</v>
      </c>
      <c r="E9780">
        <v>0.99758009370892364</v>
      </c>
      <c r="F9780">
        <f t="shared" si="152"/>
        <v>1</v>
      </c>
    </row>
    <row r="9781" spans="1:6" x14ac:dyDescent="0.2">
      <c r="A9781" s="1">
        <v>29460</v>
      </c>
      <c r="B9781" t="s">
        <v>9783</v>
      </c>
      <c r="C9781">
        <v>1</v>
      </c>
      <c r="D9781">
        <v>5.7648870390378942E-3</v>
      </c>
      <c r="E9781">
        <v>0.99423511296096223</v>
      </c>
      <c r="F9781">
        <f t="shared" si="152"/>
        <v>1</v>
      </c>
    </row>
    <row r="9782" spans="1:6" x14ac:dyDescent="0.2">
      <c r="A9782" s="1">
        <v>29461</v>
      </c>
      <c r="B9782" t="s">
        <v>9784</v>
      </c>
      <c r="C9782">
        <v>1</v>
      </c>
      <c r="D9782">
        <v>2.419906291076356E-3</v>
      </c>
      <c r="E9782">
        <v>0.99758009370892364</v>
      </c>
      <c r="F9782">
        <f t="shared" si="152"/>
        <v>1</v>
      </c>
    </row>
    <row r="9783" spans="1:6" x14ac:dyDescent="0.2">
      <c r="A9783" s="1">
        <v>29462</v>
      </c>
      <c r="B9783" t="s">
        <v>9785</v>
      </c>
      <c r="C9783">
        <v>0</v>
      </c>
      <c r="D9783">
        <v>0.99355355198292272</v>
      </c>
      <c r="E9783">
        <v>6.4464480170772134E-3</v>
      </c>
      <c r="F9783">
        <f t="shared" si="152"/>
        <v>0</v>
      </c>
    </row>
    <row r="9784" spans="1:6" x14ac:dyDescent="0.2">
      <c r="A9784" s="1">
        <v>29463</v>
      </c>
      <c r="B9784" t="s">
        <v>9786</v>
      </c>
      <c r="C9784">
        <v>0</v>
      </c>
      <c r="D9784">
        <v>0.99377895389582471</v>
      </c>
      <c r="E9784">
        <v>6.2210461041753012E-3</v>
      </c>
      <c r="F9784">
        <f t="shared" si="152"/>
        <v>0</v>
      </c>
    </row>
    <row r="9785" spans="1:6" x14ac:dyDescent="0.2">
      <c r="A9785" s="1">
        <v>29464</v>
      </c>
      <c r="B9785" t="s">
        <v>9787</v>
      </c>
      <c r="C9785">
        <v>1</v>
      </c>
      <c r="D9785">
        <v>2.419906291076356E-3</v>
      </c>
      <c r="E9785">
        <v>0.99758009370892364</v>
      </c>
      <c r="F9785">
        <f t="shared" si="152"/>
        <v>1</v>
      </c>
    </row>
    <row r="9786" spans="1:6" x14ac:dyDescent="0.2">
      <c r="A9786" s="1">
        <v>29465</v>
      </c>
      <c r="B9786" t="s">
        <v>9788</v>
      </c>
      <c r="C9786">
        <v>0</v>
      </c>
      <c r="D9786">
        <v>0.99183410987366782</v>
      </c>
      <c r="E9786">
        <v>8.165890126332339E-3</v>
      </c>
      <c r="F9786">
        <f t="shared" si="152"/>
        <v>0</v>
      </c>
    </row>
    <row r="9787" spans="1:6" x14ac:dyDescent="0.2">
      <c r="A9787" s="1">
        <v>29466</v>
      </c>
      <c r="B9787" t="s">
        <v>9789</v>
      </c>
      <c r="C9787">
        <v>0</v>
      </c>
      <c r="D9787">
        <v>0.98713561182827014</v>
      </c>
      <c r="E9787">
        <v>1.286438817173002E-2</v>
      </c>
      <c r="F9787">
        <f t="shared" si="152"/>
        <v>0</v>
      </c>
    </row>
    <row r="9788" spans="1:6" x14ac:dyDescent="0.2">
      <c r="A9788" s="1">
        <v>29467</v>
      </c>
      <c r="B9788" t="s">
        <v>9790</v>
      </c>
      <c r="C9788">
        <v>1</v>
      </c>
      <c r="D9788">
        <v>2.9236169220000888E-2</v>
      </c>
      <c r="E9788">
        <v>0.97076383077999906</v>
      </c>
      <c r="F9788">
        <f t="shared" si="152"/>
        <v>1</v>
      </c>
    </row>
    <row r="9789" spans="1:6" x14ac:dyDescent="0.2">
      <c r="A9789" s="1">
        <v>29468</v>
      </c>
      <c r="B9789" t="s">
        <v>9791</v>
      </c>
      <c r="C9789">
        <v>0</v>
      </c>
      <c r="D9789">
        <v>0.99683153669495927</v>
      </c>
      <c r="E9789">
        <v>3.168463305040831E-3</v>
      </c>
      <c r="F9789">
        <f t="shared" si="152"/>
        <v>0</v>
      </c>
    </row>
    <row r="9790" spans="1:6" x14ac:dyDescent="0.2">
      <c r="A9790" s="1">
        <v>29469</v>
      </c>
      <c r="B9790" t="s">
        <v>9792</v>
      </c>
      <c r="C9790">
        <v>1</v>
      </c>
      <c r="D9790">
        <v>5.6053778345987477E-3</v>
      </c>
      <c r="E9790">
        <v>0.99439462216540142</v>
      </c>
      <c r="F9790">
        <f t="shared" si="152"/>
        <v>1</v>
      </c>
    </row>
    <row r="9791" spans="1:6" x14ac:dyDescent="0.2">
      <c r="A9791" s="1">
        <v>29470</v>
      </c>
      <c r="B9791" t="s">
        <v>9793</v>
      </c>
      <c r="C9791">
        <v>0</v>
      </c>
      <c r="D9791">
        <v>0.98735783405049238</v>
      </c>
      <c r="E9791">
        <v>1.264216594950779E-2</v>
      </c>
      <c r="F9791">
        <f t="shared" si="152"/>
        <v>0</v>
      </c>
    </row>
    <row r="9792" spans="1:6" x14ac:dyDescent="0.2">
      <c r="A9792" s="1">
        <v>29471</v>
      </c>
      <c r="B9792" t="s">
        <v>9794</v>
      </c>
      <c r="C9792">
        <v>1</v>
      </c>
      <c r="D9792">
        <v>4.0425162322904232E-2</v>
      </c>
      <c r="E9792">
        <v>0.95957483767709562</v>
      </c>
      <c r="F9792">
        <f t="shared" si="152"/>
        <v>1</v>
      </c>
    </row>
    <row r="9793" spans="1:6" x14ac:dyDescent="0.2">
      <c r="A9793" s="1">
        <v>29472</v>
      </c>
      <c r="B9793" t="s">
        <v>9795</v>
      </c>
      <c r="C9793">
        <v>0</v>
      </c>
      <c r="D9793">
        <v>0.98735783405049238</v>
      </c>
      <c r="E9793">
        <v>1.264216594950779E-2</v>
      </c>
      <c r="F9793">
        <f t="shared" si="152"/>
        <v>0</v>
      </c>
    </row>
    <row r="9794" spans="1:6" x14ac:dyDescent="0.2">
      <c r="A9794" s="1">
        <v>29473</v>
      </c>
      <c r="B9794" t="s">
        <v>9796</v>
      </c>
      <c r="C9794">
        <v>1</v>
      </c>
      <c r="D9794">
        <v>1.632750067898469E-2</v>
      </c>
      <c r="E9794">
        <v>0.98367249932101497</v>
      </c>
      <c r="F9794">
        <f t="shared" si="152"/>
        <v>1</v>
      </c>
    </row>
    <row r="9795" spans="1:6" x14ac:dyDescent="0.2">
      <c r="A9795" s="1">
        <v>29474</v>
      </c>
      <c r="B9795" t="s">
        <v>9797</v>
      </c>
      <c r="C9795">
        <v>0</v>
      </c>
      <c r="D9795">
        <v>0.99478867305275986</v>
      </c>
      <c r="E9795">
        <v>5.2113269472402217E-3</v>
      </c>
      <c r="F9795">
        <f t="shared" ref="F9795:F9858" si="153">IF(E9795&gt;$G$2,1,0)</f>
        <v>0</v>
      </c>
    </row>
    <row r="9796" spans="1:6" x14ac:dyDescent="0.2">
      <c r="A9796" s="1">
        <v>29475</v>
      </c>
      <c r="B9796" t="s">
        <v>9798</v>
      </c>
      <c r="C9796">
        <v>0</v>
      </c>
      <c r="D9796">
        <v>0.99859529386148971</v>
      </c>
      <c r="E9796">
        <v>1.4047061385104049E-3</v>
      </c>
      <c r="F9796">
        <f t="shared" si="153"/>
        <v>0</v>
      </c>
    </row>
    <row r="9797" spans="1:6" x14ac:dyDescent="0.2">
      <c r="A9797" s="1">
        <v>29476</v>
      </c>
      <c r="B9797" t="s">
        <v>9799</v>
      </c>
      <c r="C9797">
        <v>1</v>
      </c>
      <c r="D9797">
        <v>4.1013794834718776E-3</v>
      </c>
      <c r="E9797">
        <v>0.99589862051652811</v>
      </c>
      <c r="F9797">
        <f t="shared" si="153"/>
        <v>1</v>
      </c>
    </row>
    <row r="9798" spans="1:6" x14ac:dyDescent="0.2">
      <c r="A9798" s="1">
        <v>29477</v>
      </c>
      <c r="B9798" t="s">
        <v>9800</v>
      </c>
      <c r="C9798">
        <v>1</v>
      </c>
      <c r="D9798">
        <v>2.419906291076356E-3</v>
      </c>
      <c r="E9798">
        <v>0.99758009370892364</v>
      </c>
      <c r="F9798">
        <f t="shared" si="153"/>
        <v>1</v>
      </c>
    </row>
    <row r="9799" spans="1:6" x14ac:dyDescent="0.2">
      <c r="A9799" s="1">
        <v>29478</v>
      </c>
      <c r="B9799" t="s">
        <v>9801</v>
      </c>
      <c r="C9799">
        <v>1</v>
      </c>
      <c r="D9799">
        <v>2.7399486915982091E-3</v>
      </c>
      <c r="E9799">
        <v>0.99726005130840178</v>
      </c>
      <c r="F9799">
        <f t="shared" si="153"/>
        <v>1</v>
      </c>
    </row>
    <row r="9800" spans="1:6" x14ac:dyDescent="0.2">
      <c r="A9800" s="1">
        <v>29479</v>
      </c>
      <c r="B9800" t="s">
        <v>9802</v>
      </c>
      <c r="C9800">
        <v>1</v>
      </c>
      <c r="D9800">
        <v>3.0044932770767641E-2</v>
      </c>
      <c r="E9800">
        <v>0.9699550672292323</v>
      </c>
      <c r="F9800">
        <f t="shared" si="153"/>
        <v>1</v>
      </c>
    </row>
    <row r="9801" spans="1:6" x14ac:dyDescent="0.2">
      <c r="A9801" s="1">
        <v>29480</v>
      </c>
      <c r="B9801" t="s">
        <v>9803</v>
      </c>
      <c r="C9801">
        <v>0</v>
      </c>
      <c r="D9801">
        <v>0.99334035740459659</v>
      </c>
      <c r="E9801">
        <v>6.659642595403371E-3</v>
      </c>
      <c r="F9801">
        <f t="shared" si="153"/>
        <v>0</v>
      </c>
    </row>
    <row r="9802" spans="1:6" x14ac:dyDescent="0.2">
      <c r="A9802" s="1">
        <v>29481</v>
      </c>
      <c r="B9802" t="s">
        <v>9804</v>
      </c>
      <c r="C9802">
        <v>0</v>
      </c>
      <c r="D9802">
        <v>0.96756739418672466</v>
      </c>
      <c r="E9802">
        <v>3.2432605813275069E-2</v>
      </c>
      <c r="F9802">
        <f t="shared" si="153"/>
        <v>0</v>
      </c>
    </row>
    <row r="9803" spans="1:6" x14ac:dyDescent="0.2">
      <c r="A9803" s="1">
        <v>29482</v>
      </c>
      <c r="B9803" t="s">
        <v>9805</v>
      </c>
      <c r="C9803">
        <v>0</v>
      </c>
      <c r="D9803">
        <v>0.89689234766576509</v>
      </c>
      <c r="E9803">
        <v>0.1031076523342349</v>
      </c>
      <c r="F9803">
        <f t="shared" si="153"/>
        <v>0</v>
      </c>
    </row>
    <row r="9804" spans="1:6" x14ac:dyDescent="0.2">
      <c r="A9804" s="1">
        <v>29483</v>
      </c>
      <c r="B9804" t="s">
        <v>9806</v>
      </c>
      <c r="C9804">
        <v>0</v>
      </c>
      <c r="D9804">
        <v>0.99906438734345693</v>
      </c>
      <c r="E9804">
        <v>9.3561265654304145E-4</v>
      </c>
      <c r="F9804">
        <f t="shared" si="153"/>
        <v>0</v>
      </c>
    </row>
    <row r="9805" spans="1:6" x14ac:dyDescent="0.2">
      <c r="A9805" s="1">
        <v>29484</v>
      </c>
      <c r="B9805" t="s">
        <v>9807</v>
      </c>
      <c r="C9805">
        <v>0</v>
      </c>
      <c r="D9805">
        <v>0.99227751189099955</v>
      </c>
      <c r="E9805">
        <v>7.7224881090002971E-3</v>
      </c>
      <c r="F9805">
        <f t="shared" si="153"/>
        <v>0</v>
      </c>
    </row>
    <row r="9806" spans="1:6" x14ac:dyDescent="0.2">
      <c r="A9806" s="1">
        <v>29485</v>
      </c>
      <c r="B9806" t="s">
        <v>9808</v>
      </c>
      <c r="C9806">
        <v>0</v>
      </c>
      <c r="D9806">
        <v>0.99742556512432556</v>
      </c>
      <c r="E9806">
        <v>2.5744348756745038E-3</v>
      </c>
      <c r="F9806">
        <f t="shared" si="153"/>
        <v>0</v>
      </c>
    </row>
    <row r="9807" spans="1:6" x14ac:dyDescent="0.2">
      <c r="A9807" s="1">
        <v>29486</v>
      </c>
      <c r="B9807" t="s">
        <v>9809</v>
      </c>
      <c r="C9807">
        <v>0</v>
      </c>
      <c r="D9807">
        <v>0.9977712708632509</v>
      </c>
      <c r="E9807">
        <v>2.2287291367491151E-3</v>
      </c>
      <c r="F9807">
        <f t="shared" si="153"/>
        <v>0</v>
      </c>
    </row>
    <row r="9808" spans="1:6" x14ac:dyDescent="0.2">
      <c r="A9808" s="1">
        <v>29487</v>
      </c>
      <c r="B9808" t="s">
        <v>9810</v>
      </c>
      <c r="C9808">
        <v>0</v>
      </c>
      <c r="D9808">
        <v>0.98276229134110238</v>
      </c>
      <c r="E9808">
        <v>1.723770865889751E-2</v>
      </c>
      <c r="F9808">
        <f t="shared" si="153"/>
        <v>0</v>
      </c>
    </row>
    <row r="9809" spans="1:6" x14ac:dyDescent="0.2">
      <c r="A9809" s="1">
        <v>29488</v>
      </c>
      <c r="B9809" t="s">
        <v>9811</v>
      </c>
      <c r="C9809">
        <v>0</v>
      </c>
      <c r="D9809">
        <v>0.99164280747096967</v>
      </c>
      <c r="E9809">
        <v>8.3571925290303085E-3</v>
      </c>
      <c r="F9809">
        <f t="shared" si="153"/>
        <v>0</v>
      </c>
    </row>
    <row r="9810" spans="1:6" x14ac:dyDescent="0.2">
      <c r="A9810" s="1">
        <v>29489</v>
      </c>
      <c r="B9810" t="s">
        <v>9812</v>
      </c>
      <c r="C9810">
        <v>1</v>
      </c>
      <c r="D9810">
        <v>3.8489268251746052E-3</v>
      </c>
      <c r="E9810">
        <v>0.99615107317482532</v>
      </c>
      <c r="F9810">
        <f t="shared" si="153"/>
        <v>1</v>
      </c>
    </row>
    <row r="9811" spans="1:6" x14ac:dyDescent="0.2">
      <c r="A9811" s="1">
        <v>29490</v>
      </c>
      <c r="B9811" t="s">
        <v>9813</v>
      </c>
      <c r="C9811">
        <v>1</v>
      </c>
      <c r="D9811">
        <v>1.316658055921038E-2</v>
      </c>
      <c r="E9811">
        <v>0.98683341944078939</v>
      </c>
      <c r="F9811">
        <f t="shared" si="153"/>
        <v>1</v>
      </c>
    </row>
    <row r="9812" spans="1:6" x14ac:dyDescent="0.2">
      <c r="A9812" s="1">
        <v>29491</v>
      </c>
      <c r="B9812" t="s">
        <v>9814</v>
      </c>
      <c r="C9812">
        <v>1</v>
      </c>
      <c r="D9812">
        <v>1.1863833566290659E-2</v>
      </c>
      <c r="E9812">
        <v>0.98813616643370916</v>
      </c>
      <c r="F9812">
        <f t="shared" si="153"/>
        <v>1</v>
      </c>
    </row>
    <row r="9813" spans="1:6" x14ac:dyDescent="0.2">
      <c r="A9813" s="1">
        <v>29492</v>
      </c>
      <c r="B9813" t="s">
        <v>9815</v>
      </c>
      <c r="C9813">
        <v>1</v>
      </c>
      <c r="D9813">
        <v>2.4238951346424929E-2</v>
      </c>
      <c r="E9813">
        <v>0.97576104865357494</v>
      </c>
      <c r="F9813">
        <f t="shared" si="153"/>
        <v>1</v>
      </c>
    </row>
    <row r="9814" spans="1:6" x14ac:dyDescent="0.2">
      <c r="A9814" s="1">
        <v>29493</v>
      </c>
      <c r="B9814" t="s">
        <v>9816</v>
      </c>
      <c r="C9814">
        <v>1</v>
      </c>
      <c r="D9814">
        <v>1.170358739105796E-2</v>
      </c>
      <c r="E9814">
        <v>0.98829641260894197</v>
      </c>
      <c r="F9814">
        <f t="shared" si="153"/>
        <v>1</v>
      </c>
    </row>
    <row r="9815" spans="1:6" x14ac:dyDescent="0.2">
      <c r="A9815" s="1">
        <v>29494</v>
      </c>
      <c r="B9815" t="s">
        <v>9817</v>
      </c>
      <c r="C9815">
        <v>1</v>
      </c>
      <c r="D9815">
        <v>0.12599310943917871</v>
      </c>
      <c r="E9815">
        <v>0.87400689056082115</v>
      </c>
      <c r="F9815">
        <f t="shared" si="153"/>
        <v>1</v>
      </c>
    </row>
    <row r="9816" spans="1:6" x14ac:dyDescent="0.2">
      <c r="A9816" s="1">
        <v>29495</v>
      </c>
      <c r="B9816" t="s">
        <v>9818</v>
      </c>
      <c r="C9816">
        <v>1</v>
      </c>
      <c r="D9816">
        <v>4.1789145566443753E-3</v>
      </c>
      <c r="E9816">
        <v>0.99582108544335535</v>
      </c>
      <c r="F9816">
        <f t="shared" si="153"/>
        <v>1</v>
      </c>
    </row>
    <row r="9817" spans="1:6" x14ac:dyDescent="0.2">
      <c r="A9817" s="1">
        <v>29496</v>
      </c>
      <c r="B9817" t="s">
        <v>9819</v>
      </c>
      <c r="C9817">
        <v>1</v>
      </c>
      <c r="D9817">
        <v>1.4694608483588911E-3</v>
      </c>
      <c r="E9817">
        <v>0.99853053915164103</v>
      </c>
      <c r="F9817">
        <f t="shared" si="153"/>
        <v>1</v>
      </c>
    </row>
    <row r="9818" spans="1:6" x14ac:dyDescent="0.2">
      <c r="A9818" s="1">
        <v>29497</v>
      </c>
      <c r="B9818" t="s">
        <v>9820</v>
      </c>
      <c r="C9818">
        <v>0</v>
      </c>
      <c r="D9818">
        <v>0.9919878463649775</v>
      </c>
      <c r="E9818">
        <v>8.0121536350225633E-3</v>
      </c>
      <c r="F9818">
        <f t="shared" si="153"/>
        <v>0</v>
      </c>
    </row>
    <row r="9819" spans="1:6" x14ac:dyDescent="0.2">
      <c r="A9819" s="1">
        <v>29498</v>
      </c>
      <c r="B9819" t="s">
        <v>9821</v>
      </c>
      <c r="C9819">
        <v>1</v>
      </c>
      <c r="D9819">
        <v>1.0788358483588909E-3</v>
      </c>
      <c r="E9819">
        <v>0.99892116415164101</v>
      </c>
      <c r="F9819">
        <f t="shared" si="153"/>
        <v>1</v>
      </c>
    </row>
    <row r="9820" spans="1:6" x14ac:dyDescent="0.2">
      <c r="A9820" s="1">
        <v>29499</v>
      </c>
      <c r="B9820" t="s">
        <v>9822</v>
      </c>
      <c r="C9820">
        <v>1</v>
      </c>
      <c r="D9820">
        <v>4.8456942488133377E-2</v>
      </c>
      <c r="E9820">
        <v>0.95154305751186641</v>
      </c>
      <c r="F9820">
        <f t="shared" si="153"/>
        <v>1</v>
      </c>
    </row>
    <row r="9821" spans="1:6" x14ac:dyDescent="0.2">
      <c r="A9821" s="1">
        <v>29500</v>
      </c>
      <c r="B9821" t="s">
        <v>9823</v>
      </c>
      <c r="C9821">
        <v>0</v>
      </c>
      <c r="D9821">
        <v>0.99838071088571556</v>
      </c>
      <c r="E9821">
        <v>1.6192891142844429E-3</v>
      </c>
      <c r="F9821">
        <f t="shared" si="153"/>
        <v>0</v>
      </c>
    </row>
    <row r="9822" spans="1:6" x14ac:dyDescent="0.2">
      <c r="A9822" s="1">
        <v>29501</v>
      </c>
      <c r="B9822" t="s">
        <v>9824</v>
      </c>
      <c r="C9822">
        <v>0</v>
      </c>
      <c r="D9822">
        <v>0.99262942619987127</v>
      </c>
      <c r="E9822">
        <v>7.3705738001287741E-3</v>
      </c>
      <c r="F9822">
        <f t="shared" si="153"/>
        <v>0</v>
      </c>
    </row>
    <row r="9823" spans="1:6" x14ac:dyDescent="0.2">
      <c r="A9823" s="1">
        <v>29502</v>
      </c>
      <c r="B9823" t="s">
        <v>9825</v>
      </c>
      <c r="C9823">
        <v>1</v>
      </c>
      <c r="D9823">
        <v>1.7754631382065199E-3</v>
      </c>
      <c r="E9823">
        <v>0.99822453686179324</v>
      </c>
      <c r="F9823">
        <f t="shared" si="153"/>
        <v>1</v>
      </c>
    </row>
    <row r="9824" spans="1:6" x14ac:dyDescent="0.2">
      <c r="A9824" s="1">
        <v>29503</v>
      </c>
      <c r="B9824" t="s">
        <v>9826</v>
      </c>
      <c r="C9824">
        <v>1</v>
      </c>
      <c r="D9824">
        <v>1.0788358483588909E-3</v>
      </c>
      <c r="E9824">
        <v>0.99892116415164101</v>
      </c>
      <c r="F9824">
        <f t="shared" si="153"/>
        <v>1</v>
      </c>
    </row>
    <row r="9825" spans="1:6" x14ac:dyDescent="0.2">
      <c r="A9825" s="1">
        <v>29504</v>
      </c>
      <c r="B9825" t="s">
        <v>9827</v>
      </c>
      <c r="C9825">
        <v>0</v>
      </c>
      <c r="D9825">
        <v>0.99955639820378628</v>
      </c>
      <c r="E9825">
        <v>4.4360179621373661E-4</v>
      </c>
      <c r="F9825">
        <f t="shared" si="153"/>
        <v>0</v>
      </c>
    </row>
    <row r="9826" spans="1:6" x14ac:dyDescent="0.2">
      <c r="A9826" s="1">
        <v>29505</v>
      </c>
      <c r="B9826" t="s">
        <v>9828</v>
      </c>
      <c r="C9826">
        <v>1</v>
      </c>
      <c r="D9826">
        <v>6.7362691191336539E-3</v>
      </c>
      <c r="E9826">
        <v>0.99326373088086628</v>
      </c>
      <c r="F9826">
        <f t="shared" si="153"/>
        <v>1</v>
      </c>
    </row>
    <row r="9827" spans="1:6" x14ac:dyDescent="0.2">
      <c r="A9827" s="1">
        <v>29506</v>
      </c>
      <c r="B9827" t="s">
        <v>9829</v>
      </c>
      <c r="C9827">
        <v>0</v>
      </c>
      <c r="D9827">
        <v>0.98899196696924963</v>
      </c>
      <c r="E9827">
        <v>1.1008033030750481E-2</v>
      </c>
      <c r="F9827">
        <f t="shared" si="153"/>
        <v>0</v>
      </c>
    </row>
    <row r="9828" spans="1:6" x14ac:dyDescent="0.2">
      <c r="A9828" s="1">
        <v>29507</v>
      </c>
      <c r="B9828" t="s">
        <v>9830</v>
      </c>
      <c r="C9828">
        <v>1</v>
      </c>
      <c r="D9828">
        <v>1.0788358483588909E-3</v>
      </c>
      <c r="E9828">
        <v>0.99892116415164101</v>
      </c>
      <c r="F9828">
        <f t="shared" si="153"/>
        <v>1</v>
      </c>
    </row>
    <row r="9829" spans="1:6" x14ac:dyDescent="0.2">
      <c r="A9829" s="1">
        <v>29508</v>
      </c>
      <c r="B9829" t="s">
        <v>9831</v>
      </c>
      <c r="C9829">
        <v>1</v>
      </c>
      <c r="D9829">
        <v>0.98731030176090451</v>
      </c>
      <c r="E9829">
        <v>1.268969823909538E-2</v>
      </c>
      <c r="F9829">
        <f t="shared" si="153"/>
        <v>0</v>
      </c>
    </row>
    <row r="9830" spans="1:6" x14ac:dyDescent="0.2">
      <c r="A9830" s="1">
        <v>29509</v>
      </c>
      <c r="B9830" t="s">
        <v>9832</v>
      </c>
      <c r="C9830">
        <v>1</v>
      </c>
      <c r="D9830">
        <v>2.465892062154381E-2</v>
      </c>
      <c r="E9830">
        <v>0.97534107937845593</v>
      </c>
      <c r="F9830">
        <f t="shared" si="153"/>
        <v>1</v>
      </c>
    </row>
    <row r="9831" spans="1:6" x14ac:dyDescent="0.2">
      <c r="A9831" s="1">
        <v>29510</v>
      </c>
      <c r="B9831" t="s">
        <v>9833</v>
      </c>
      <c r="C9831">
        <v>0</v>
      </c>
      <c r="D9831">
        <v>0.99959892790596683</v>
      </c>
      <c r="E9831">
        <v>4.0107209403325908E-4</v>
      </c>
      <c r="F9831">
        <f t="shared" si="153"/>
        <v>0</v>
      </c>
    </row>
    <row r="9832" spans="1:6" x14ac:dyDescent="0.2">
      <c r="A9832" s="1">
        <v>29511</v>
      </c>
      <c r="B9832" t="s">
        <v>9834</v>
      </c>
      <c r="C9832">
        <v>0</v>
      </c>
      <c r="D9832">
        <v>0.99900993127087567</v>
      </c>
      <c r="E9832">
        <v>9.9006872912433142E-4</v>
      </c>
      <c r="F9832">
        <f t="shared" si="153"/>
        <v>0</v>
      </c>
    </row>
    <row r="9833" spans="1:6" x14ac:dyDescent="0.2">
      <c r="A9833" s="1">
        <v>29512</v>
      </c>
      <c r="B9833" t="s">
        <v>9835</v>
      </c>
      <c r="C9833">
        <v>0</v>
      </c>
      <c r="D9833">
        <v>0.99257271182022178</v>
      </c>
      <c r="E9833">
        <v>7.4272881797783994E-3</v>
      </c>
      <c r="F9833">
        <f t="shared" si="153"/>
        <v>0</v>
      </c>
    </row>
    <row r="9834" spans="1:6" x14ac:dyDescent="0.2">
      <c r="A9834" s="1">
        <v>29513</v>
      </c>
      <c r="B9834" t="s">
        <v>9836</v>
      </c>
      <c r="C9834">
        <v>1</v>
      </c>
      <c r="D9834">
        <v>1.0788358483588909E-3</v>
      </c>
      <c r="E9834">
        <v>0.99892116415164101</v>
      </c>
      <c r="F9834">
        <f t="shared" si="153"/>
        <v>1</v>
      </c>
    </row>
    <row r="9835" spans="1:6" x14ac:dyDescent="0.2">
      <c r="A9835" s="1">
        <v>29514</v>
      </c>
      <c r="B9835" t="s">
        <v>9837</v>
      </c>
      <c r="C9835">
        <v>0</v>
      </c>
      <c r="D9835">
        <v>0.99830229022161732</v>
      </c>
      <c r="E9835">
        <v>1.697709778382808E-3</v>
      </c>
      <c r="F9835">
        <f t="shared" si="153"/>
        <v>0</v>
      </c>
    </row>
    <row r="9836" spans="1:6" x14ac:dyDescent="0.2">
      <c r="A9836" s="1">
        <v>29515</v>
      </c>
      <c r="B9836" t="s">
        <v>9838</v>
      </c>
      <c r="C9836">
        <v>1</v>
      </c>
      <c r="D9836">
        <v>3.6218244875715171E-2</v>
      </c>
      <c r="E9836">
        <v>0.96378175512428466</v>
      </c>
      <c r="F9836">
        <f t="shared" si="153"/>
        <v>1</v>
      </c>
    </row>
    <row r="9837" spans="1:6" x14ac:dyDescent="0.2">
      <c r="A9837" s="1">
        <v>29516</v>
      </c>
      <c r="B9837" t="s">
        <v>9839</v>
      </c>
      <c r="C9837">
        <v>1</v>
      </c>
      <c r="D9837">
        <v>1.0788358483588909E-3</v>
      </c>
      <c r="E9837">
        <v>0.99892116415164101</v>
      </c>
      <c r="F9837">
        <f t="shared" si="153"/>
        <v>1</v>
      </c>
    </row>
    <row r="9838" spans="1:6" x14ac:dyDescent="0.2">
      <c r="A9838" s="1">
        <v>29517</v>
      </c>
      <c r="B9838" t="s">
        <v>9840</v>
      </c>
      <c r="C9838">
        <v>1</v>
      </c>
      <c r="D9838">
        <v>1.0788358483588909E-3</v>
      </c>
      <c r="E9838">
        <v>0.99892116415164101</v>
      </c>
      <c r="F9838">
        <f t="shared" si="153"/>
        <v>1</v>
      </c>
    </row>
    <row r="9839" spans="1:6" x14ac:dyDescent="0.2">
      <c r="A9839" s="1">
        <v>29518</v>
      </c>
      <c r="B9839" t="s">
        <v>9841</v>
      </c>
      <c r="C9839">
        <v>1</v>
      </c>
      <c r="D9839">
        <v>1.4724328351762169E-3</v>
      </c>
      <c r="E9839">
        <v>0.9985275671648236</v>
      </c>
      <c r="F9839">
        <f t="shared" si="153"/>
        <v>1</v>
      </c>
    </row>
    <row r="9840" spans="1:6" x14ac:dyDescent="0.2">
      <c r="A9840" s="1">
        <v>29519</v>
      </c>
      <c r="B9840" t="s">
        <v>9842</v>
      </c>
      <c r="C9840">
        <v>1</v>
      </c>
      <c r="D9840">
        <v>2.2473717576184538E-2</v>
      </c>
      <c r="E9840">
        <v>0.97752628242381534</v>
      </c>
      <c r="F9840">
        <f t="shared" si="153"/>
        <v>1</v>
      </c>
    </row>
    <row r="9841" spans="1:6" x14ac:dyDescent="0.2">
      <c r="A9841" s="1">
        <v>29520</v>
      </c>
      <c r="B9841" t="s">
        <v>9843</v>
      </c>
      <c r="C9841">
        <v>1</v>
      </c>
      <c r="D9841">
        <v>6.8755663419865526E-2</v>
      </c>
      <c r="E9841">
        <v>0.93124433658013439</v>
      </c>
      <c r="F9841">
        <f t="shared" si="153"/>
        <v>1</v>
      </c>
    </row>
    <row r="9842" spans="1:6" x14ac:dyDescent="0.2">
      <c r="A9842" s="1">
        <v>29521</v>
      </c>
      <c r="B9842" t="s">
        <v>9844</v>
      </c>
      <c r="C9842">
        <v>1</v>
      </c>
      <c r="D9842">
        <v>1.17895454460959E-2</v>
      </c>
      <c r="E9842">
        <v>0.98821045455390411</v>
      </c>
      <c r="F9842">
        <f t="shared" si="153"/>
        <v>1</v>
      </c>
    </row>
    <row r="9843" spans="1:6" x14ac:dyDescent="0.2">
      <c r="A9843" s="1">
        <v>29522</v>
      </c>
      <c r="B9843" t="s">
        <v>9845</v>
      </c>
      <c r="C9843">
        <v>1</v>
      </c>
      <c r="D9843">
        <v>4.9147211954039972E-3</v>
      </c>
      <c r="E9843">
        <v>0.99508527880459618</v>
      </c>
      <c r="F9843">
        <f t="shared" si="153"/>
        <v>1</v>
      </c>
    </row>
    <row r="9844" spans="1:6" x14ac:dyDescent="0.2">
      <c r="A9844" s="1">
        <v>29523</v>
      </c>
      <c r="B9844" t="s">
        <v>9846</v>
      </c>
      <c r="C9844">
        <v>1</v>
      </c>
      <c r="D9844">
        <v>4.7758323065151083E-3</v>
      </c>
      <c r="E9844">
        <v>0.99522416769348498</v>
      </c>
      <c r="F9844">
        <f t="shared" si="153"/>
        <v>1</v>
      </c>
    </row>
    <row r="9845" spans="1:6" x14ac:dyDescent="0.2">
      <c r="A9845" s="1">
        <v>29524</v>
      </c>
      <c r="B9845" t="s">
        <v>9847</v>
      </c>
      <c r="C9845">
        <v>0</v>
      </c>
      <c r="D9845">
        <v>0.98879402869841793</v>
      </c>
      <c r="E9845">
        <v>1.120597130158207E-2</v>
      </c>
      <c r="F9845">
        <f t="shared" si="153"/>
        <v>0</v>
      </c>
    </row>
    <row r="9846" spans="1:6" x14ac:dyDescent="0.2">
      <c r="A9846" s="1">
        <v>29525</v>
      </c>
      <c r="B9846" t="s">
        <v>9848</v>
      </c>
      <c r="C9846">
        <v>0</v>
      </c>
      <c r="D9846">
        <v>0.99710112114145477</v>
      </c>
      <c r="E9846">
        <v>2.8988788585452298E-3</v>
      </c>
      <c r="F9846">
        <f t="shared" si="153"/>
        <v>0</v>
      </c>
    </row>
    <row r="9847" spans="1:6" x14ac:dyDescent="0.2">
      <c r="A9847" s="1">
        <v>29526</v>
      </c>
      <c r="B9847" t="s">
        <v>9849</v>
      </c>
      <c r="C9847">
        <v>0</v>
      </c>
      <c r="D9847">
        <v>0.99811923530472002</v>
      </c>
      <c r="E9847">
        <v>1.8807646952800261E-3</v>
      </c>
      <c r="F9847">
        <f t="shared" si="153"/>
        <v>0</v>
      </c>
    </row>
    <row r="9848" spans="1:6" x14ac:dyDescent="0.2">
      <c r="A9848" s="1">
        <v>29527</v>
      </c>
      <c r="B9848" t="s">
        <v>9850</v>
      </c>
      <c r="C9848">
        <v>0</v>
      </c>
      <c r="D9848">
        <v>0.43801706912733362</v>
      </c>
      <c r="E9848">
        <v>0.5619829308726666</v>
      </c>
      <c r="F9848">
        <f t="shared" si="153"/>
        <v>1</v>
      </c>
    </row>
    <row r="9849" spans="1:6" x14ac:dyDescent="0.2">
      <c r="A9849" s="1">
        <v>29528</v>
      </c>
      <c r="B9849" t="s">
        <v>9851</v>
      </c>
      <c r="C9849">
        <v>0</v>
      </c>
      <c r="D9849">
        <v>0.99766590112923503</v>
      </c>
      <c r="E9849">
        <v>2.3340988707649772E-3</v>
      </c>
      <c r="F9849">
        <f t="shared" si="153"/>
        <v>0</v>
      </c>
    </row>
    <row r="9850" spans="1:6" x14ac:dyDescent="0.2">
      <c r="A9850" s="1">
        <v>29529</v>
      </c>
      <c r="B9850" t="s">
        <v>9852</v>
      </c>
      <c r="C9850">
        <v>0</v>
      </c>
      <c r="D9850">
        <v>0.83234823766585686</v>
      </c>
      <c r="E9850">
        <v>0.167651762334143</v>
      </c>
      <c r="F9850">
        <f t="shared" si="153"/>
        <v>0</v>
      </c>
    </row>
    <row r="9851" spans="1:6" x14ac:dyDescent="0.2">
      <c r="A9851" s="1">
        <v>29530</v>
      </c>
      <c r="B9851" t="s">
        <v>9853</v>
      </c>
      <c r="C9851">
        <v>0</v>
      </c>
      <c r="D9851">
        <v>0.99908872382433422</v>
      </c>
      <c r="E9851">
        <v>9.1127617566591208E-4</v>
      </c>
      <c r="F9851">
        <f t="shared" si="153"/>
        <v>0</v>
      </c>
    </row>
    <row r="9852" spans="1:6" x14ac:dyDescent="0.2">
      <c r="A9852" s="1">
        <v>29531</v>
      </c>
      <c r="B9852" t="s">
        <v>9854</v>
      </c>
      <c r="C9852">
        <v>0</v>
      </c>
      <c r="D9852">
        <v>0.98009877954370339</v>
      </c>
      <c r="E9852">
        <v>1.9901220456296571E-2</v>
      </c>
      <c r="F9852">
        <f t="shared" si="153"/>
        <v>0</v>
      </c>
    </row>
    <row r="9853" spans="1:6" x14ac:dyDescent="0.2">
      <c r="A9853" s="1">
        <v>29532</v>
      </c>
      <c r="B9853" t="s">
        <v>9855</v>
      </c>
      <c r="C9853">
        <v>0</v>
      </c>
      <c r="D9853">
        <v>0.96692020700758918</v>
      </c>
      <c r="E9853">
        <v>3.3079792992410768E-2</v>
      </c>
      <c r="F9853">
        <f t="shared" si="153"/>
        <v>0</v>
      </c>
    </row>
    <row r="9854" spans="1:6" x14ac:dyDescent="0.2">
      <c r="A9854" s="1">
        <v>29533</v>
      </c>
      <c r="B9854" t="s">
        <v>9856</v>
      </c>
      <c r="C9854">
        <v>0</v>
      </c>
      <c r="D9854">
        <v>0.93303974372754239</v>
      </c>
      <c r="E9854">
        <v>6.6960256272457511E-2</v>
      </c>
      <c r="F9854">
        <f t="shared" si="153"/>
        <v>0</v>
      </c>
    </row>
    <row r="9855" spans="1:6" x14ac:dyDescent="0.2">
      <c r="A9855" s="1">
        <v>29534</v>
      </c>
      <c r="B9855" t="s">
        <v>9857</v>
      </c>
      <c r="C9855">
        <v>1</v>
      </c>
      <c r="D9855">
        <v>1.692133234509649E-2</v>
      </c>
      <c r="E9855">
        <v>0.98307866765490359</v>
      </c>
      <c r="F9855">
        <f t="shared" si="153"/>
        <v>1</v>
      </c>
    </row>
    <row r="9856" spans="1:6" x14ac:dyDescent="0.2">
      <c r="A9856" s="1">
        <v>29535</v>
      </c>
      <c r="B9856" t="s">
        <v>9858</v>
      </c>
      <c r="C9856">
        <v>1</v>
      </c>
      <c r="D9856">
        <v>9.7023932320089452E-3</v>
      </c>
      <c r="E9856">
        <v>0.99029760676799106</v>
      </c>
      <c r="F9856">
        <f t="shared" si="153"/>
        <v>1</v>
      </c>
    </row>
    <row r="9857" spans="1:6" x14ac:dyDescent="0.2">
      <c r="A9857" s="1">
        <v>29536</v>
      </c>
      <c r="B9857" t="s">
        <v>9859</v>
      </c>
      <c r="C9857">
        <v>1</v>
      </c>
      <c r="D9857">
        <v>7.9703442407264204E-3</v>
      </c>
      <c r="E9857">
        <v>0.9920296557592736</v>
      </c>
      <c r="F9857">
        <f t="shared" si="153"/>
        <v>1</v>
      </c>
    </row>
    <row r="9858" spans="1:6" x14ac:dyDescent="0.2">
      <c r="A9858" s="1">
        <v>29537</v>
      </c>
      <c r="B9858" t="s">
        <v>9860</v>
      </c>
      <c r="C9858">
        <v>0</v>
      </c>
      <c r="D9858">
        <v>0.99780957083018929</v>
      </c>
      <c r="E9858">
        <v>2.1904291698107438E-3</v>
      </c>
      <c r="F9858">
        <f t="shared" si="153"/>
        <v>0</v>
      </c>
    </row>
    <row r="9859" spans="1:6" x14ac:dyDescent="0.2">
      <c r="A9859" s="1">
        <v>29538</v>
      </c>
      <c r="B9859" t="s">
        <v>9861</v>
      </c>
      <c r="C9859">
        <v>0</v>
      </c>
      <c r="D9859">
        <v>0.97688880659745359</v>
      </c>
      <c r="E9859">
        <v>2.31111934025463E-2</v>
      </c>
      <c r="F9859">
        <f t="shared" ref="F9859:F9922" si="154">IF(E9859&gt;$G$2,1,0)</f>
        <v>0</v>
      </c>
    </row>
    <row r="9860" spans="1:6" x14ac:dyDescent="0.2">
      <c r="A9860" s="1">
        <v>29539</v>
      </c>
      <c r="B9860" t="s">
        <v>9862</v>
      </c>
      <c r="C9860">
        <v>0</v>
      </c>
      <c r="D9860">
        <v>0.9885443567541613</v>
      </c>
      <c r="E9860">
        <v>1.14556432458385E-2</v>
      </c>
      <c r="F9860">
        <f t="shared" si="154"/>
        <v>0</v>
      </c>
    </row>
    <row r="9861" spans="1:6" x14ac:dyDescent="0.2">
      <c r="A9861" s="1">
        <v>29540</v>
      </c>
      <c r="B9861" t="s">
        <v>9863</v>
      </c>
      <c r="C9861">
        <v>0</v>
      </c>
      <c r="D9861">
        <v>0.98245021645452157</v>
      </c>
      <c r="E9861">
        <v>1.754978354547853E-2</v>
      </c>
      <c r="F9861">
        <f t="shared" si="154"/>
        <v>0</v>
      </c>
    </row>
    <row r="9862" spans="1:6" x14ac:dyDescent="0.2">
      <c r="A9862" s="1">
        <v>29541</v>
      </c>
      <c r="B9862" t="s">
        <v>9864</v>
      </c>
      <c r="C9862">
        <v>1</v>
      </c>
      <c r="D9862">
        <v>2.1665332293705299E-2</v>
      </c>
      <c r="E9862">
        <v>0.97833466770629451</v>
      </c>
      <c r="F9862">
        <f t="shared" si="154"/>
        <v>1</v>
      </c>
    </row>
    <row r="9863" spans="1:6" x14ac:dyDescent="0.2">
      <c r="A9863" s="1">
        <v>29542</v>
      </c>
      <c r="B9863" t="s">
        <v>9865</v>
      </c>
      <c r="C9863">
        <v>0</v>
      </c>
      <c r="D9863">
        <v>0.99655506251025305</v>
      </c>
      <c r="E9863">
        <v>3.444937489746835E-3</v>
      </c>
      <c r="F9863">
        <f t="shared" si="154"/>
        <v>0</v>
      </c>
    </row>
    <row r="9864" spans="1:6" x14ac:dyDescent="0.2">
      <c r="A9864" s="1">
        <v>29543</v>
      </c>
      <c r="B9864" t="s">
        <v>9866</v>
      </c>
      <c r="C9864">
        <v>0</v>
      </c>
      <c r="D9864">
        <v>0.97376087669388611</v>
      </c>
      <c r="E9864">
        <v>2.623912330611379E-2</v>
      </c>
      <c r="F9864">
        <f t="shared" si="154"/>
        <v>0</v>
      </c>
    </row>
    <row r="9865" spans="1:6" x14ac:dyDescent="0.2">
      <c r="A9865" s="1">
        <v>29544</v>
      </c>
      <c r="B9865" t="s">
        <v>9867</v>
      </c>
      <c r="C9865">
        <v>0</v>
      </c>
      <c r="D9865">
        <v>0.93764546802341853</v>
      </c>
      <c r="E9865">
        <v>6.2354531976581209E-2</v>
      </c>
      <c r="F9865">
        <f t="shared" si="154"/>
        <v>0</v>
      </c>
    </row>
    <row r="9866" spans="1:6" x14ac:dyDescent="0.2">
      <c r="A9866" s="1">
        <v>29545</v>
      </c>
      <c r="B9866" t="s">
        <v>9868</v>
      </c>
      <c r="C9866">
        <v>1</v>
      </c>
      <c r="D9866">
        <v>9.8429825476550933E-3</v>
      </c>
      <c r="E9866">
        <v>0.99015701745234486</v>
      </c>
      <c r="F9866">
        <f t="shared" si="154"/>
        <v>1</v>
      </c>
    </row>
    <row r="9867" spans="1:6" x14ac:dyDescent="0.2">
      <c r="A9867" s="1">
        <v>29546</v>
      </c>
      <c r="B9867" t="s">
        <v>9869</v>
      </c>
      <c r="C9867">
        <v>1</v>
      </c>
      <c r="D9867">
        <v>2.880818943656244E-2</v>
      </c>
      <c r="E9867">
        <v>0.9711918105634374</v>
      </c>
      <c r="F9867">
        <f t="shared" si="154"/>
        <v>1</v>
      </c>
    </row>
    <row r="9868" spans="1:6" x14ac:dyDescent="0.2">
      <c r="A9868" s="1">
        <v>29547</v>
      </c>
      <c r="B9868" t="s">
        <v>9870</v>
      </c>
      <c r="C9868">
        <v>1</v>
      </c>
      <c r="D9868">
        <v>3.161419556185581E-3</v>
      </c>
      <c r="E9868">
        <v>0.99683858044381446</v>
      </c>
      <c r="F9868">
        <f t="shared" si="154"/>
        <v>1</v>
      </c>
    </row>
    <row r="9869" spans="1:6" x14ac:dyDescent="0.2">
      <c r="A9869" s="1">
        <v>29548</v>
      </c>
      <c r="B9869" t="s">
        <v>9871</v>
      </c>
      <c r="C9869">
        <v>1</v>
      </c>
      <c r="D9869">
        <v>2.551772955669997E-2</v>
      </c>
      <c r="E9869">
        <v>0.97448227044330005</v>
      </c>
      <c r="F9869">
        <f t="shared" si="154"/>
        <v>1</v>
      </c>
    </row>
    <row r="9870" spans="1:6" x14ac:dyDescent="0.2">
      <c r="A9870" s="1">
        <v>29549</v>
      </c>
      <c r="B9870" t="s">
        <v>9872</v>
      </c>
      <c r="C9870">
        <v>1</v>
      </c>
      <c r="D9870">
        <v>2.0303933926215829E-2</v>
      </c>
      <c r="E9870">
        <v>0.97969606607378412</v>
      </c>
      <c r="F9870">
        <f t="shared" si="154"/>
        <v>1</v>
      </c>
    </row>
    <row r="9871" spans="1:6" x14ac:dyDescent="0.2">
      <c r="A9871" s="1">
        <v>29550</v>
      </c>
      <c r="B9871" t="s">
        <v>9873</v>
      </c>
      <c r="C9871">
        <v>0</v>
      </c>
      <c r="D9871">
        <v>0.98534211054390219</v>
      </c>
      <c r="E9871">
        <v>1.46578894560977E-2</v>
      </c>
      <c r="F9871">
        <f t="shared" si="154"/>
        <v>0</v>
      </c>
    </row>
    <row r="9872" spans="1:6" x14ac:dyDescent="0.2">
      <c r="A9872" s="1">
        <v>29551</v>
      </c>
      <c r="B9872" t="s">
        <v>9874</v>
      </c>
      <c r="C9872">
        <v>0</v>
      </c>
      <c r="D9872">
        <v>0.99153468117511845</v>
      </c>
      <c r="E9872">
        <v>8.4653188248812808E-3</v>
      </c>
      <c r="F9872">
        <f t="shared" si="154"/>
        <v>0</v>
      </c>
    </row>
    <row r="9873" spans="1:6" x14ac:dyDescent="0.2">
      <c r="A9873" s="1">
        <v>29552</v>
      </c>
      <c r="B9873" t="s">
        <v>9875</v>
      </c>
      <c r="C9873">
        <v>0</v>
      </c>
      <c r="D9873">
        <v>0.9982939404343778</v>
      </c>
      <c r="E9873">
        <v>1.706059565622023E-3</v>
      </c>
      <c r="F9873">
        <f t="shared" si="154"/>
        <v>0</v>
      </c>
    </row>
    <row r="9874" spans="1:6" x14ac:dyDescent="0.2">
      <c r="A9874" s="1">
        <v>29553</v>
      </c>
      <c r="B9874" t="s">
        <v>9876</v>
      </c>
      <c r="C9874">
        <v>1</v>
      </c>
      <c r="D9874">
        <v>8.8562632512764771E-4</v>
      </c>
      <c r="E9874">
        <v>0.99911437367487232</v>
      </c>
      <c r="F9874">
        <f t="shared" si="154"/>
        <v>1</v>
      </c>
    </row>
    <row r="9875" spans="1:6" x14ac:dyDescent="0.2">
      <c r="A9875" s="1">
        <v>29554</v>
      </c>
      <c r="B9875" t="s">
        <v>9877</v>
      </c>
      <c r="C9875">
        <v>0</v>
      </c>
      <c r="D9875">
        <v>0.9942474003977444</v>
      </c>
      <c r="E9875">
        <v>5.7525996022555958E-3</v>
      </c>
      <c r="F9875">
        <f t="shared" si="154"/>
        <v>0</v>
      </c>
    </row>
    <row r="9876" spans="1:6" x14ac:dyDescent="0.2">
      <c r="A9876" s="1">
        <v>29555</v>
      </c>
      <c r="B9876" t="s">
        <v>9878</v>
      </c>
      <c r="C9876">
        <v>1</v>
      </c>
      <c r="D9876">
        <v>1.667079616826841E-3</v>
      </c>
      <c r="E9876">
        <v>0.99833292038317323</v>
      </c>
      <c r="F9876">
        <f t="shared" si="154"/>
        <v>1</v>
      </c>
    </row>
    <row r="9877" spans="1:6" x14ac:dyDescent="0.2">
      <c r="A9877" s="1">
        <v>29556</v>
      </c>
      <c r="B9877" t="s">
        <v>9879</v>
      </c>
      <c r="C9877">
        <v>0</v>
      </c>
      <c r="D9877">
        <v>0.98693469950662838</v>
      </c>
      <c r="E9877">
        <v>1.306530049337172E-2</v>
      </c>
      <c r="F9877">
        <f t="shared" si="154"/>
        <v>0</v>
      </c>
    </row>
    <row r="9878" spans="1:6" x14ac:dyDescent="0.2">
      <c r="A9878" s="1">
        <v>29557</v>
      </c>
      <c r="B9878" t="s">
        <v>9880</v>
      </c>
      <c r="C9878">
        <v>1</v>
      </c>
      <c r="D9878">
        <v>0.33524628071261031</v>
      </c>
      <c r="E9878">
        <v>0.66475371928738958</v>
      </c>
      <c r="F9878">
        <f t="shared" si="154"/>
        <v>1</v>
      </c>
    </row>
    <row r="9879" spans="1:6" x14ac:dyDescent="0.2">
      <c r="A9879" s="1">
        <v>29558</v>
      </c>
      <c r="B9879" t="s">
        <v>9881</v>
      </c>
      <c r="C9879">
        <v>0</v>
      </c>
      <c r="D9879">
        <v>0.99132634784178519</v>
      </c>
      <c r="E9879">
        <v>8.6736521582146137E-3</v>
      </c>
      <c r="F9879">
        <f t="shared" si="154"/>
        <v>0</v>
      </c>
    </row>
    <row r="9880" spans="1:6" x14ac:dyDescent="0.2">
      <c r="A9880" s="1">
        <v>29559</v>
      </c>
      <c r="B9880" t="s">
        <v>9882</v>
      </c>
      <c r="C9880">
        <v>1</v>
      </c>
      <c r="D9880">
        <v>7.0797857513255347E-2</v>
      </c>
      <c r="E9880">
        <v>0.92920214248674482</v>
      </c>
      <c r="F9880">
        <f t="shared" si="154"/>
        <v>1</v>
      </c>
    </row>
    <row r="9881" spans="1:6" x14ac:dyDescent="0.2">
      <c r="A9881" s="1">
        <v>29560</v>
      </c>
      <c r="B9881" t="s">
        <v>9883</v>
      </c>
      <c r="C9881">
        <v>0</v>
      </c>
      <c r="D9881">
        <v>1.307054402262465E-2</v>
      </c>
      <c r="E9881">
        <v>0.98692945597737536</v>
      </c>
      <c r="F9881">
        <f t="shared" si="154"/>
        <v>1</v>
      </c>
    </row>
    <row r="9882" spans="1:6" x14ac:dyDescent="0.2">
      <c r="A9882" s="1">
        <v>29561</v>
      </c>
      <c r="B9882" t="s">
        <v>9884</v>
      </c>
      <c r="C9882">
        <v>1</v>
      </c>
      <c r="D9882">
        <v>9.4034310593138514E-4</v>
      </c>
      <c r="E9882">
        <v>0.99905965689406862</v>
      </c>
      <c r="F9882">
        <f t="shared" si="154"/>
        <v>1</v>
      </c>
    </row>
    <row r="9883" spans="1:6" x14ac:dyDescent="0.2">
      <c r="A9883" s="1">
        <v>29562</v>
      </c>
      <c r="B9883" t="s">
        <v>9885</v>
      </c>
      <c r="C9883">
        <v>0</v>
      </c>
      <c r="D9883">
        <v>0.98525081364634348</v>
      </c>
      <c r="E9883">
        <v>1.4749186353656379E-2</v>
      </c>
      <c r="F9883">
        <f t="shared" si="154"/>
        <v>0</v>
      </c>
    </row>
    <row r="9884" spans="1:6" x14ac:dyDescent="0.2">
      <c r="A9884" s="1">
        <v>29563</v>
      </c>
      <c r="B9884" t="s">
        <v>9886</v>
      </c>
      <c r="C9884">
        <v>1</v>
      </c>
      <c r="D9884">
        <v>8.4283068631231615E-3</v>
      </c>
      <c r="E9884">
        <v>0.99157169313687699</v>
      </c>
      <c r="F9884">
        <f t="shared" si="154"/>
        <v>1</v>
      </c>
    </row>
    <row r="9885" spans="1:6" x14ac:dyDescent="0.2">
      <c r="A9885" s="1">
        <v>29564</v>
      </c>
      <c r="B9885" t="s">
        <v>9887</v>
      </c>
      <c r="C9885">
        <v>1</v>
      </c>
      <c r="D9885">
        <v>9.4034310593138514E-4</v>
      </c>
      <c r="E9885">
        <v>0.99905965689406862</v>
      </c>
      <c r="F9885">
        <f t="shared" si="154"/>
        <v>1</v>
      </c>
    </row>
    <row r="9886" spans="1:6" x14ac:dyDescent="0.2">
      <c r="A9886" s="1">
        <v>29565</v>
      </c>
      <c r="B9886" t="s">
        <v>9888</v>
      </c>
      <c r="C9886">
        <v>0</v>
      </c>
      <c r="D9886">
        <v>0.99930728647391165</v>
      </c>
      <c r="E9886">
        <v>6.9271352608840143E-4</v>
      </c>
      <c r="F9886">
        <f t="shared" si="154"/>
        <v>0</v>
      </c>
    </row>
    <row r="9887" spans="1:6" x14ac:dyDescent="0.2">
      <c r="A9887" s="1">
        <v>29566</v>
      </c>
      <c r="B9887" t="s">
        <v>9889</v>
      </c>
      <c r="C9887">
        <v>1</v>
      </c>
      <c r="D9887">
        <v>1.1481415876429099E-3</v>
      </c>
      <c r="E9887">
        <v>0.99885185841235702</v>
      </c>
      <c r="F9887">
        <f t="shared" si="154"/>
        <v>1</v>
      </c>
    </row>
    <row r="9888" spans="1:6" x14ac:dyDescent="0.2">
      <c r="A9888" s="1">
        <v>29567</v>
      </c>
      <c r="B9888" t="s">
        <v>9890</v>
      </c>
      <c r="C9888">
        <v>0</v>
      </c>
      <c r="D9888">
        <v>0.99913950123901241</v>
      </c>
      <c r="E9888">
        <v>8.6049876098773031E-4</v>
      </c>
      <c r="F9888">
        <f t="shared" si="154"/>
        <v>0</v>
      </c>
    </row>
    <row r="9889" spans="1:6" x14ac:dyDescent="0.2">
      <c r="A9889" s="1">
        <v>29568</v>
      </c>
      <c r="B9889" t="s">
        <v>9891</v>
      </c>
      <c r="C9889">
        <v>1</v>
      </c>
      <c r="D9889">
        <v>5.2425444315070222E-2</v>
      </c>
      <c r="E9889">
        <v>0.94757455568492976</v>
      </c>
      <c r="F9889">
        <f t="shared" si="154"/>
        <v>1</v>
      </c>
    </row>
    <row r="9890" spans="1:6" x14ac:dyDescent="0.2">
      <c r="A9890" s="1">
        <v>29569</v>
      </c>
      <c r="B9890" t="s">
        <v>9892</v>
      </c>
      <c r="C9890">
        <v>1</v>
      </c>
      <c r="D9890">
        <v>2.2235179109258381E-2</v>
      </c>
      <c r="E9890">
        <v>0.97776482089074135</v>
      </c>
      <c r="F9890">
        <f t="shared" si="154"/>
        <v>1</v>
      </c>
    </row>
    <row r="9891" spans="1:6" x14ac:dyDescent="0.2">
      <c r="A9891" s="1">
        <v>29570</v>
      </c>
      <c r="B9891" t="s">
        <v>9893</v>
      </c>
      <c r="C9891">
        <v>1</v>
      </c>
      <c r="D9891">
        <v>0.42239625384381629</v>
      </c>
      <c r="E9891">
        <v>0.5776037461561836</v>
      </c>
      <c r="F9891">
        <f t="shared" si="154"/>
        <v>1</v>
      </c>
    </row>
    <row r="9892" spans="1:6" x14ac:dyDescent="0.2">
      <c r="A9892" s="1">
        <v>29571</v>
      </c>
      <c r="B9892" t="s">
        <v>9894</v>
      </c>
      <c r="C9892">
        <v>0</v>
      </c>
      <c r="D9892">
        <v>0.99783997079633269</v>
      </c>
      <c r="E9892">
        <v>2.1600292036673269E-3</v>
      </c>
      <c r="F9892">
        <f t="shared" si="154"/>
        <v>0</v>
      </c>
    </row>
    <row r="9893" spans="1:6" x14ac:dyDescent="0.2">
      <c r="A9893" s="1">
        <v>29572</v>
      </c>
      <c r="B9893" t="s">
        <v>9895</v>
      </c>
      <c r="C9893">
        <v>0</v>
      </c>
      <c r="D9893">
        <v>0.1197485346761739</v>
      </c>
      <c r="E9893">
        <v>0.8802514653238257</v>
      </c>
      <c r="F9893">
        <f t="shared" si="154"/>
        <v>1</v>
      </c>
    </row>
    <row r="9894" spans="1:6" x14ac:dyDescent="0.2">
      <c r="A9894" s="1">
        <v>29573</v>
      </c>
      <c r="B9894" t="s">
        <v>9896</v>
      </c>
      <c r="C9894">
        <v>1</v>
      </c>
      <c r="D9894">
        <v>3.3634008065685277E-2</v>
      </c>
      <c r="E9894">
        <v>0.96636599193431472</v>
      </c>
      <c r="F9894">
        <f t="shared" si="154"/>
        <v>1</v>
      </c>
    </row>
    <row r="9895" spans="1:6" x14ac:dyDescent="0.2">
      <c r="A9895" s="1">
        <v>29574</v>
      </c>
      <c r="B9895" t="s">
        <v>9897</v>
      </c>
      <c r="C9895">
        <v>0</v>
      </c>
      <c r="D9895">
        <v>0.99897283457234576</v>
      </c>
      <c r="E9895">
        <v>1.0271654276543969E-3</v>
      </c>
      <c r="F9895">
        <f t="shared" si="154"/>
        <v>0</v>
      </c>
    </row>
    <row r="9896" spans="1:6" x14ac:dyDescent="0.2">
      <c r="A9896" s="1">
        <v>29575</v>
      </c>
      <c r="B9896" t="s">
        <v>9898</v>
      </c>
      <c r="C9896">
        <v>0</v>
      </c>
      <c r="D9896">
        <v>0.999140619807245</v>
      </c>
      <c r="E9896">
        <v>8.5938019275506817E-4</v>
      </c>
      <c r="F9896">
        <f t="shared" si="154"/>
        <v>0</v>
      </c>
    </row>
    <row r="9897" spans="1:6" x14ac:dyDescent="0.2">
      <c r="A9897" s="1">
        <v>29576</v>
      </c>
      <c r="B9897" t="s">
        <v>9899</v>
      </c>
      <c r="C9897">
        <v>0</v>
      </c>
      <c r="D9897">
        <v>0.999140619807245</v>
      </c>
      <c r="E9897">
        <v>8.5938019275506817E-4</v>
      </c>
      <c r="F9897">
        <f t="shared" si="154"/>
        <v>0</v>
      </c>
    </row>
    <row r="9898" spans="1:6" x14ac:dyDescent="0.2">
      <c r="A9898" s="1">
        <v>29577</v>
      </c>
      <c r="B9898" t="s">
        <v>9900</v>
      </c>
      <c r="C9898">
        <v>1</v>
      </c>
      <c r="D9898">
        <v>2.5367167256972769E-2</v>
      </c>
      <c r="E9898">
        <v>0.97463283274302737</v>
      </c>
      <c r="F9898">
        <f t="shared" si="154"/>
        <v>1</v>
      </c>
    </row>
    <row r="9899" spans="1:6" x14ac:dyDescent="0.2">
      <c r="A9899" s="1">
        <v>29578</v>
      </c>
      <c r="B9899" t="s">
        <v>9901</v>
      </c>
      <c r="C9899">
        <v>0</v>
      </c>
      <c r="D9899">
        <v>0.99909895314057828</v>
      </c>
      <c r="E9899">
        <v>9.010468594217347E-4</v>
      </c>
      <c r="F9899">
        <f t="shared" si="154"/>
        <v>0</v>
      </c>
    </row>
    <row r="9900" spans="1:6" x14ac:dyDescent="0.2">
      <c r="A9900" s="1">
        <v>29579</v>
      </c>
      <c r="B9900" t="s">
        <v>9902</v>
      </c>
      <c r="C9900">
        <v>0</v>
      </c>
      <c r="D9900">
        <v>0.99930728647391165</v>
      </c>
      <c r="E9900">
        <v>6.9271352608840143E-4</v>
      </c>
      <c r="F9900">
        <f t="shared" si="154"/>
        <v>0</v>
      </c>
    </row>
    <row r="9901" spans="1:6" x14ac:dyDescent="0.2">
      <c r="A9901" s="1">
        <v>29580</v>
      </c>
      <c r="B9901" t="s">
        <v>9903</v>
      </c>
      <c r="C9901">
        <v>1</v>
      </c>
      <c r="D9901">
        <v>1.484380178704711E-3</v>
      </c>
      <c r="E9901">
        <v>0.99851561982129544</v>
      </c>
      <c r="F9901">
        <f t="shared" si="154"/>
        <v>1</v>
      </c>
    </row>
    <row r="9902" spans="1:6" x14ac:dyDescent="0.2">
      <c r="A9902" s="1">
        <v>29581</v>
      </c>
      <c r="B9902" t="s">
        <v>9904</v>
      </c>
      <c r="C9902">
        <v>1</v>
      </c>
      <c r="D9902">
        <v>2.4498258802303191E-2</v>
      </c>
      <c r="E9902">
        <v>0.97550174119769695</v>
      </c>
      <c r="F9902">
        <f t="shared" si="154"/>
        <v>1</v>
      </c>
    </row>
    <row r="9903" spans="1:6" x14ac:dyDescent="0.2">
      <c r="A9903" s="1">
        <v>29582</v>
      </c>
      <c r="B9903" t="s">
        <v>9905</v>
      </c>
      <c r="C9903">
        <v>0</v>
      </c>
      <c r="D9903">
        <v>0.99932552591628709</v>
      </c>
      <c r="E9903">
        <v>6.7447408371286053E-4</v>
      </c>
      <c r="F9903">
        <f t="shared" si="154"/>
        <v>0</v>
      </c>
    </row>
    <row r="9904" spans="1:6" x14ac:dyDescent="0.2">
      <c r="A9904" s="1">
        <v>29583</v>
      </c>
      <c r="B9904" t="s">
        <v>9906</v>
      </c>
      <c r="C9904">
        <v>1</v>
      </c>
      <c r="D9904">
        <v>4.1764883380523192E-2</v>
      </c>
      <c r="E9904">
        <v>0.9582351166194768</v>
      </c>
      <c r="F9904">
        <f t="shared" si="154"/>
        <v>1</v>
      </c>
    </row>
    <row r="9905" spans="1:6" x14ac:dyDescent="0.2">
      <c r="A9905" s="1">
        <v>29584</v>
      </c>
      <c r="B9905" t="s">
        <v>9907</v>
      </c>
      <c r="C9905">
        <v>1</v>
      </c>
      <c r="D9905">
        <v>2.8743807412474238E-2</v>
      </c>
      <c r="E9905">
        <v>0.97125619258752593</v>
      </c>
      <c r="F9905">
        <f t="shared" si="154"/>
        <v>1</v>
      </c>
    </row>
    <row r="9906" spans="1:6" x14ac:dyDescent="0.2">
      <c r="A9906" s="1">
        <v>29585</v>
      </c>
      <c r="B9906" t="s">
        <v>9908</v>
      </c>
      <c r="C9906">
        <v>1</v>
      </c>
      <c r="D9906">
        <v>5.15403231196414E-2</v>
      </c>
      <c r="E9906">
        <v>0.94845967688035848</v>
      </c>
      <c r="F9906">
        <f t="shared" si="154"/>
        <v>1</v>
      </c>
    </row>
    <row r="9907" spans="1:6" x14ac:dyDescent="0.2">
      <c r="A9907" s="1">
        <v>29586</v>
      </c>
      <c r="B9907" t="s">
        <v>9909</v>
      </c>
      <c r="C9907">
        <v>0</v>
      </c>
      <c r="D9907">
        <v>0.17216599360893359</v>
      </c>
      <c r="E9907">
        <v>0.82783400639106608</v>
      </c>
      <c r="F9907">
        <f t="shared" si="154"/>
        <v>1</v>
      </c>
    </row>
    <row r="9908" spans="1:6" x14ac:dyDescent="0.2">
      <c r="A9908" s="1">
        <v>29587</v>
      </c>
      <c r="B9908" t="s">
        <v>9910</v>
      </c>
      <c r="C9908">
        <v>1</v>
      </c>
      <c r="D9908">
        <v>6.6610891265604766E-2</v>
      </c>
      <c r="E9908">
        <v>0.93338910873439562</v>
      </c>
      <c r="F9908">
        <f t="shared" si="154"/>
        <v>1</v>
      </c>
    </row>
    <row r="9909" spans="1:6" x14ac:dyDescent="0.2">
      <c r="A9909" s="1">
        <v>29588</v>
      </c>
      <c r="B9909" t="s">
        <v>9911</v>
      </c>
      <c r="C9909">
        <v>1</v>
      </c>
      <c r="D9909">
        <v>1.057094308306316E-3</v>
      </c>
      <c r="E9909">
        <v>0.99894290569169364</v>
      </c>
      <c r="F9909">
        <f t="shared" si="154"/>
        <v>1</v>
      </c>
    </row>
    <row r="9910" spans="1:6" x14ac:dyDescent="0.2">
      <c r="A9910" s="1">
        <v>29589</v>
      </c>
      <c r="B9910" t="s">
        <v>9912</v>
      </c>
      <c r="C9910">
        <v>1</v>
      </c>
      <c r="D9910">
        <v>1.057094308306316E-3</v>
      </c>
      <c r="E9910">
        <v>0.99894290569169364</v>
      </c>
      <c r="F9910">
        <f t="shared" si="154"/>
        <v>1</v>
      </c>
    </row>
    <row r="9911" spans="1:6" x14ac:dyDescent="0.2">
      <c r="A9911" s="1">
        <v>29590</v>
      </c>
      <c r="B9911" t="s">
        <v>9913</v>
      </c>
      <c r="C9911">
        <v>1</v>
      </c>
      <c r="D9911">
        <v>1.7723760974972979E-2</v>
      </c>
      <c r="E9911">
        <v>0.98227623902502692</v>
      </c>
      <c r="F9911">
        <f t="shared" si="154"/>
        <v>1</v>
      </c>
    </row>
    <row r="9912" spans="1:6" x14ac:dyDescent="0.2">
      <c r="A9912" s="1">
        <v>29591</v>
      </c>
      <c r="B9912" t="s">
        <v>9914</v>
      </c>
      <c r="C9912">
        <v>0</v>
      </c>
      <c r="D9912">
        <v>0.99978632478632479</v>
      </c>
      <c r="E9912">
        <v>2.136752136752137E-4</v>
      </c>
      <c r="F9912">
        <f t="shared" si="154"/>
        <v>0</v>
      </c>
    </row>
    <row r="9913" spans="1:6" x14ac:dyDescent="0.2">
      <c r="A9913" s="1">
        <v>29592</v>
      </c>
      <c r="B9913" t="s">
        <v>9915</v>
      </c>
      <c r="C9913">
        <v>0</v>
      </c>
      <c r="D9913">
        <v>0.99978632478632479</v>
      </c>
      <c r="E9913">
        <v>2.136752136752137E-4</v>
      </c>
      <c r="F9913">
        <f t="shared" si="154"/>
        <v>0</v>
      </c>
    </row>
    <row r="9914" spans="1:6" x14ac:dyDescent="0.2">
      <c r="A9914" s="1">
        <v>29593</v>
      </c>
      <c r="B9914" t="s">
        <v>9916</v>
      </c>
      <c r="C9914">
        <v>0</v>
      </c>
      <c r="D9914">
        <v>0.99978632478632479</v>
      </c>
      <c r="E9914">
        <v>2.136752136752137E-4</v>
      </c>
      <c r="F9914">
        <f t="shared" si="154"/>
        <v>0</v>
      </c>
    </row>
    <row r="9915" spans="1:6" x14ac:dyDescent="0.2">
      <c r="A9915" s="1">
        <v>29594</v>
      </c>
      <c r="B9915" t="s">
        <v>9917</v>
      </c>
      <c r="C9915">
        <v>0</v>
      </c>
      <c r="D9915">
        <v>0.97489928753202004</v>
      </c>
      <c r="E9915">
        <v>2.510071246797968E-2</v>
      </c>
      <c r="F9915">
        <f t="shared" si="154"/>
        <v>0</v>
      </c>
    </row>
    <row r="9916" spans="1:6" x14ac:dyDescent="0.2">
      <c r="A9916" s="1">
        <v>29595</v>
      </c>
      <c r="B9916" t="s">
        <v>9918</v>
      </c>
      <c r="C9916">
        <v>0</v>
      </c>
      <c r="D9916">
        <v>1</v>
      </c>
      <c r="E9916">
        <v>0</v>
      </c>
      <c r="F9916">
        <f t="shared" si="154"/>
        <v>0</v>
      </c>
    </row>
    <row r="9917" spans="1:6" x14ac:dyDescent="0.2">
      <c r="A9917" s="1">
        <v>29596</v>
      </c>
      <c r="B9917" t="s">
        <v>9919</v>
      </c>
      <c r="C9917">
        <v>1</v>
      </c>
      <c r="D9917">
        <v>1.361888091661357E-2</v>
      </c>
      <c r="E9917">
        <v>0.98638111908338666</v>
      </c>
      <c r="F9917">
        <f t="shared" si="154"/>
        <v>1</v>
      </c>
    </row>
    <row r="9918" spans="1:6" x14ac:dyDescent="0.2">
      <c r="A9918" s="1">
        <v>29597</v>
      </c>
      <c r="B9918" t="s">
        <v>9920</v>
      </c>
      <c r="C9918">
        <v>0</v>
      </c>
      <c r="D9918">
        <v>0.99978632478632479</v>
      </c>
      <c r="E9918">
        <v>2.136752136752137E-4</v>
      </c>
      <c r="F9918">
        <f t="shared" si="154"/>
        <v>0</v>
      </c>
    </row>
    <row r="9919" spans="1:6" x14ac:dyDescent="0.2">
      <c r="A9919" s="1">
        <v>29598</v>
      </c>
      <c r="B9919" t="s">
        <v>9921</v>
      </c>
      <c r="C9919">
        <v>1</v>
      </c>
      <c r="D9919">
        <v>2.340801605121101E-4</v>
      </c>
      <c r="E9919">
        <v>0.99976591983948782</v>
      </c>
      <c r="F9919">
        <f t="shared" si="154"/>
        <v>1</v>
      </c>
    </row>
    <row r="9920" spans="1:6" x14ac:dyDescent="0.2">
      <c r="A9920" s="1">
        <v>29599</v>
      </c>
      <c r="B9920" t="s">
        <v>9922</v>
      </c>
      <c r="C9920">
        <v>1</v>
      </c>
      <c r="D9920">
        <v>1.058738077790802E-2</v>
      </c>
      <c r="E9920">
        <v>0.989412619222092</v>
      </c>
      <c r="F9920">
        <f t="shared" si="154"/>
        <v>1</v>
      </c>
    </row>
    <row r="9921" spans="1:6" x14ac:dyDescent="0.2">
      <c r="A9921" s="1">
        <v>29600</v>
      </c>
      <c r="B9921" t="s">
        <v>9923</v>
      </c>
      <c r="C9921">
        <v>1</v>
      </c>
      <c r="D9921">
        <v>9.8037827058568162E-3</v>
      </c>
      <c r="E9921">
        <v>0.99019621729414309</v>
      </c>
      <c r="F9921">
        <f t="shared" si="154"/>
        <v>1</v>
      </c>
    </row>
    <row r="9922" spans="1:6" x14ac:dyDescent="0.2">
      <c r="A9922" s="1">
        <v>29601</v>
      </c>
      <c r="B9922" t="s">
        <v>9924</v>
      </c>
      <c r="C9922">
        <v>1</v>
      </c>
      <c r="D9922">
        <v>9.6339113680154144E-5</v>
      </c>
      <c r="E9922">
        <v>0.99990366088631977</v>
      </c>
      <c r="F9922">
        <f t="shared" si="154"/>
        <v>1</v>
      </c>
    </row>
    <row r="9923" spans="1:6" x14ac:dyDescent="0.2">
      <c r="A9923" s="1">
        <v>29602</v>
      </c>
      <c r="B9923" t="s">
        <v>9925</v>
      </c>
      <c r="C9923">
        <v>1</v>
      </c>
      <c r="D9923">
        <v>9.6339113680154144E-5</v>
      </c>
      <c r="E9923">
        <v>0.99990366088631977</v>
      </c>
      <c r="F9923">
        <f t="shared" ref="F9923:F9986" si="155">IF(E9923&gt;$G$2,1,0)</f>
        <v>1</v>
      </c>
    </row>
    <row r="9924" spans="1:6" x14ac:dyDescent="0.2">
      <c r="A9924" s="1">
        <v>29603</v>
      </c>
      <c r="B9924" t="s">
        <v>9926</v>
      </c>
      <c r="C9924">
        <v>0</v>
      </c>
      <c r="D9924">
        <v>0.99978632478632479</v>
      </c>
      <c r="E9924">
        <v>2.136752136752137E-4</v>
      </c>
      <c r="F9924">
        <f t="shared" si="155"/>
        <v>0</v>
      </c>
    </row>
    <row r="9925" spans="1:6" x14ac:dyDescent="0.2">
      <c r="A9925" s="1">
        <v>29604</v>
      </c>
      <c r="B9925" t="s">
        <v>9927</v>
      </c>
      <c r="C9925">
        <v>1</v>
      </c>
      <c r="D9925">
        <v>9.6339113680154144E-5</v>
      </c>
      <c r="E9925">
        <v>0.99990366088631977</v>
      </c>
      <c r="F9925">
        <f t="shared" si="155"/>
        <v>1</v>
      </c>
    </row>
    <row r="9926" spans="1:6" x14ac:dyDescent="0.2">
      <c r="A9926" s="1">
        <v>29605</v>
      </c>
      <c r="B9926" t="s">
        <v>9928</v>
      </c>
      <c r="C9926">
        <v>0</v>
      </c>
      <c r="D9926">
        <v>0.99978632478632479</v>
      </c>
      <c r="E9926">
        <v>2.136752136752137E-4</v>
      </c>
      <c r="F9926">
        <f t="shared" si="155"/>
        <v>0</v>
      </c>
    </row>
    <row r="9927" spans="1:6" x14ac:dyDescent="0.2">
      <c r="A9927" s="1">
        <v>29606</v>
      </c>
      <c r="B9927" t="s">
        <v>9929</v>
      </c>
      <c r="C9927">
        <v>0</v>
      </c>
      <c r="D9927">
        <v>0.99978632478632479</v>
      </c>
      <c r="E9927">
        <v>2.136752136752137E-4</v>
      </c>
      <c r="F9927">
        <f t="shared" si="155"/>
        <v>0</v>
      </c>
    </row>
    <row r="9928" spans="1:6" x14ac:dyDescent="0.2">
      <c r="A9928" s="1">
        <v>29607</v>
      </c>
      <c r="B9928" t="s">
        <v>9930</v>
      </c>
      <c r="C9928">
        <v>0</v>
      </c>
      <c r="D9928">
        <v>0.99978632478632479</v>
      </c>
      <c r="E9928">
        <v>2.136752136752137E-4</v>
      </c>
      <c r="F9928">
        <f t="shared" si="155"/>
        <v>0</v>
      </c>
    </row>
    <row r="9929" spans="1:6" x14ac:dyDescent="0.2">
      <c r="A9929" s="1">
        <v>29608</v>
      </c>
      <c r="B9929" t="s">
        <v>9931</v>
      </c>
      <c r="C9929">
        <v>1</v>
      </c>
      <c r="D9929">
        <v>6.8604935240887496E-2</v>
      </c>
      <c r="E9929">
        <v>0.93139506475911249</v>
      </c>
      <c r="F9929">
        <f t="shared" si="155"/>
        <v>1</v>
      </c>
    </row>
    <row r="9930" spans="1:6" x14ac:dyDescent="0.2">
      <c r="A9930" s="1">
        <v>29609</v>
      </c>
      <c r="B9930" t="s">
        <v>9932</v>
      </c>
      <c r="C9930">
        <v>0</v>
      </c>
      <c r="D9930">
        <v>0.99884750776141373</v>
      </c>
      <c r="E9930">
        <v>1.1524922385862009E-3</v>
      </c>
      <c r="F9930">
        <f t="shared" si="155"/>
        <v>0</v>
      </c>
    </row>
    <row r="9931" spans="1:6" x14ac:dyDescent="0.2">
      <c r="A9931" s="1">
        <v>29610</v>
      </c>
      <c r="B9931" t="s">
        <v>9933</v>
      </c>
      <c r="C9931">
        <v>1</v>
      </c>
      <c r="D9931">
        <v>1.155818582947213E-2</v>
      </c>
      <c r="E9931">
        <v>0.98844181417052812</v>
      </c>
      <c r="F9931">
        <f t="shared" si="155"/>
        <v>1</v>
      </c>
    </row>
    <row r="9932" spans="1:6" x14ac:dyDescent="0.2">
      <c r="A9932" s="1">
        <v>29611</v>
      </c>
      <c r="B9932" t="s">
        <v>9934</v>
      </c>
      <c r="C9932">
        <v>0</v>
      </c>
      <c r="D9932">
        <v>0.99884750776141373</v>
      </c>
      <c r="E9932">
        <v>1.1524922385862009E-3</v>
      </c>
      <c r="F9932">
        <f t="shared" si="155"/>
        <v>0</v>
      </c>
    </row>
    <row r="9933" spans="1:6" x14ac:dyDescent="0.2">
      <c r="A9933" s="1">
        <v>29612</v>
      </c>
      <c r="B9933" t="s">
        <v>9935</v>
      </c>
      <c r="C9933">
        <v>1</v>
      </c>
      <c r="D9933">
        <v>0.1507295904338096</v>
      </c>
      <c r="E9933">
        <v>0.84927040956619015</v>
      </c>
      <c r="F9933">
        <f t="shared" si="155"/>
        <v>1</v>
      </c>
    </row>
    <row r="9934" spans="1:6" x14ac:dyDescent="0.2">
      <c r="A9934" s="1">
        <v>29613</v>
      </c>
      <c r="B9934" t="s">
        <v>9936</v>
      </c>
      <c r="C9934">
        <v>1</v>
      </c>
      <c r="D9934">
        <v>1.014063700528846E-2</v>
      </c>
      <c r="E9934">
        <v>0.98985936299471144</v>
      </c>
      <c r="F9934">
        <f t="shared" si="155"/>
        <v>1</v>
      </c>
    </row>
    <row r="9935" spans="1:6" x14ac:dyDescent="0.2">
      <c r="A9935" s="1">
        <v>29614</v>
      </c>
      <c r="B9935" t="s">
        <v>9937</v>
      </c>
      <c r="C9935">
        <v>0</v>
      </c>
      <c r="D9935">
        <v>0.99978632478632479</v>
      </c>
      <c r="E9935">
        <v>2.136752136752137E-4</v>
      </c>
      <c r="F9935">
        <f t="shared" si="155"/>
        <v>0</v>
      </c>
    </row>
    <row r="9936" spans="1:6" x14ac:dyDescent="0.2">
      <c r="A9936" s="1">
        <v>29615</v>
      </c>
      <c r="B9936" t="s">
        <v>9938</v>
      </c>
      <c r="C9936">
        <v>0</v>
      </c>
      <c r="D9936">
        <v>0.99978632478632479</v>
      </c>
      <c r="E9936">
        <v>2.136752136752137E-4</v>
      </c>
      <c r="F9936">
        <f t="shared" si="155"/>
        <v>0</v>
      </c>
    </row>
    <row r="9937" spans="1:6" x14ac:dyDescent="0.2">
      <c r="A9937" s="1">
        <v>29616</v>
      </c>
      <c r="B9937" t="s">
        <v>9939</v>
      </c>
      <c r="C9937">
        <v>1</v>
      </c>
      <c r="D9937">
        <v>3.011324181969215E-2</v>
      </c>
      <c r="E9937">
        <v>0.96988675818030801</v>
      </c>
      <c r="F9937">
        <f t="shared" si="155"/>
        <v>1</v>
      </c>
    </row>
    <row r="9938" spans="1:6" x14ac:dyDescent="0.2">
      <c r="A9938" s="1">
        <v>29617</v>
      </c>
      <c r="B9938" t="s">
        <v>9940</v>
      </c>
      <c r="C9938">
        <v>1</v>
      </c>
      <c r="D9938">
        <v>1.3351421319013949E-2</v>
      </c>
      <c r="E9938">
        <v>0.9866485786809861</v>
      </c>
      <c r="F9938">
        <f t="shared" si="155"/>
        <v>1</v>
      </c>
    </row>
    <row r="9939" spans="1:6" x14ac:dyDescent="0.2">
      <c r="A9939" s="1">
        <v>29618</v>
      </c>
      <c r="B9939" t="s">
        <v>9941</v>
      </c>
      <c r="C9939">
        <v>0</v>
      </c>
      <c r="D9939">
        <v>1</v>
      </c>
      <c r="E9939">
        <v>0</v>
      </c>
      <c r="F9939">
        <f t="shared" si="155"/>
        <v>0</v>
      </c>
    </row>
    <row r="9940" spans="1:6" x14ac:dyDescent="0.2">
      <c r="A9940" s="1">
        <v>29619</v>
      </c>
      <c r="B9940" t="s">
        <v>9942</v>
      </c>
      <c r="C9940">
        <v>1</v>
      </c>
      <c r="D9940">
        <v>2.2901617422585969E-2</v>
      </c>
      <c r="E9940">
        <v>0.97709838257741388</v>
      </c>
      <c r="F9940">
        <f t="shared" si="155"/>
        <v>1</v>
      </c>
    </row>
    <row r="9941" spans="1:6" x14ac:dyDescent="0.2">
      <c r="A9941" s="1">
        <v>29620</v>
      </c>
      <c r="B9941" t="s">
        <v>9943</v>
      </c>
      <c r="C9941">
        <v>1</v>
      </c>
      <c r="D9941">
        <v>7.1014213190139508E-3</v>
      </c>
      <c r="E9941">
        <v>0.99289857868098608</v>
      </c>
      <c r="F9941">
        <f t="shared" si="155"/>
        <v>1</v>
      </c>
    </row>
    <row r="9942" spans="1:6" x14ac:dyDescent="0.2">
      <c r="A9942" s="1">
        <v>29621</v>
      </c>
      <c r="B9942" t="s">
        <v>9944</v>
      </c>
      <c r="C9942">
        <v>1</v>
      </c>
      <c r="D9942">
        <v>2.1684754652347281E-2</v>
      </c>
      <c r="E9942">
        <v>0.9783152453476528</v>
      </c>
      <c r="F9942">
        <f t="shared" si="155"/>
        <v>1</v>
      </c>
    </row>
    <row r="9943" spans="1:6" x14ac:dyDescent="0.2">
      <c r="A9943" s="1">
        <v>29622</v>
      </c>
      <c r="B9943" t="s">
        <v>9945</v>
      </c>
      <c r="C9943">
        <v>1</v>
      </c>
      <c r="D9943">
        <v>1.225538746718062E-2</v>
      </c>
      <c r="E9943">
        <v>0.98774461253281942</v>
      </c>
      <c r="F9943">
        <f t="shared" si="155"/>
        <v>1</v>
      </c>
    </row>
    <row r="9944" spans="1:6" x14ac:dyDescent="0.2">
      <c r="A9944" s="1">
        <v>29623</v>
      </c>
      <c r="B9944" t="s">
        <v>9946</v>
      </c>
      <c r="C9944">
        <v>1</v>
      </c>
      <c r="D9944">
        <v>2.0570516670536158E-2</v>
      </c>
      <c r="E9944">
        <v>0.97942948332946378</v>
      </c>
      <c r="F9944">
        <f t="shared" si="155"/>
        <v>1</v>
      </c>
    </row>
    <row r="9945" spans="1:6" x14ac:dyDescent="0.2">
      <c r="A9945" s="1">
        <v>29624</v>
      </c>
      <c r="B9945" t="s">
        <v>9947</v>
      </c>
      <c r="C9945">
        <v>1</v>
      </c>
      <c r="D9945">
        <v>1.233290280049543E-2</v>
      </c>
      <c r="E9945">
        <v>0.98766709719950441</v>
      </c>
      <c r="F9945">
        <f t="shared" si="155"/>
        <v>1</v>
      </c>
    </row>
    <row r="9946" spans="1:6" x14ac:dyDescent="0.2">
      <c r="A9946" s="1">
        <v>29625</v>
      </c>
      <c r="B9946" t="s">
        <v>9948</v>
      </c>
      <c r="C9946">
        <v>0</v>
      </c>
      <c r="D9946">
        <v>0.99978632478632479</v>
      </c>
      <c r="E9946">
        <v>2.136752136752137E-4</v>
      </c>
      <c r="F9946">
        <f t="shared" si="155"/>
        <v>0</v>
      </c>
    </row>
    <row r="9947" spans="1:6" x14ac:dyDescent="0.2">
      <c r="A9947" s="1">
        <v>29626</v>
      </c>
      <c r="B9947" t="s">
        <v>9949</v>
      </c>
      <c r="C9947">
        <v>0</v>
      </c>
      <c r="D9947">
        <v>0.99978632478632479</v>
      </c>
      <c r="E9947">
        <v>2.136752136752137E-4</v>
      </c>
      <c r="F9947">
        <f t="shared" si="155"/>
        <v>0</v>
      </c>
    </row>
    <row r="9948" spans="1:6" x14ac:dyDescent="0.2">
      <c r="A9948" s="1">
        <v>29627</v>
      </c>
      <c r="B9948" t="s">
        <v>9950</v>
      </c>
      <c r="C9948">
        <v>1</v>
      </c>
      <c r="D9948">
        <v>3.8906370052884599E-3</v>
      </c>
      <c r="E9948">
        <v>0.99610936299471153</v>
      </c>
      <c r="F9948">
        <f t="shared" si="155"/>
        <v>1</v>
      </c>
    </row>
    <row r="9949" spans="1:6" x14ac:dyDescent="0.2">
      <c r="A9949" s="1">
        <v>29628</v>
      </c>
      <c r="B9949" t="s">
        <v>9951</v>
      </c>
      <c r="C9949">
        <v>1</v>
      </c>
      <c r="D9949">
        <v>1.482053465434059E-2</v>
      </c>
      <c r="E9949">
        <v>0.98517946534565937</v>
      </c>
      <c r="F9949">
        <f t="shared" si="155"/>
        <v>1</v>
      </c>
    </row>
    <row r="9950" spans="1:6" x14ac:dyDescent="0.2">
      <c r="A9950" s="1">
        <v>29629</v>
      </c>
      <c r="B9950" t="s">
        <v>9952</v>
      </c>
      <c r="C9950">
        <v>0</v>
      </c>
      <c r="D9950">
        <v>0.99561965811965814</v>
      </c>
      <c r="E9950">
        <v>4.3803418803418804E-3</v>
      </c>
      <c r="F9950">
        <f t="shared" si="155"/>
        <v>0</v>
      </c>
    </row>
    <row r="9951" spans="1:6" x14ac:dyDescent="0.2">
      <c r="A9951" s="1">
        <v>29630</v>
      </c>
      <c r="B9951" t="s">
        <v>9953</v>
      </c>
      <c r="C9951">
        <v>1</v>
      </c>
      <c r="D9951">
        <v>3.8906370052884599E-3</v>
      </c>
      <c r="E9951">
        <v>0.99610936299471153</v>
      </c>
      <c r="F9951">
        <f t="shared" si="155"/>
        <v>1</v>
      </c>
    </row>
    <row r="9952" spans="1:6" x14ac:dyDescent="0.2">
      <c r="A9952" s="1">
        <v>29631</v>
      </c>
      <c r="B9952" t="s">
        <v>9954</v>
      </c>
      <c r="C9952">
        <v>0</v>
      </c>
      <c r="D9952">
        <v>0.99962121212121213</v>
      </c>
      <c r="E9952">
        <v>3.7878787878787879E-4</v>
      </c>
      <c r="F9952">
        <f t="shared" si="155"/>
        <v>0</v>
      </c>
    </row>
    <row r="9953" spans="1:6" x14ac:dyDescent="0.2">
      <c r="A9953" s="1">
        <v>29632</v>
      </c>
      <c r="B9953" t="s">
        <v>9955</v>
      </c>
      <c r="C9953">
        <v>1</v>
      </c>
      <c r="D9953">
        <v>2.4646606759250829E-3</v>
      </c>
      <c r="E9953">
        <v>0.99753533932407501</v>
      </c>
      <c r="F9953">
        <f t="shared" si="155"/>
        <v>1</v>
      </c>
    </row>
    <row r="9954" spans="1:6" x14ac:dyDescent="0.2">
      <c r="A9954" s="1">
        <v>29633</v>
      </c>
      <c r="B9954" t="s">
        <v>9956</v>
      </c>
      <c r="C9954">
        <v>1</v>
      </c>
      <c r="D9954">
        <v>1.1583457163125621E-3</v>
      </c>
      <c r="E9954">
        <v>0.99884165428368732</v>
      </c>
      <c r="F9954">
        <f t="shared" si="155"/>
        <v>1</v>
      </c>
    </row>
    <row r="9955" spans="1:6" x14ac:dyDescent="0.2">
      <c r="A9955" s="1">
        <v>29634</v>
      </c>
      <c r="B9955" t="s">
        <v>9957</v>
      </c>
      <c r="C9955">
        <v>1</v>
      </c>
      <c r="D9955">
        <v>1.494548249629012E-2</v>
      </c>
      <c r="E9955">
        <v>0.98505451750370976</v>
      </c>
      <c r="F9955">
        <f t="shared" si="155"/>
        <v>1</v>
      </c>
    </row>
    <row r="9956" spans="1:6" x14ac:dyDescent="0.2">
      <c r="A9956" s="1">
        <v>29635</v>
      </c>
      <c r="B9956" t="s">
        <v>9958</v>
      </c>
      <c r="C9956">
        <v>1</v>
      </c>
      <c r="D9956">
        <v>3.3668417237828229E-3</v>
      </c>
      <c r="E9956">
        <v>0.99663315827621735</v>
      </c>
      <c r="F9956">
        <f t="shared" si="155"/>
        <v>1</v>
      </c>
    </row>
    <row r="9957" spans="1:6" x14ac:dyDescent="0.2">
      <c r="A9957" s="1">
        <v>29636</v>
      </c>
      <c r="B9957" t="s">
        <v>9959</v>
      </c>
      <c r="C9957">
        <v>1</v>
      </c>
      <c r="D9957">
        <v>2.3058494426057449E-2</v>
      </c>
      <c r="E9957">
        <v>0.97694150557394255</v>
      </c>
      <c r="F9957">
        <f t="shared" si="155"/>
        <v>1</v>
      </c>
    </row>
    <row r="9958" spans="1:6" x14ac:dyDescent="0.2">
      <c r="A9958" s="1">
        <v>29637</v>
      </c>
      <c r="B9958" t="s">
        <v>9960</v>
      </c>
      <c r="C9958">
        <v>0</v>
      </c>
      <c r="D9958">
        <v>0.95569766071892248</v>
      </c>
      <c r="E9958">
        <v>4.4302339281077373E-2</v>
      </c>
      <c r="F9958">
        <f t="shared" si="155"/>
        <v>0</v>
      </c>
    </row>
    <row r="9959" spans="1:6" x14ac:dyDescent="0.2">
      <c r="A9959" s="1">
        <v>29638</v>
      </c>
      <c r="B9959" t="s">
        <v>9961</v>
      </c>
      <c r="C9959">
        <v>1</v>
      </c>
      <c r="D9959">
        <v>5.8442673523469983E-2</v>
      </c>
      <c r="E9959">
        <v>0.94155732647653001</v>
      </c>
      <c r="F9959">
        <f t="shared" si="155"/>
        <v>1</v>
      </c>
    </row>
    <row r="9960" spans="1:6" x14ac:dyDescent="0.2">
      <c r="A9960" s="1">
        <v>29639</v>
      </c>
      <c r="B9960" t="s">
        <v>9962</v>
      </c>
      <c r="C9960">
        <v>1</v>
      </c>
      <c r="D9960">
        <v>1.494548249629012E-2</v>
      </c>
      <c r="E9960">
        <v>0.98505451750370976</v>
      </c>
      <c r="F9960">
        <f t="shared" si="155"/>
        <v>1</v>
      </c>
    </row>
    <row r="9961" spans="1:6" x14ac:dyDescent="0.2">
      <c r="A9961" s="1">
        <v>29640</v>
      </c>
      <c r="B9961" t="s">
        <v>9963</v>
      </c>
      <c r="C9961">
        <v>0</v>
      </c>
      <c r="D9961">
        <v>0.99603043114404921</v>
      </c>
      <c r="E9961">
        <v>3.9695688559508767E-3</v>
      </c>
      <c r="F9961">
        <f t="shared" si="155"/>
        <v>0</v>
      </c>
    </row>
    <row r="9962" spans="1:6" x14ac:dyDescent="0.2">
      <c r="A9962" s="1">
        <v>29641</v>
      </c>
      <c r="B9962" t="s">
        <v>9964</v>
      </c>
      <c r="C9962">
        <v>0</v>
      </c>
      <c r="D9962">
        <v>0.98736704503413719</v>
      </c>
      <c r="E9962">
        <v>1.2632954965862839E-2</v>
      </c>
      <c r="F9962">
        <f t="shared" si="155"/>
        <v>0</v>
      </c>
    </row>
    <row r="9963" spans="1:6" x14ac:dyDescent="0.2">
      <c r="A9963" s="1">
        <v>29642</v>
      </c>
      <c r="B9963" t="s">
        <v>9965</v>
      </c>
      <c r="C9963">
        <v>0</v>
      </c>
      <c r="D9963">
        <v>0.9911545454545454</v>
      </c>
      <c r="E9963">
        <v>8.8454545454545452E-3</v>
      </c>
      <c r="F9963">
        <f t="shared" si="155"/>
        <v>0</v>
      </c>
    </row>
    <row r="9964" spans="1:6" x14ac:dyDescent="0.2">
      <c r="A9964" s="1">
        <v>29643</v>
      </c>
      <c r="B9964" t="s">
        <v>9966</v>
      </c>
      <c r="C9964">
        <v>1</v>
      </c>
      <c r="D9964">
        <v>1.0665336291588599E-3</v>
      </c>
      <c r="E9964">
        <v>0.99893346637084113</v>
      </c>
      <c r="F9964">
        <f t="shared" si="155"/>
        <v>1</v>
      </c>
    </row>
    <row r="9965" spans="1:6" x14ac:dyDescent="0.2">
      <c r="A9965" s="1">
        <v>29644</v>
      </c>
      <c r="B9965" t="s">
        <v>9967</v>
      </c>
      <c r="C9965">
        <v>1</v>
      </c>
      <c r="D9965">
        <v>7.6697840846470678E-3</v>
      </c>
      <c r="E9965">
        <v>0.9923302159153532</v>
      </c>
      <c r="F9965">
        <f t="shared" si="155"/>
        <v>1</v>
      </c>
    </row>
    <row r="9966" spans="1:6" x14ac:dyDescent="0.2">
      <c r="A9966" s="1">
        <v>29645</v>
      </c>
      <c r="B9966" t="s">
        <v>9968</v>
      </c>
      <c r="C9966">
        <v>1</v>
      </c>
      <c r="D9966">
        <v>9.4576068229895683E-4</v>
      </c>
      <c r="E9966">
        <v>0.99905423931770099</v>
      </c>
      <c r="F9966">
        <f t="shared" si="155"/>
        <v>1</v>
      </c>
    </row>
    <row r="9967" spans="1:6" x14ac:dyDescent="0.2">
      <c r="A9967" s="1">
        <v>29646</v>
      </c>
      <c r="B9967" t="s">
        <v>9969</v>
      </c>
      <c r="C9967">
        <v>0</v>
      </c>
      <c r="D9967">
        <v>0.9912206744868034</v>
      </c>
      <c r="E9967">
        <v>8.7793255131964811E-3</v>
      </c>
      <c r="F9967">
        <f t="shared" si="155"/>
        <v>0</v>
      </c>
    </row>
    <row r="9968" spans="1:6" x14ac:dyDescent="0.2">
      <c r="A9968" s="1">
        <v>29647</v>
      </c>
      <c r="B9968" t="s">
        <v>9970</v>
      </c>
      <c r="C9968">
        <v>1</v>
      </c>
      <c r="D9968">
        <v>1.274529924969337E-3</v>
      </c>
      <c r="E9968">
        <v>0.99872547007503065</v>
      </c>
      <c r="F9968">
        <f t="shared" si="155"/>
        <v>1</v>
      </c>
    </row>
    <row r="9969" spans="1:6" x14ac:dyDescent="0.2">
      <c r="A9969" s="1">
        <v>29648</v>
      </c>
      <c r="B9969" t="s">
        <v>9971</v>
      </c>
      <c r="C9969">
        <v>0</v>
      </c>
      <c r="D9969">
        <v>0.99128787878787883</v>
      </c>
      <c r="E9969">
        <v>8.712121212121211E-3</v>
      </c>
      <c r="F9969">
        <f t="shared" si="155"/>
        <v>0</v>
      </c>
    </row>
    <row r="9970" spans="1:6" x14ac:dyDescent="0.2">
      <c r="A9970" s="1">
        <v>29649</v>
      </c>
      <c r="B9970" t="s">
        <v>9972</v>
      </c>
      <c r="C9970">
        <v>0</v>
      </c>
      <c r="D9970">
        <v>0.99962121212121213</v>
      </c>
      <c r="E9970">
        <v>3.7878787878787879E-4</v>
      </c>
      <c r="F9970">
        <f t="shared" si="155"/>
        <v>0</v>
      </c>
    </row>
    <row r="9971" spans="1:6" x14ac:dyDescent="0.2">
      <c r="A9971" s="1">
        <v>29650</v>
      </c>
      <c r="B9971" t="s">
        <v>9973</v>
      </c>
      <c r="C9971">
        <v>1</v>
      </c>
      <c r="D9971">
        <v>1.0665336291588599E-3</v>
      </c>
      <c r="E9971">
        <v>0.99893346637084113</v>
      </c>
      <c r="F9971">
        <f t="shared" si="155"/>
        <v>1</v>
      </c>
    </row>
    <row r="9972" spans="1:6" x14ac:dyDescent="0.2">
      <c r="A9972" s="1">
        <v>29651</v>
      </c>
      <c r="B9972" t="s">
        <v>9974</v>
      </c>
      <c r="C9972">
        <v>0</v>
      </c>
      <c r="D9972">
        <v>0.99914007617387213</v>
      </c>
      <c r="E9972">
        <v>8.5992382612768402E-4</v>
      </c>
      <c r="F9972">
        <f t="shared" si="155"/>
        <v>0</v>
      </c>
    </row>
    <row r="9973" spans="1:6" x14ac:dyDescent="0.2">
      <c r="A9973" s="1">
        <v>29652</v>
      </c>
      <c r="B9973" t="s">
        <v>9975</v>
      </c>
      <c r="C9973">
        <v>0</v>
      </c>
      <c r="D9973">
        <v>0.97414007617387222</v>
      </c>
      <c r="E9973">
        <v>2.585992382612768E-2</v>
      </c>
      <c r="F9973">
        <f t="shared" si="155"/>
        <v>0</v>
      </c>
    </row>
    <row r="9974" spans="1:6" x14ac:dyDescent="0.2">
      <c r="A9974" s="1">
        <v>29653</v>
      </c>
      <c r="B9974" t="s">
        <v>9976</v>
      </c>
      <c r="C9974">
        <v>1</v>
      </c>
      <c r="D9974">
        <v>7.6697840846470678E-3</v>
      </c>
      <c r="E9974">
        <v>0.9923302159153532</v>
      </c>
      <c r="F9974">
        <f t="shared" si="155"/>
        <v>1</v>
      </c>
    </row>
    <row r="9975" spans="1:6" x14ac:dyDescent="0.2">
      <c r="A9975" s="1">
        <v>29654</v>
      </c>
      <c r="B9975" t="s">
        <v>9977</v>
      </c>
      <c r="C9975">
        <v>1</v>
      </c>
      <c r="D9975">
        <v>9.0478739687948877E-3</v>
      </c>
      <c r="E9975">
        <v>0.99095212603120519</v>
      </c>
      <c r="F9975">
        <f t="shared" si="155"/>
        <v>1</v>
      </c>
    </row>
    <row r="9976" spans="1:6" x14ac:dyDescent="0.2">
      <c r="A9976" s="1">
        <v>29655</v>
      </c>
      <c r="B9976" t="s">
        <v>9978</v>
      </c>
      <c r="C9976">
        <v>0</v>
      </c>
      <c r="D9976">
        <v>0.99577419228486919</v>
      </c>
      <c r="E9976">
        <v>4.2258077151309126E-3</v>
      </c>
      <c r="F9976">
        <f t="shared" si="155"/>
        <v>0</v>
      </c>
    </row>
    <row r="9977" spans="1:6" x14ac:dyDescent="0.2">
      <c r="A9977" s="1">
        <v>29656</v>
      </c>
      <c r="B9977" t="s">
        <v>9979</v>
      </c>
      <c r="C9977">
        <v>1</v>
      </c>
      <c r="D9977">
        <v>1.0665336291588599E-3</v>
      </c>
      <c r="E9977">
        <v>0.99893346637084113</v>
      </c>
      <c r="F9977">
        <f t="shared" si="155"/>
        <v>1</v>
      </c>
    </row>
    <row r="9978" spans="1:6" x14ac:dyDescent="0.2">
      <c r="A9978" s="1">
        <v>29657</v>
      </c>
      <c r="B9978" t="s">
        <v>9980</v>
      </c>
      <c r="C9978">
        <v>0</v>
      </c>
      <c r="D9978">
        <v>0.99962121212121213</v>
      </c>
      <c r="E9978">
        <v>3.7878787878787879E-4</v>
      </c>
      <c r="F9978">
        <f t="shared" si="155"/>
        <v>0</v>
      </c>
    </row>
    <row r="9979" spans="1:6" x14ac:dyDescent="0.2">
      <c r="A9979" s="1">
        <v>29658</v>
      </c>
      <c r="B9979" t="s">
        <v>9981</v>
      </c>
      <c r="C9979">
        <v>0</v>
      </c>
      <c r="D9979">
        <v>0.99962121212121213</v>
      </c>
      <c r="E9979">
        <v>3.7878787878787879E-4</v>
      </c>
      <c r="F9979">
        <f t="shared" si="155"/>
        <v>0</v>
      </c>
    </row>
    <row r="9980" spans="1:6" x14ac:dyDescent="0.2">
      <c r="A9980" s="1">
        <v>29659</v>
      </c>
      <c r="B9980" t="s">
        <v>9982</v>
      </c>
      <c r="C9980">
        <v>0</v>
      </c>
      <c r="D9980">
        <v>0.99955400782013681</v>
      </c>
      <c r="E9980">
        <v>4.4599217986314758E-4</v>
      </c>
      <c r="F9980">
        <f t="shared" si="155"/>
        <v>0</v>
      </c>
    </row>
    <row r="9981" spans="1:6" x14ac:dyDescent="0.2">
      <c r="A9981" s="1">
        <v>29660</v>
      </c>
      <c r="B9981" t="s">
        <v>9983</v>
      </c>
      <c r="C9981">
        <v>0</v>
      </c>
      <c r="D9981">
        <v>0.99577419228486919</v>
      </c>
      <c r="E9981">
        <v>4.2258077151309126E-3</v>
      </c>
      <c r="F9981">
        <f t="shared" si="155"/>
        <v>0</v>
      </c>
    </row>
    <row r="9982" spans="1:6" x14ac:dyDescent="0.2">
      <c r="A9982" s="1">
        <v>29661</v>
      </c>
      <c r="B9982" t="s">
        <v>9984</v>
      </c>
      <c r="C9982">
        <v>0</v>
      </c>
      <c r="D9982">
        <v>0.99914007617387213</v>
      </c>
      <c r="E9982">
        <v>8.5992382612768402E-4</v>
      </c>
      <c r="F9982">
        <f t="shared" si="155"/>
        <v>0</v>
      </c>
    </row>
    <row r="9983" spans="1:6" x14ac:dyDescent="0.2">
      <c r="A9983" s="1">
        <v>29662</v>
      </c>
      <c r="B9983" t="s">
        <v>9985</v>
      </c>
      <c r="C9983">
        <v>0</v>
      </c>
      <c r="D9983">
        <v>0.99962121212121213</v>
      </c>
      <c r="E9983">
        <v>3.7878787878787879E-4</v>
      </c>
      <c r="F9983">
        <f t="shared" si="155"/>
        <v>0</v>
      </c>
    </row>
    <row r="9984" spans="1:6" x14ac:dyDescent="0.2">
      <c r="A9984" s="1">
        <v>29663</v>
      </c>
      <c r="B9984" t="s">
        <v>9986</v>
      </c>
      <c r="C9984">
        <v>1</v>
      </c>
      <c r="D9984">
        <v>4.7913247138556637E-2</v>
      </c>
      <c r="E9984">
        <v>0.95208675286144318</v>
      </c>
      <c r="F9984">
        <f t="shared" si="155"/>
        <v>1</v>
      </c>
    </row>
    <row r="9985" spans="1:6" x14ac:dyDescent="0.2">
      <c r="A9985" s="1">
        <v>29664</v>
      </c>
      <c r="B9985" t="s">
        <v>9987</v>
      </c>
      <c r="C9985">
        <v>1</v>
      </c>
      <c r="D9985">
        <v>1.0310720628522089E-2</v>
      </c>
      <c r="E9985">
        <v>0.98968927937147788</v>
      </c>
      <c r="F9985">
        <f t="shared" si="155"/>
        <v>1</v>
      </c>
    </row>
    <row r="9986" spans="1:6" x14ac:dyDescent="0.2">
      <c r="A9986" s="1">
        <v>29665</v>
      </c>
      <c r="B9986" t="s">
        <v>9988</v>
      </c>
      <c r="C9986">
        <v>1</v>
      </c>
      <c r="D9986">
        <v>9.3998669624921934E-3</v>
      </c>
      <c r="E9986">
        <v>0.99060013303750771</v>
      </c>
      <c r="F9986">
        <f t="shared" si="155"/>
        <v>1</v>
      </c>
    </row>
    <row r="9987" spans="1:6" x14ac:dyDescent="0.2">
      <c r="A9987" s="1">
        <v>29666</v>
      </c>
      <c r="B9987" t="s">
        <v>9989</v>
      </c>
      <c r="C9987">
        <v>1</v>
      </c>
      <c r="D9987">
        <v>1.0665336291588599E-3</v>
      </c>
      <c r="E9987">
        <v>0.99893346637084113</v>
      </c>
      <c r="F9987">
        <f t="shared" ref="F9987:F10050" si="156">IF(E9987&gt;$G$2,1,0)</f>
        <v>1</v>
      </c>
    </row>
    <row r="9988" spans="1:6" x14ac:dyDescent="0.2">
      <c r="A9988" s="1">
        <v>29667</v>
      </c>
      <c r="B9988" t="s">
        <v>9990</v>
      </c>
      <c r="C9988">
        <v>0</v>
      </c>
      <c r="D9988">
        <v>0.99955400782013681</v>
      </c>
      <c r="E9988">
        <v>4.4599217986314758E-4</v>
      </c>
      <c r="F9988">
        <f t="shared" si="156"/>
        <v>0</v>
      </c>
    </row>
    <row r="9989" spans="1:6" x14ac:dyDescent="0.2">
      <c r="A9989" s="1">
        <v>29668</v>
      </c>
      <c r="B9989" t="s">
        <v>9991</v>
      </c>
      <c r="C9989">
        <v>1</v>
      </c>
      <c r="D9989">
        <v>2.4562222518793739E-2</v>
      </c>
      <c r="E9989">
        <v>0.9754377774812063</v>
      </c>
      <c r="F9989">
        <f t="shared" si="156"/>
        <v>1</v>
      </c>
    </row>
    <row r="9990" spans="1:6" x14ac:dyDescent="0.2">
      <c r="A9990" s="1">
        <v>29669</v>
      </c>
      <c r="B9990" t="s">
        <v>9992</v>
      </c>
      <c r="C9990">
        <v>1</v>
      </c>
      <c r="D9990">
        <v>1.943566580354197E-2</v>
      </c>
      <c r="E9990">
        <v>0.98056433419645805</v>
      </c>
      <c r="F9990">
        <f t="shared" si="156"/>
        <v>1</v>
      </c>
    </row>
    <row r="9991" spans="1:6" x14ac:dyDescent="0.2">
      <c r="A9991" s="1">
        <v>29670</v>
      </c>
      <c r="B9991" t="s">
        <v>9993</v>
      </c>
      <c r="C9991">
        <v>1</v>
      </c>
      <c r="D9991">
        <v>9.4576068229895683E-4</v>
      </c>
      <c r="E9991">
        <v>0.99905423931770099</v>
      </c>
      <c r="F9991">
        <f t="shared" si="156"/>
        <v>1</v>
      </c>
    </row>
    <row r="9992" spans="1:6" x14ac:dyDescent="0.2">
      <c r="A9992" s="1">
        <v>29671</v>
      </c>
      <c r="B9992" t="s">
        <v>9994</v>
      </c>
      <c r="C9992">
        <v>1</v>
      </c>
      <c r="D9992">
        <v>9.4576068229895683E-4</v>
      </c>
      <c r="E9992">
        <v>0.99905423931770099</v>
      </c>
      <c r="F9992">
        <f t="shared" si="156"/>
        <v>1</v>
      </c>
    </row>
    <row r="9993" spans="1:6" x14ac:dyDescent="0.2">
      <c r="A9993" s="1">
        <v>29672</v>
      </c>
      <c r="B9993" t="s">
        <v>9995</v>
      </c>
      <c r="C9993">
        <v>1</v>
      </c>
      <c r="D9993">
        <v>9.4576068229895683E-4</v>
      </c>
      <c r="E9993">
        <v>0.99905423931770099</v>
      </c>
      <c r="F9993">
        <f t="shared" si="156"/>
        <v>1</v>
      </c>
    </row>
    <row r="9994" spans="1:6" x14ac:dyDescent="0.2">
      <c r="A9994" s="1">
        <v>29673</v>
      </c>
      <c r="B9994" t="s">
        <v>9996</v>
      </c>
      <c r="C9994">
        <v>1</v>
      </c>
      <c r="D9994">
        <v>9.6173390626757994E-3</v>
      </c>
      <c r="E9994">
        <v>0.99038266093732441</v>
      </c>
      <c r="F9994">
        <f t="shared" si="156"/>
        <v>1</v>
      </c>
    </row>
    <row r="9995" spans="1:6" x14ac:dyDescent="0.2">
      <c r="A9995" s="1">
        <v>29674</v>
      </c>
      <c r="B9995" t="s">
        <v>9997</v>
      </c>
      <c r="C9995">
        <v>0</v>
      </c>
      <c r="D9995">
        <v>0.99147691334598353</v>
      </c>
      <c r="E9995">
        <v>8.5230866540164443E-3</v>
      </c>
      <c r="F9995">
        <f t="shared" si="156"/>
        <v>0</v>
      </c>
    </row>
    <row r="9996" spans="1:6" x14ac:dyDescent="0.2">
      <c r="A9996" s="1">
        <v>29675</v>
      </c>
      <c r="B9996" t="s">
        <v>9998</v>
      </c>
      <c r="C9996">
        <v>0</v>
      </c>
      <c r="D9996">
        <v>0.99128787878787883</v>
      </c>
      <c r="E9996">
        <v>8.712121212121211E-3</v>
      </c>
      <c r="F9996">
        <f t="shared" si="156"/>
        <v>0</v>
      </c>
    </row>
    <row r="9997" spans="1:6" x14ac:dyDescent="0.2">
      <c r="A9997" s="1">
        <v>29676</v>
      </c>
      <c r="B9997" t="s">
        <v>9999</v>
      </c>
      <c r="C9997">
        <v>1</v>
      </c>
      <c r="D9997">
        <v>8.3827711614412308E-3</v>
      </c>
      <c r="E9997">
        <v>0.99161722883855896</v>
      </c>
      <c r="F9997">
        <f t="shared" si="156"/>
        <v>1</v>
      </c>
    </row>
    <row r="9998" spans="1:6" x14ac:dyDescent="0.2">
      <c r="A9998" s="1">
        <v>29677</v>
      </c>
      <c r="B9998" t="s">
        <v>10000</v>
      </c>
      <c r="C9998">
        <v>1</v>
      </c>
      <c r="D9998">
        <v>1.274529924969337E-3</v>
      </c>
      <c r="E9998">
        <v>0.99872547007503065</v>
      </c>
      <c r="F9998">
        <f t="shared" si="156"/>
        <v>1</v>
      </c>
    </row>
    <row r="9999" spans="1:6" x14ac:dyDescent="0.2">
      <c r="A9999" s="1">
        <v>29678</v>
      </c>
      <c r="B9999" t="s">
        <v>10001</v>
      </c>
      <c r="C9999">
        <v>0</v>
      </c>
      <c r="D9999">
        <v>0.9912206744868034</v>
      </c>
      <c r="E9999">
        <v>8.7793255131964811E-3</v>
      </c>
      <c r="F9999">
        <f t="shared" si="156"/>
        <v>0</v>
      </c>
    </row>
    <row r="10000" spans="1:6" x14ac:dyDescent="0.2">
      <c r="A10000" s="1">
        <v>29679</v>
      </c>
      <c r="B10000" t="s">
        <v>10002</v>
      </c>
      <c r="C10000">
        <v>0</v>
      </c>
      <c r="D10000">
        <v>0.9912206744868034</v>
      </c>
      <c r="E10000">
        <v>8.7793255131964811E-3</v>
      </c>
      <c r="F10000">
        <f t="shared" si="156"/>
        <v>0</v>
      </c>
    </row>
    <row r="10001" spans="1:6" x14ac:dyDescent="0.2">
      <c r="A10001" s="1">
        <v>29680</v>
      </c>
      <c r="B10001" t="s">
        <v>10003</v>
      </c>
      <c r="C10001">
        <v>1</v>
      </c>
      <c r="D10001">
        <v>1.2031054762823E-2</v>
      </c>
      <c r="E10001">
        <v>0.98796894523717715</v>
      </c>
      <c r="F10001">
        <f t="shared" si="156"/>
        <v>1</v>
      </c>
    </row>
    <row r="10002" spans="1:6" x14ac:dyDescent="0.2">
      <c r="A10002" s="1">
        <v>29681</v>
      </c>
      <c r="B10002" t="s">
        <v>10004</v>
      </c>
      <c r="C10002">
        <v>1</v>
      </c>
      <c r="D10002">
        <v>4.9900199600798407E-5</v>
      </c>
      <c r="E10002">
        <v>0.99995009980039917</v>
      </c>
      <c r="F10002">
        <f t="shared" si="156"/>
        <v>1</v>
      </c>
    </row>
    <row r="10003" spans="1:6" x14ac:dyDescent="0.2">
      <c r="A10003" s="1">
        <v>29682</v>
      </c>
      <c r="B10003" t="s">
        <v>10005</v>
      </c>
      <c r="C10003">
        <v>1</v>
      </c>
      <c r="D10003">
        <v>0.26907413993149337</v>
      </c>
      <c r="E10003">
        <v>0.73092586006850657</v>
      </c>
      <c r="F10003">
        <f t="shared" si="156"/>
        <v>1</v>
      </c>
    </row>
    <row r="10004" spans="1:6" x14ac:dyDescent="0.2">
      <c r="A10004" s="1">
        <v>29683</v>
      </c>
      <c r="B10004" t="s">
        <v>10006</v>
      </c>
      <c r="C10004">
        <v>1</v>
      </c>
      <c r="D10004">
        <v>4.9409467344249947E-2</v>
      </c>
      <c r="E10004">
        <v>0.95059053265575011</v>
      </c>
      <c r="F10004">
        <f t="shared" si="156"/>
        <v>1</v>
      </c>
    </row>
    <row r="10005" spans="1:6" x14ac:dyDescent="0.2">
      <c r="A10005" s="1">
        <v>29684</v>
      </c>
      <c r="B10005" t="s">
        <v>10007</v>
      </c>
      <c r="C10005">
        <v>0</v>
      </c>
      <c r="D10005">
        <v>0.9999373433583959</v>
      </c>
      <c r="E10005">
        <v>6.2656641604010024E-5</v>
      </c>
      <c r="F10005">
        <f t="shared" si="156"/>
        <v>0</v>
      </c>
    </row>
    <row r="10006" spans="1:6" x14ac:dyDescent="0.2">
      <c r="A10006" s="1">
        <v>29685</v>
      </c>
      <c r="B10006" t="s">
        <v>10008</v>
      </c>
      <c r="C10006">
        <v>1</v>
      </c>
      <c r="D10006">
        <v>0.1251725331413385</v>
      </c>
      <c r="E10006">
        <v>0.87482746685866164</v>
      </c>
      <c r="F10006">
        <f t="shared" si="156"/>
        <v>1</v>
      </c>
    </row>
    <row r="10007" spans="1:6" x14ac:dyDescent="0.2">
      <c r="A10007" s="1">
        <v>29686</v>
      </c>
      <c r="B10007" t="s">
        <v>10009</v>
      </c>
      <c r="C10007">
        <v>1</v>
      </c>
      <c r="D10007">
        <v>3.7312288660864369E-2</v>
      </c>
      <c r="E10007">
        <v>0.96268771133913544</v>
      </c>
      <c r="F10007">
        <f t="shared" si="156"/>
        <v>1</v>
      </c>
    </row>
    <row r="10008" spans="1:6" x14ac:dyDescent="0.2">
      <c r="A10008" s="1">
        <v>29687</v>
      </c>
      <c r="B10008" t="s">
        <v>10010</v>
      </c>
      <c r="C10008">
        <v>1</v>
      </c>
      <c r="D10008">
        <v>3.1816682201334157E-2</v>
      </c>
      <c r="E10008">
        <v>0.96818331779866562</v>
      </c>
      <c r="F10008">
        <f t="shared" si="156"/>
        <v>1</v>
      </c>
    </row>
    <row r="10009" spans="1:6" x14ac:dyDescent="0.2">
      <c r="A10009" s="1">
        <v>29688</v>
      </c>
      <c r="B10009" t="s">
        <v>10011</v>
      </c>
      <c r="C10009">
        <v>0</v>
      </c>
      <c r="D10009">
        <v>1</v>
      </c>
      <c r="E10009">
        <v>0</v>
      </c>
      <c r="F10009">
        <f t="shared" si="156"/>
        <v>0</v>
      </c>
    </row>
    <row r="10010" spans="1:6" x14ac:dyDescent="0.2">
      <c r="A10010" s="1">
        <v>29689</v>
      </c>
      <c r="B10010" t="s">
        <v>10012</v>
      </c>
      <c r="C10010">
        <v>0</v>
      </c>
      <c r="D10010">
        <v>0.97459407107268048</v>
      </c>
      <c r="E10010">
        <v>2.5405928927319441E-2</v>
      </c>
      <c r="F10010">
        <f t="shared" si="156"/>
        <v>0</v>
      </c>
    </row>
    <row r="10011" spans="1:6" x14ac:dyDescent="0.2">
      <c r="A10011" s="1">
        <v>29690</v>
      </c>
      <c r="B10011" t="s">
        <v>10013</v>
      </c>
      <c r="C10011">
        <v>1</v>
      </c>
      <c r="D10011">
        <v>1.140027637033625E-4</v>
      </c>
      <c r="E10011">
        <v>0.99988599723629656</v>
      </c>
      <c r="F10011">
        <f t="shared" si="156"/>
        <v>1</v>
      </c>
    </row>
    <row r="10012" spans="1:6" x14ac:dyDescent="0.2">
      <c r="A10012" s="1">
        <v>29691</v>
      </c>
      <c r="B10012" t="s">
        <v>10014</v>
      </c>
      <c r="C10012">
        <v>1</v>
      </c>
      <c r="D10012">
        <v>6.7343713411748664E-3</v>
      </c>
      <c r="E10012">
        <v>0.99326562865882506</v>
      </c>
      <c r="F10012">
        <f t="shared" si="156"/>
        <v>1</v>
      </c>
    </row>
    <row r="10013" spans="1:6" x14ac:dyDescent="0.2">
      <c r="A10013" s="1">
        <v>29692</v>
      </c>
      <c r="B10013" t="s">
        <v>10015</v>
      </c>
      <c r="C10013">
        <v>1</v>
      </c>
      <c r="D10013">
        <v>2.053345738509571E-2</v>
      </c>
      <c r="E10013">
        <v>0.97946654261490418</v>
      </c>
      <c r="F10013">
        <f t="shared" si="156"/>
        <v>1</v>
      </c>
    </row>
    <row r="10014" spans="1:6" x14ac:dyDescent="0.2">
      <c r="A10014" s="1">
        <v>29693</v>
      </c>
      <c r="B10014" t="s">
        <v>10016</v>
      </c>
      <c r="C10014">
        <v>0</v>
      </c>
      <c r="D10014">
        <v>0.9999373433583959</v>
      </c>
      <c r="E10014">
        <v>6.2656641604010024E-5</v>
      </c>
      <c r="F10014">
        <f t="shared" si="156"/>
        <v>0</v>
      </c>
    </row>
    <row r="10015" spans="1:6" x14ac:dyDescent="0.2">
      <c r="A10015" s="1">
        <v>29694</v>
      </c>
      <c r="B10015" t="s">
        <v>10017</v>
      </c>
      <c r="C10015">
        <v>1</v>
      </c>
      <c r="D10015">
        <v>1.8797346273984609E-2</v>
      </c>
      <c r="E10015">
        <v>0.98120265372601523</v>
      </c>
      <c r="F10015">
        <f t="shared" si="156"/>
        <v>1</v>
      </c>
    </row>
    <row r="10016" spans="1:6" x14ac:dyDescent="0.2">
      <c r="A10016" s="1">
        <v>29695</v>
      </c>
      <c r="B10016" t="s">
        <v>10018</v>
      </c>
      <c r="C10016">
        <v>1</v>
      </c>
      <c r="D10016">
        <v>4.3370110671836579E-3</v>
      </c>
      <c r="E10016">
        <v>0.99566298893281624</v>
      </c>
      <c r="F10016">
        <f t="shared" si="156"/>
        <v>1</v>
      </c>
    </row>
    <row r="10017" spans="1:6" x14ac:dyDescent="0.2">
      <c r="A10017" s="1">
        <v>29696</v>
      </c>
      <c r="B10017" t="s">
        <v>10019</v>
      </c>
      <c r="C10017">
        <v>1</v>
      </c>
      <c r="D10017">
        <v>3.9063704815722057E-2</v>
      </c>
      <c r="E10017">
        <v>0.9609362951842777</v>
      </c>
      <c r="F10017">
        <f t="shared" si="156"/>
        <v>1</v>
      </c>
    </row>
    <row r="10018" spans="1:6" x14ac:dyDescent="0.2">
      <c r="A10018" s="1">
        <v>29697</v>
      </c>
      <c r="B10018" t="s">
        <v>10020</v>
      </c>
      <c r="C10018">
        <v>0</v>
      </c>
      <c r="D10018">
        <v>0.99627420604265837</v>
      </c>
      <c r="E10018">
        <v>3.7257939573415869E-3</v>
      </c>
      <c r="F10018">
        <f t="shared" si="156"/>
        <v>0</v>
      </c>
    </row>
    <row r="10019" spans="1:6" x14ac:dyDescent="0.2">
      <c r="A10019" s="1">
        <v>29698</v>
      </c>
      <c r="B10019" t="s">
        <v>10021</v>
      </c>
      <c r="C10019">
        <v>1</v>
      </c>
      <c r="D10019">
        <v>7.626315044998961E-3</v>
      </c>
      <c r="E10019">
        <v>0.992373684955001</v>
      </c>
      <c r="F10019">
        <f t="shared" si="156"/>
        <v>1</v>
      </c>
    </row>
    <row r="10020" spans="1:6" x14ac:dyDescent="0.2">
      <c r="A10020" s="1">
        <v>29699</v>
      </c>
      <c r="B10020" t="s">
        <v>10022</v>
      </c>
      <c r="C10020">
        <v>1</v>
      </c>
      <c r="D10020">
        <v>2.6864022770070061E-2</v>
      </c>
      <c r="E10020">
        <v>0.97313597722992984</v>
      </c>
      <c r="F10020">
        <f t="shared" si="156"/>
        <v>1</v>
      </c>
    </row>
    <row r="10021" spans="1:6" x14ac:dyDescent="0.2">
      <c r="A10021" s="1">
        <v>29700</v>
      </c>
      <c r="B10021" t="s">
        <v>10023</v>
      </c>
      <c r="C10021">
        <v>0</v>
      </c>
      <c r="D10021">
        <v>0.99068221522504452</v>
      </c>
      <c r="E10021">
        <v>9.3177847749554808E-3</v>
      </c>
      <c r="F10021">
        <f t="shared" si="156"/>
        <v>0</v>
      </c>
    </row>
    <row r="10022" spans="1:6" x14ac:dyDescent="0.2">
      <c r="A10022" s="1">
        <v>29701</v>
      </c>
      <c r="B10022" t="s">
        <v>10024</v>
      </c>
      <c r="C10022">
        <v>1</v>
      </c>
      <c r="D10022">
        <v>1.1762198852415889E-2</v>
      </c>
      <c r="E10022">
        <v>0.98823780114758375</v>
      </c>
      <c r="F10022">
        <f t="shared" si="156"/>
        <v>1</v>
      </c>
    </row>
    <row r="10023" spans="1:6" x14ac:dyDescent="0.2">
      <c r="A10023" s="1">
        <v>29702</v>
      </c>
      <c r="B10023" t="s">
        <v>10025</v>
      </c>
      <c r="C10023">
        <v>1</v>
      </c>
      <c r="D10023">
        <v>6.7051228692227988E-2</v>
      </c>
      <c r="E10023">
        <v>0.93294877130777176</v>
      </c>
      <c r="F10023">
        <f t="shared" si="156"/>
        <v>1</v>
      </c>
    </row>
    <row r="10024" spans="1:6" x14ac:dyDescent="0.2">
      <c r="A10024" s="1">
        <v>29703</v>
      </c>
      <c r="B10024" t="s">
        <v>10026</v>
      </c>
      <c r="C10024">
        <v>0</v>
      </c>
      <c r="D10024">
        <v>0.97873163473571934</v>
      </c>
      <c r="E10024">
        <v>2.1268365264280709E-2</v>
      </c>
      <c r="F10024">
        <f t="shared" si="156"/>
        <v>0</v>
      </c>
    </row>
    <row r="10025" spans="1:6" x14ac:dyDescent="0.2">
      <c r="A10025" s="1">
        <v>29704</v>
      </c>
      <c r="B10025" t="s">
        <v>10027</v>
      </c>
      <c r="C10025">
        <v>1</v>
      </c>
      <c r="D10025">
        <v>2.522601567805561E-3</v>
      </c>
      <c r="E10025">
        <v>0.9974773984321943</v>
      </c>
      <c r="F10025">
        <f t="shared" si="156"/>
        <v>1</v>
      </c>
    </row>
    <row r="10026" spans="1:6" x14ac:dyDescent="0.2">
      <c r="A10026" s="1">
        <v>29705</v>
      </c>
      <c r="B10026" t="s">
        <v>10028</v>
      </c>
      <c r="C10026">
        <v>0</v>
      </c>
      <c r="D10026">
        <v>0.99867420431234599</v>
      </c>
      <c r="E10026">
        <v>1.3257956876538931E-3</v>
      </c>
      <c r="F10026">
        <f t="shared" si="156"/>
        <v>0</v>
      </c>
    </row>
    <row r="10027" spans="1:6" x14ac:dyDescent="0.2">
      <c r="A10027" s="1">
        <v>29706</v>
      </c>
      <c r="B10027" t="s">
        <v>10029</v>
      </c>
      <c r="C10027">
        <v>1</v>
      </c>
      <c r="D10027">
        <v>1.3185839598971939E-2</v>
      </c>
      <c r="E10027">
        <v>0.98681416040102776</v>
      </c>
      <c r="F10027">
        <f t="shared" si="156"/>
        <v>1</v>
      </c>
    </row>
    <row r="10028" spans="1:6" x14ac:dyDescent="0.2">
      <c r="A10028" s="1">
        <v>29707</v>
      </c>
      <c r="B10028" t="s">
        <v>10030</v>
      </c>
      <c r="C10028">
        <v>1</v>
      </c>
      <c r="D10028">
        <v>1.5370497835763589E-3</v>
      </c>
      <c r="E10028">
        <v>0.99846295021642339</v>
      </c>
      <c r="F10028">
        <f t="shared" si="156"/>
        <v>1</v>
      </c>
    </row>
    <row r="10029" spans="1:6" x14ac:dyDescent="0.2">
      <c r="A10029" s="1">
        <v>29708</v>
      </c>
      <c r="B10029" t="s">
        <v>10031</v>
      </c>
      <c r="C10029">
        <v>1</v>
      </c>
      <c r="D10029">
        <v>2.522601567805561E-3</v>
      </c>
      <c r="E10029">
        <v>0.9974773984321943</v>
      </c>
      <c r="F10029">
        <f t="shared" si="156"/>
        <v>1</v>
      </c>
    </row>
    <row r="10030" spans="1:6" x14ac:dyDescent="0.2">
      <c r="A10030" s="1">
        <v>29709</v>
      </c>
      <c r="B10030" t="s">
        <v>10032</v>
      </c>
      <c r="C10030">
        <v>1</v>
      </c>
      <c r="D10030">
        <v>2.522601567805561E-3</v>
      </c>
      <c r="E10030">
        <v>0.9974773984321943</v>
      </c>
      <c r="F10030">
        <f t="shared" si="156"/>
        <v>1</v>
      </c>
    </row>
    <row r="10031" spans="1:6" x14ac:dyDescent="0.2">
      <c r="A10031" s="1">
        <v>29710</v>
      </c>
      <c r="B10031" t="s">
        <v>10033</v>
      </c>
      <c r="C10031">
        <v>0</v>
      </c>
      <c r="D10031">
        <v>0.99971694482021478</v>
      </c>
      <c r="E10031">
        <v>2.8305517978521411E-4</v>
      </c>
      <c r="F10031">
        <f t="shared" si="156"/>
        <v>0</v>
      </c>
    </row>
    <row r="10032" spans="1:6" x14ac:dyDescent="0.2">
      <c r="A10032" s="1">
        <v>29711</v>
      </c>
      <c r="B10032" t="s">
        <v>10034</v>
      </c>
      <c r="C10032">
        <v>1</v>
      </c>
      <c r="D10032">
        <v>1.4567251222837091E-2</v>
      </c>
      <c r="E10032">
        <v>0.98543274877716258</v>
      </c>
      <c r="F10032">
        <f t="shared" si="156"/>
        <v>1</v>
      </c>
    </row>
    <row r="10033" spans="1:6" x14ac:dyDescent="0.2">
      <c r="A10033" s="1">
        <v>29712</v>
      </c>
      <c r="B10033" t="s">
        <v>10035</v>
      </c>
      <c r="C10033">
        <v>1</v>
      </c>
      <c r="D10033">
        <v>2.522601567805561E-3</v>
      </c>
      <c r="E10033">
        <v>0.9974773984321943</v>
      </c>
      <c r="F10033">
        <f t="shared" si="156"/>
        <v>1</v>
      </c>
    </row>
    <row r="10034" spans="1:6" x14ac:dyDescent="0.2">
      <c r="A10034" s="1">
        <v>29713</v>
      </c>
      <c r="B10034" t="s">
        <v>10036</v>
      </c>
      <c r="C10034">
        <v>0</v>
      </c>
      <c r="D10034">
        <v>0.99945440001734742</v>
      </c>
      <c r="E10034">
        <v>5.4559998265259755E-4</v>
      </c>
      <c r="F10034">
        <f t="shared" si="156"/>
        <v>0</v>
      </c>
    </row>
    <row r="10035" spans="1:6" x14ac:dyDescent="0.2">
      <c r="A10035" s="1">
        <v>29714</v>
      </c>
      <c r="B10035" t="s">
        <v>10037</v>
      </c>
      <c r="C10035">
        <v>0</v>
      </c>
      <c r="D10035">
        <v>0.99937560057418295</v>
      </c>
      <c r="E10035">
        <v>6.2439942581696023E-4</v>
      </c>
      <c r="F10035">
        <f t="shared" si="156"/>
        <v>0</v>
      </c>
    </row>
    <row r="10036" spans="1:6" x14ac:dyDescent="0.2">
      <c r="A10036" s="1">
        <v>29715</v>
      </c>
      <c r="B10036" t="s">
        <v>10038</v>
      </c>
      <c r="C10036">
        <v>0</v>
      </c>
      <c r="D10036">
        <v>0.94847641154288964</v>
      </c>
      <c r="E10036">
        <v>5.1523588457110213E-2</v>
      </c>
      <c r="F10036">
        <f t="shared" si="156"/>
        <v>0</v>
      </c>
    </row>
    <row r="10037" spans="1:6" x14ac:dyDescent="0.2">
      <c r="A10037" s="1">
        <v>29716</v>
      </c>
      <c r="B10037" t="s">
        <v>10039</v>
      </c>
      <c r="C10037">
        <v>1</v>
      </c>
      <c r="D10037">
        <v>0.14314047205142499</v>
      </c>
      <c r="E10037">
        <v>0.85685952794857501</v>
      </c>
      <c r="F10037">
        <f t="shared" si="156"/>
        <v>1</v>
      </c>
    </row>
    <row r="10038" spans="1:6" x14ac:dyDescent="0.2">
      <c r="A10038" s="1">
        <v>29717</v>
      </c>
      <c r="B10038" t="s">
        <v>10040</v>
      </c>
      <c r="C10038">
        <v>1</v>
      </c>
      <c r="D10038">
        <v>3.6210264536513249E-2</v>
      </c>
      <c r="E10038">
        <v>0.96378973546348667</v>
      </c>
      <c r="F10038">
        <f t="shared" si="156"/>
        <v>1</v>
      </c>
    </row>
    <row r="10039" spans="1:6" x14ac:dyDescent="0.2">
      <c r="A10039" s="1">
        <v>29718</v>
      </c>
      <c r="B10039" t="s">
        <v>10041</v>
      </c>
      <c r="C10039">
        <v>1</v>
      </c>
      <c r="D10039">
        <v>0.18370629280280271</v>
      </c>
      <c r="E10039">
        <v>0.8162937071971974</v>
      </c>
      <c r="F10039">
        <f t="shared" si="156"/>
        <v>1</v>
      </c>
    </row>
    <row r="10040" spans="1:6" x14ac:dyDescent="0.2">
      <c r="A10040" s="1">
        <v>29719</v>
      </c>
      <c r="B10040" t="s">
        <v>10042</v>
      </c>
      <c r="C10040">
        <v>0</v>
      </c>
      <c r="D10040">
        <v>0.99754863730895615</v>
      </c>
      <c r="E10040">
        <v>2.451362691043795E-3</v>
      </c>
      <c r="F10040">
        <f t="shared" si="156"/>
        <v>0</v>
      </c>
    </row>
    <row r="10041" spans="1:6" x14ac:dyDescent="0.2">
      <c r="A10041" s="1">
        <v>29720</v>
      </c>
      <c r="B10041" t="s">
        <v>10043</v>
      </c>
      <c r="C10041">
        <v>1</v>
      </c>
      <c r="D10041">
        <v>4.9894424209069527E-3</v>
      </c>
      <c r="E10041">
        <v>0.99501055757909296</v>
      </c>
      <c r="F10041">
        <f t="shared" si="156"/>
        <v>1</v>
      </c>
    </row>
    <row r="10042" spans="1:6" x14ac:dyDescent="0.2">
      <c r="A10042" s="1">
        <v>29721</v>
      </c>
      <c r="B10042" t="s">
        <v>10044</v>
      </c>
      <c r="C10042">
        <v>0</v>
      </c>
      <c r="D10042">
        <v>0.9941072687317134</v>
      </c>
      <c r="E10042">
        <v>5.8927312682866178E-3</v>
      </c>
      <c r="F10042">
        <f t="shared" si="156"/>
        <v>0</v>
      </c>
    </row>
    <row r="10043" spans="1:6" x14ac:dyDescent="0.2">
      <c r="A10043" s="1">
        <v>29722</v>
      </c>
      <c r="B10043" t="s">
        <v>10045</v>
      </c>
      <c r="C10043">
        <v>1</v>
      </c>
      <c r="D10043">
        <v>1.122889407027145E-2</v>
      </c>
      <c r="E10043">
        <v>0.9887711059297285</v>
      </c>
      <c r="F10043">
        <f t="shared" si="156"/>
        <v>1</v>
      </c>
    </row>
    <row r="10044" spans="1:6" x14ac:dyDescent="0.2">
      <c r="A10044" s="1">
        <v>29723</v>
      </c>
      <c r="B10044" t="s">
        <v>10046</v>
      </c>
      <c r="C10044">
        <v>0</v>
      </c>
      <c r="D10044">
        <v>0.9921029660195394</v>
      </c>
      <c r="E10044">
        <v>7.8970339804604918E-3</v>
      </c>
      <c r="F10044">
        <f t="shared" si="156"/>
        <v>0</v>
      </c>
    </row>
    <row r="10045" spans="1:6" x14ac:dyDescent="0.2">
      <c r="A10045" s="1">
        <v>29724</v>
      </c>
      <c r="B10045" t="s">
        <v>10047</v>
      </c>
      <c r="C10045">
        <v>1</v>
      </c>
      <c r="D10045">
        <v>3.9377530705401826E-3</v>
      </c>
      <c r="E10045">
        <v>0.99606224692945977</v>
      </c>
      <c r="F10045">
        <f t="shared" si="156"/>
        <v>1</v>
      </c>
    </row>
    <row r="10046" spans="1:6" x14ac:dyDescent="0.2">
      <c r="A10046" s="1">
        <v>29725</v>
      </c>
      <c r="B10046" t="s">
        <v>10048</v>
      </c>
      <c r="C10046">
        <v>1</v>
      </c>
      <c r="D10046">
        <v>8.1292564023136241E-2</v>
      </c>
      <c r="E10046">
        <v>0.91870743597686322</v>
      </c>
      <c r="F10046">
        <f t="shared" si="156"/>
        <v>1</v>
      </c>
    </row>
    <row r="10047" spans="1:6" x14ac:dyDescent="0.2">
      <c r="A10047" s="1">
        <v>29726</v>
      </c>
      <c r="B10047" t="s">
        <v>10049</v>
      </c>
      <c r="C10047">
        <v>1</v>
      </c>
      <c r="D10047">
        <v>3.3284257250867241E-2</v>
      </c>
      <c r="E10047">
        <v>0.96671574274913274</v>
      </c>
      <c r="F10047">
        <f t="shared" si="156"/>
        <v>1</v>
      </c>
    </row>
    <row r="10048" spans="1:6" x14ac:dyDescent="0.2">
      <c r="A10048" s="1">
        <v>29727</v>
      </c>
      <c r="B10048" t="s">
        <v>10050</v>
      </c>
      <c r="C10048">
        <v>0</v>
      </c>
      <c r="D10048">
        <v>0.99419049021692441</v>
      </c>
      <c r="E10048">
        <v>5.8095097830755541E-3</v>
      </c>
      <c r="F10048">
        <f t="shared" si="156"/>
        <v>0</v>
      </c>
    </row>
    <row r="10049" spans="1:6" x14ac:dyDescent="0.2">
      <c r="A10049" s="1">
        <v>29728</v>
      </c>
      <c r="B10049" t="s">
        <v>10051</v>
      </c>
      <c r="C10049">
        <v>0</v>
      </c>
      <c r="D10049">
        <v>0.99938190004238692</v>
      </c>
      <c r="E10049">
        <v>6.1809995761300212E-4</v>
      </c>
      <c r="F10049">
        <f t="shared" si="156"/>
        <v>0</v>
      </c>
    </row>
    <row r="10050" spans="1:6" x14ac:dyDescent="0.2">
      <c r="A10050" s="1">
        <v>29729</v>
      </c>
      <c r="B10050" t="s">
        <v>10052</v>
      </c>
      <c r="C10050">
        <v>1</v>
      </c>
      <c r="D10050">
        <v>1.416491592197734E-3</v>
      </c>
      <c r="E10050">
        <v>0.99858350840780219</v>
      </c>
      <c r="F10050">
        <f t="shared" si="156"/>
        <v>1</v>
      </c>
    </row>
    <row r="10051" spans="1:6" x14ac:dyDescent="0.2">
      <c r="A10051" s="1">
        <v>29730</v>
      </c>
      <c r="B10051" t="s">
        <v>10053</v>
      </c>
      <c r="C10051">
        <v>0</v>
      </c>
      <c r="D10051">
        <v>0.99925569649744439</v>
      </c>
      <c r="E10051">
        <v>7.443035025555694E-4</v>
      </c>
      <c r="F10051">
        <f t="shared" ref="F10051:F10114" si="157">IF(E10051&gt;$G$2,1,0)</f>
        <v>0</v>
      </c>
    </row>
    <row r="10052" spans="1:6" x14ac:dyDescent="0.2">
      <c r="A10052" s="1">
        <v>29731</v>
      </c>
      <c r="B10052" t="s">
        <v>10054</v>
      </c>
      <c r="C10052">
        <v>0</v>
      </c>
      <c r="D10052">
        <v>0.99958640936179122</v>
      </c>
      <c r="E10052">
        <v>4.1359063820873762E-4</v>
      </c>
      <c r="F10052">
        <f t="shared" si="157"/>
        <v>0</v>
      </c>
    </row>
    <row r="10053" spans="1:6" x14ac:dyDescent="0.2">
      <c r="A10053" s="1">
        <v>29732</v>
      </c>
      <c r="B10053" t="s">
        <v>10055</v>
      </c>
      <c r="C10053">
        <v>1</v>
      </c>
      <c r="D10053">
        <v>0.1554616794942475</v>
      </c>
      <c r="E10053">
        <v>0.84453832050575295</v>
      </c>
      <c r="F10053">
        <f t="shared" si="157"/>
        <v>1</v>
      </c>
    </row>
    <row r="10054" spans="1:6" x14ac:dyDescent="0.2">
      <c r="A10054" s="1">
        <v>29733</v>
      </c>
      <c r="B10054" t="s">
        <v>10056</v>
      </c>
      <c r="C10054">
        <v>0</v>
      </c>
      <c r="D10054">
        <v>0.99924406176251301</v>
      </c>
      <c r="E10054">
        <v>7.5593823748683103E-4</v>
      </c>
      <c r="F10054">
        <f t="shared" si="157"/>
        <v>0</v>
      </c>
    </row>
    <row r="10055" spans="1:6" x14ac:dyDescent="0.2">
      <c r="A10055" s="1">
        <v>29734</v>
      </c>
      <c r="B10055" t="s">
        <v>10057</v>
      </c>
      <c r="C10055">
        <v>0</v>
      </c>
      <c r="D10055">
        <v>0.99980292010682548</v>
      </c>
      <c r="E10055">
        <v>1.9707989317450269E-4</v>
      </c>
      <c r="F10055">
        <f t="shared" si="157"/>
        <v>0</v>
      </c>
    </row>
    <row r="10056" spans="1:6" x14ac:dyDescent="0.2">
      <c r="A10056" s="1">
        <v>29735</v>
      </c>
      <c r="B10056" t="s">
        <v>10058</v>
      </c>
      <c r="C10056">
        <v>1</v>
      </c>
      <c r="D10056">
        <v>2.5531786181889368E-3</v>
      </c>
      <c r="E10056">
        <v>0.99744682138181084</v>
      </c>
      <c r="F10056">
        <f t="shared" si="157"/>
        <v>1</v>
      </c>
    </row>
    <row r="10057" spans="1:6" x14ac:dyDescent="0.2">
      <c r="A10057" s="1">
        <v>29736</v>
      </c>
      <c r="B10057" t="s">
        <v>10059</v>
      </c>
      <c r="C10057">
        <v>1</v>
      </c>
      <c r="D10057">
        <v>1.289264762993694E-2</v>
      </c>
      <c r="E10057">
        <v>0.98710735237006308</v>
      </c>
      <c r="F10057">
        <f t="shared" si="157"/>
        <v>1</v>
      </c>
    </row>
    <row r="10058" spans="1:6" x14ac:dyDescent="0.2">
      <c r="A10058" s="1">
        <v>29737</v>
      </c>
      <c r="B10058" t="s">
        <v>10060</v>
      </c>
      <c r="C10058">
        <v>1</v>
      </c>
      <c r="D10058">
        <v>5.008804815859523E-2</v>
      </c>
      <c r="E10058">
        <v>0.94991195184140487</v>
      </c>
      <c r="F10058">
        <f t="shared" si="157"/>
        <v>1</v>
      </c>
    </row>
    <row r="10059" spans="1:6" x14ac:dyDescent="0.2">
      <c r="A10059" s="1">
        <v>29738</v>
      </c>
      <c r="B10059" t="s">
        <v>10061</v>
      </c>
      <c r="C10059">
        <v>1</v>
      </c>
      <c r="D10059">
        <v>1.0750195571624141E-3</v>
      </c>
      <c r="E10059">
        <v>0.99892498044283762</v>
      </c>
      <c r="F10059">
        <f t="shared" si="157"/>
        <v>1</v>
      </c>
    </row>
    <row r="10060" spans="1:6" x14ac:dyDescent="0.2">
      <c r="A10060" s="1">
        <v>29739</v>
      </c>
      <c r="B10060" t="s">
        <v>10062</v>
      </c>
      <c r="C10060">
        <v>1</v>
      </c>
      <c r="D10060">
        <v>1.176630742403386E-2</v>
      </c>
      <c r="E10060">
        <v>0.98823369257596594</v>
      </c>
      <c r="F10060">
        <f t="shared" si="157"/>
        <v>1</v>
      </c>
    </row>
    <row r="10061" spans="1:6" x14ac:dyDescent="0.2">
      <c r="A10061" s="1">
        <v>29740</v>
      </c>
      <c r="B10061" t="s">
        <v>10063</v>
      </c>
      <c r="C10061">
        <v>0</v>
      </c>
      <c r="D10061">
        <v>0.99873996578497171</v>
      </c>
      <c r="E10061">
        <v>1.2600342150282931E-3</v>
      </c>
      <c r="F10061">
        <f t="shared" si="157"/>
        <v>0</v>
      </c>
    </row>
    <row r="10062" spans="1:6" x14ac:dyDescent="0.2">
      <c r="A10062" s="1">
        <v>29741</v>
      </c>
      <c r="B10062" t="s">
        <v>10064</v>
      </c>
      <c r="C10062">
        <v>0</v>
      </c>
      <c r="D10062">
        <v>0.9958664292448921</v>
      </c>
      <c r="E10062">
        <v>4.1335707551078942E-3</v>
      </c>
      <c r="F10062">
        <f t="shared" si="157"/>
        <v>0</v>
      </c>
    </row>
    <row r="10063" spans="1:6" x14ac:dyDescent="0.2">
      <c r="A10063" s="1">
        <v>29742</v>
      </c>
      <c r="B10063" t="s">
        <v>10065</v>
      </c>
      <c r="C10063">
        <v>1</v>
      </c>
      <c r="D10063">
        <v>0.99980292010682548</v>
      </c>
      <c r="E10063">
        <v>1.9707989317450269E-4</v>
      </c>
      <c r="F10063">
        <f t="shared" si="157"/>
        <v>0</v>
      </c>
    </row>
    <row r="10064" spans="1:6" x14ac:dyDescent="0.2">
      <c r="A10064" s="1">
        <v>29743</v>
      </c>
      <c r="B10064" t="s">
        <v>10066</v>
      </c>
      <c r="C10064">
        <v>0</v>
      </c>
      <c r="D10064">
        <v>0.99924406176251301</v>
      </c>
      <c r="E10064">
        <v>7.5593823748683103E-4</v>
      </c>
      <c r="F10064">
        <f t="shared" si="157"/>
        <v>0</v>
      </c>
    </row>
    <row r="10065" spans="1:6" x14ac:dyDescent="0.2">
      <c r="A10065" s="1">
        <v>29744</v>
      </c>
      <c r="B10065" t="s">
        <v>10067</v>
      </c>
      <c r="C10065">
        <v>0</v>
      </c>
      <c r="D10065">
        <v>0.99657313606835785</v>
      </c>
      <c r="E10065">
        <v>3.4268639316422859E-3</v>
      </c>
      <c r="F10065">
        <f t="shared" si="157"/>
        <v>0</v>
      </c>
    </row>
    <row r="10066" spans="1:6" x14ac:dyDescent="0.2">
      <c r="A10066" s="1">
        <v>29745</v>
      </c>
      <c r="B10066" t="s">
        <v>10068</v>
      </c>
      <c r="C10066">
        <v>0</v>
      </c>
      <c r="D10066">
        <v>0.99881078723969274</v>
      </c>
      <c r="E10066">
        <v>1.1892127603073701E-3</v>
      </c>
      <c r="F10066">
        <f t="shared" si="157"/>
        <v>0</v>
      </c>
    </row>
    <row r="10067" spans="1:6" x14ac:dyDescent="0.2">
      <c r="A10067" s="1">
        <v>29746</v>
      </c>
      <c r="B10067" t="s">
        <v>10069</v>
      </c>
      <c r="C10067">
        <v>0</v>
      </c>
      <c r="D10067">
        <v>0.99922866694507528</v>
      </c>
      <c r="E10067">
        <v>7.713330549247862E-4</v>
      </c>
      <c r="F10067">
        <f t="shared" si="157"/>
        <v>0</v>
      </c>
    </row>
    <row r="10068" spans="1:6" x14ac:dyDescent="0.2">
      <c r="A10068" s="1">
        <v>29747</v>
      </c>
      <c r="B10068" t="s">
        <v>10070</v>
      </c>
      <c r="C10068">
        <v>1</v>
      </c>
      <c r="D10068">
        <v>2.4783808859602709E-3</v>
      </c>
      <c r="E10068">
        <v>0.99752161911403958</v>
      </c>
      <c r="F10068">
        <f t="shared" si="157"/>
        <v>1</v>
      </c>
    </row>
    <row r="10069" spans="1:6" x14ac:dyDescent="0.2">
      <c r="A10069" s="1">
        <v>29748</v>
      </c>
      <c r="B10069" t="s">
        <v>10071</v>
      </c>
      <c r="C10069">
        <v>1</v>
      </c>
      <c r="D10069">
        <v>1.6272526922630111E-3</v>
      </c>
      <c r="E10069">
        <v>0.99837274730773684</v>
      </c>
      <c r="F10069">
        <f t="shared" si="157"/>
        <v>1</v>
      </c>
    </row>
    <row r="10070" spans="1:6" x14ac:dyDescent="0.2">
      <c r="A10070" s="1">
        <v>29749</v>
      </c>
      <c r="B10070" t="s">
        <v>10072</v>
      </c>
      <c r="C10070">
        <v>0</v>
      </c>
      <c r="D10070">
        <v>0.99112723917421397</v>
      </c>
      <c r="E10070">
        <v>8.8727608257859296E-3</v>
      </c>
      <c r="F10070">
        <f t="shared" si="157"/>
        <v>0</v>
      </c>
    </row>
    <row r="10071" spans="1:6" x14ac:dyDescent="0.2">
      <c r="A10071" s="1">
        <v>29750</v>
      </c>
      <c r="B10071" t="s">
        <v>10073</v>
      </c>
      <c r="C10071">
        <v>1</v>
      </c>
      <c r="D10071">
        <v>2.4783808859602709E-3</v>
      </c>
      <c r="E10071">
        <v>0.99752161911403958</v>
      </c>
      <c r="F10071">
        <f t="shared" si="157"/>
        <v>1</v>
      </c>
    </row>
    <row r="10072" spans="1:6" x14ac:dyDescent="0.2">
      <c r="A10072" s="1">
        <v>29751</v>
      </c>
      <c r="B10072" t="s">
        <v>10074</v>
      </c>
      <c r="C10072">
        <v>0</v>
      </c>
      <c r="D10072">
        <v>0.99980292010682548</v>
      </c>
      <c r="E10072">
        <v>1.9707989317450269E-4</v>
      </c>
      <c r="F10072">
        <f t="shared" si="157"/>
        <v>0</v>
      </c>
    </row>
    <row r="10073" spans="1:6" x14ac:dyDescent="0.2">
      <c r="A10073" s="1">
        <v>29752</v>
      </c>
      <c r="B10073" t="s">
        <v>10075</v>
      </c>
      <c r="C10073">
        <v>1</v>
      </c>
      <c r="D10073">
        <v>2.4783808859602709E-3</v>
      </c>
      <c r="E10073">
        <v>0.99752161911403958</v>
      </c>
      <c r="F10073">
        <f t="shared" si="157"/>
        <v>1</v>
      </c>
    </row>
    <row r="10074" spans="1:6" x14ac:dyDescent="0.2">
      <c r="A10074" s="1">
        <v>29753</v>
      </c>
      <c r="B10074" t="s">
        <v>10076</v>
      </c>
      <c r="C10074">
        <v>0</v>
      </c>
      <c r="D10074">
        <v>0.99716837416359594</v>
      </c>
      <c r="E10074">
        <v>2.8316258364041911E-3</v>
      </c>
      <c r="F10074">
        <f t="shared" si="157"/>
        <v>0</v>
      </c>
    </row>
    <row r="10075" spans="1:6" x14ac:dyDescent="0.2">
      <c r="A10075" s="1">
        <v>29754</v>
      </c>
      <c r="B10075" t="s">
        <v>10077</v>
      </c>
      <c r="C10075">
        <v>0</v>
      </c>
      <c r="D10075">
        <v>0.99146958677349217</v>
      </c>
      <c r="E10075">
        <v>8.5304132265078356E-3</v>
      </c>
      <c r="F10075">
        <f t="shared" si="157"/>
        <v>0</v>
      </c>
    </row>
    <row r="10076" spans="1:6" x14ac:dyDescent="0.2">
      <c r="A10076" s="1">
        <v>29755</v>
      </c>
      <c r="B10076" t="s">
        <v>10078</v>
      </c>
      <c r="C10076">
        <v>0</v>
      </c>
      <c r="D10076">
        <v>0.99922866694507528</v>
      </c>
      <c r="E10076">
        <v>7.713330549247862E-4</v>
      </c>
      <c r="F10076">
        <f t="shared" si="157"/>
        <v>0</v>
      </c>
    </row>
    <row r="10077" spans="1:6" x14ac:dyDescent="0.2">
      <c r="A10077" s="1">
        <v>29756</v>
      </c>
      <c r="B10077" t="s">
        <v>10079</v>
      </c>
      <c r="C10077">
        <v>1</v>
      </c>
      <c r="D10077">
        <v>2.2854445479467841E-2</v>
      </c>
      <c r="E10077">
        <v>0.97714555452053198</v>
      </c>
      <c r="F10077">
        <f t="shared" si="157"/>
        <v>1</v>
      </c>
    </row>
    <row r="10078" spans="1:6" x14ac:dyDescent="0.2">
      <c r="A10078" s="1">
        <v>29757</v>
      </c>
      <c r="B10078" t="s">
        <v>10080</v>
      </c>
      <c r="C10078">
        <v>1</v>
      </c>
      <c r="D10078">
        <v>1.727318155789162E-2</v>
      </c>
      <c r="E10078">
        <v>0.98272681844210819</v>
      </c>
      <c r="F10078">
        <f t="shared" si="157"/>
        <v>1</v>
      </c>
    </row>
    <row r="10079" spans="1:6" x14ac:dyDescent="0.2">
      <c r="A10079" s="1">
        <v>29758</v>
      </c>
      <c r="B10079" t="s">
        <v>10081</v>
      </c>
      <c r="C10079">
        <v>0</v>
      </c>
      <c r="D10079">
        <v>0.99922866694507528</v>
      </c>
      <c r="E10079">
        <v>7.713330549247862E-4</v>
      </c>
      <c r="F10079">
        <f t="shared" si="157"/>
        <v>0</v>
      </c>
    </row>
    <row r="10080" spans="1:6" x14ac:dyDescent="0.2">
      <c r="A10080" s="1">
        <v>29759</v>
      </c>
      <c r="B10080" t="s">
        <v>10082</v>
      </c>
      <c r="C10080">
        <v>0</v>
      </c>
      <c r="D10080">
        <v>0.99895941876100169</v>
      </c>
      <c r="E10080">
        <v>1.0405812389982011E-3</v>
      </c>
      <c r="F10080">
        <f t="shared" si="157"/>
        <v>0</v>
      </c>
    </row>
    <row r="10081" spans="1:6" x14ac:dyDescent="0.2">
      <c r="A10081" s="1">
        <v>29760</v>
      </c>
      <c r="B10081" t="s">
        <v>10083</v>
      </c>
      <c r="C10081">
        <v>0</v>
      </c>
      <c r="D10081">
        <v>0.99922866694507528</v>
      </c>
      <c r="E10081">
        <v>7.713330549247862E-4</v>
      </c>
      <c r="F10081">
        <f t="shared" si="157"/>
        <v>0</v>
      </c>
    </row>
    <row r="10082" spans="1:6" x14ac:dyDescent="0.2">
      <c r="A10082" s="1">
        <v>29761</v>
      </c>
      <c r="B10082" t="s">
        <v>10084</v>
      </c>
      <c r="C10082">
        <v>0</v>
      </c>
      <c r="D10082">
        <v>0.98166046584309585</v>
      </c>
      <c r="E10082">
        <v>1.8339534156903859E-2</v>
      </c>
      <c r="F10082">
        <f t="shared" si="157"/>
        <v>0</v>
      </c>
    </row>
    <row r="10083" spans="1:6" x14ac:dyDescent="0.2">
      <c r="A10083" s="1">
        <v>29762</v>
      </c>
      <c r="B10083" t="s">
        <v>10085</v>
      </c>
      <c r="C10083">
        <v>1</v>
      </c>
      <c r="D10083">
        <v>5.4390611480389837E-2</v>
      </c>
      <c r="E10083">
        <v>0.94560938851961018</v>
      </c>
      <c r="F10083">
        <f t="shared" si="157"/>
        <v>1</v>
      </c>
    </row>
    <row r="10084" spans="1:6" x14ac:dyDescent="0.2">
      <c r="A10084" s="1">
        <v>29763</v>
      </c>
      <c r="B10084" t="s">
        <v>10086</v>
      </c>
      <c r="C10084">
        <v>1</v>
      </c>
      <c r="D10084">
        <v>3.7592718271730698E-2</v>
      </c>
      <c r="E10084">
        <v>0.96240728172826917</v>
      </c>
      <c r="F10084">
        <f t="shared" si="157"/>
        <v>1</v>
      </c>
    </row>
    <row r="10085" spans="1:6" x14ac:dyDescent="0.2">
      <c r="A10085" s="1">
        <v>29764</v>
      </c>
      <c r="B10085" t="s">
        <v>10087</v>
      </c>
      <c r="C10085">
        <v>0</v>
      </c>
      <c r="D10085">
        <v>0.99702436243813919</v>
      </c>
      <c r="E10085">
        <v>2.9756375618608718E-3</v>
      </c>
      <c r="F10085">
        <f t="shared" si="157"/>
        <v>0</v>
      </c>
    </row>
    <row r="10086" spans="1:6" x14ac:dyDescent="0.2">
      <c r="A10086" s="1">
        <v>29765</v>
      </c>
      <c r="B10086" t="s">
        <v>10088</v>
      </c>
      <c r="C10086">
        <v>0</v>
      </c>
      <c r="D10086">
        <v>0.99908923406984573</v>
      </c>
      <c r="E10086">
        <v>9.1076593015428249E-4</v>
      </c>
      <c r="F10086">
        <f t="shared" si="157"/>
        <v>0</v>
      </c>
    </row>
    <row r="10087" spans="1:6" x14ac:dyDescent="0.2">
      <c r="A10087" s="1">
        <v>29766</v>
      </c>
      <c r="B10087" t="s">
        <v>10089</v>
      </c>
      <c r="C10087">
        <v>1</v>
      </c>
      <c r="D10087">
        <v>3.8317538342610598E-2</v>
      </c>
      <c r="E10087">
        <v>0.9616824616573888</v>
      </c>
      <c r="F10087">
        <f t="shared" si="157"/>
        <v>1</v>
      </c>
    </row>
    <row r="10088" spans="1:6" x14ac:dyDescent="0.2">
      <c r="A10088" s="1">
        <v>29767</v>
      </c>
      <c r="B10088" t="s">
        <v>10090</v>
      </c>
      <c r="C10088">
        <v>1</v>
      </c>
      <c r="D10088">
        <v>9.799208731092364E-3</v>
      </c>
      <c r="E10088">
        <v>0.99020079126890759</v>
      </c>
      <c r="F10088">
        <f t="shared" si="157"/>
        <v>1</v>
      </c>
    </row>
    <row r="10089" spans="1:6" x14ac:dyDescent="0.2">
      <c r="A10089" s="1">
        <v>29768</v>
      </c>
      <c r="B10089" t="s">
        <v>10091</v>
      </c>
      <c r="C10089">
        <v>0</v>
      </c>
      <c r="D10089">
        <v>5.9636598324291322E-2</v>
      </c>
      <c r="E10089">
        <v>0.94036340167570853</v>
      </c>
      <c r="F10089">
        <f t="shared" si="157"/>
        <v>1</v>
      </c>
    </row>
    <row r="10090" spans="1:6" x14ac:dyDescent="0.2">
      <c r="A10090" s="1">
        <v>29769</v>
      </c>
      <c r="B10090" t="s">
        <v>10092</v>
      </c>
      <c r="C10090">
        <v>0</v>
      </c>
      <c r="D10090">
        <v>0.99603856544628999</v>
      </c>
      <c r="E10090">
        <v>3.9614345537100299E-3</v>
      </c>
      <c r="F10090">
        <f t="shared" si="157"/>
        <v>0</v>
      </c>
    </row>
    <row r="10091" spans="1:6" x14ac:dyDescent="0.2">
      <c r="A10091" s="1">
        <v>29770</v>
      </c>
      <c r="B10091" t="s">
        <v>10093</v>
      </c>
      <c r="C10091">
        <v>1</v>
      </c>
      <c r="D10091">
        <v>2.2869475059774949E-2</v>
      </c>
      <c r="E10091">
        <v>0.97713052494022479</v>
      </c>
      <c r="F10091">
        <f t="shared" si="157"/>
        <v>1</v>
      </c>
    </row>
    <row r="10092" spans="1:6" x14ac:dyDescent="0.2">
      <c r="A10092" s="1">
        <v>29771</v>
      </c>
      <c r="B10092" t="s">
        <v>10094</v>
      </c>
      <c r="C10092">
        <v>0</v>
      </c>
      <c r="D10092">
        <v>0.99787009209488986</v>
      </c>
      <c r="E10092">
        <v>2.1299079051102111E-3</v>
      </c>
      <c r="F10092">
        <f t="shared" si="157"/>
        <v>0</v>
      </c>
    </row>
    <row r="10093" spans="1:6" x14ac:dyDescent="0.2">
      <c r="A10093" s="1">
        <v>29772</v>
      </c>
      <c r="B10093" t="s">
        <v>10095</v>
      </c>
      <c r="C10093">
        <v>1</v>
      </c>
      <c r="D10093">
        <v>7.8751688807739088E-3</v>
      </c>
      <c r="E10093">
        <v>0.992124831119226</v>
      </c>
      <c r="F10093">
        <f t="shared" si="157"/>
        <v>1</v>
      </c>
    </row>
    <row r="10094" spans="1:6" x14ac:dyDescent="0.2">
      <c r="A10094" s="1">
        <v>29773</v>
      </c>
      <c r="B10094" t="s">
        <v>10096</v>
      </c>
      <c r="C10094">
        <v>1</v>
      </c>
      <c r="D10094">
        <v>1.6272526922630111E-3</v>
      </c>
      <c r="E10094">
        <v>0.99837274730773684</v>
      </c>
      <c r="F10094">
        <f t="shared" si="157"/>
        <v>1</v>
      </c>
    </row>
    <row r="10095" spans="1:6" x14ac:dyDescent="0.2">
      <c r="A10095" s="1">
        <v>29774</v>
      </c>
      <c r="B10095" t="s">
        <v>10097</v>
      </c>
      <c r="C10095">
        <v>1</v>
      </c>
      <c r="D10095">
        <v>2.4783808859602709E-3</v>
      </c>
      <c r="E10095">
        <v>0.99752161911403958</v>
      </c>
      <c r="F10095">
        <f t="shared" si="157"/>
        <v>1</v>
      </c>
    </row>
    <row r="10096" spans="1:6" x14ac:dyDescent="0.2">
      <c r="A10096" s="1">
        <v>29775</v>
      </c>
      <c r="B10096" t="s">
        <v>10098</v>
      </c>
      <c r="C10096">
        <v>1</v>
      </c>
      <c r="D10096">
        <v>1.6272526922630111E-3</v>
      </c>
      <c r="E10096">
        <v>0.99837274730773684</v>
      </c>
      <c r="F10096">
        <f t="shared" si="157"/>
        <v>1</v>
      </c>
    </row>
    <row r="10097" spans="1:6" x14ac:dyDescent="0.2">
      <c r="A10097" s="1">
        <v>29776</v>
      </c>
      <c r="B10097" t="s">
        <v>10099</v>
      </c>
      <c r="C10097">
        <v>0</v>
      </c>
      <c r="D10097">
        <v>0.99716837416359594</v>
      </c>
      <c r="E10097">
        <v>2.8316258364041911E-3</v>
      </c>
      <c r="F10097">
        <f t="shared" si="157"/>
        <v>0</v>
      </c>
    </row>
    <row r="10098" spans="1:6" x14ac:dyDescent="0.2">
      <c r="A10098" s="1">
        <v>29777</v>
      </c>
      <c r="B10098" t="s">
        <v>10100</v>
      </c>
      <c r="C10098">
        <v>1</v>
      </c>
      <c r="D10098">
        <v>2.4783808859602709E-3</v>
      </c>
      <c r="E10098">
        <v>0.99752161911403958</v>
      </c>
      <c r="F10098">
        <f t="shared" si="157"/>
        <v>1</v>
      </c>
    </row>
    <row r="10099" spans="1:6" x14ac:dyDescent="0.2">
      <c r="A10099" s="1">
        <v>29778</v>
      </c>
      <c r="B10099" t="s">
        <v>10101</v>
      </c>
      <c r="C10099">
        <v>0</v>
      </c>
      <c r="D10099">
        <v>0.99922866694507528</v>
      </c>
      <c r="E10099">
        <v>7.713330549247862E-4</v>
      </c>
      <c r="F10099">
        <f t="shared" si="157"/>
        <v>0</v>
      </c>
    </row>
    <row r="10100" spans="1:6" x14ac:dyDescent="0.2">
      <c r="A10100" s="1">
        <v>29779</v>
      </c>
      <c r="B10100" t="s">
        <v>10102</v>
      </c>
      <c r="C10100">
        <v>0</v>
      </c>
      <c r="D10100">
        <v>0.9907054505070334</v>
      </c>
      <c r="E10100">
        <v>9.2945494929664568E-3</v>
      </c>
      <c r="F10100">
        <f t="shared" si="157"/>
        <v>0</v>
      </c>
    </row>
    <row r="10101" spans="1:6" x14ac:dyDescent="0.2">
      <c r="A10101" s="1">
        <v>29780</v>
      </c>
      <c r="B10101" t="s">
        <v>10103</v>
      </c>
      <c r="C10101">
        <v>0</v>
      </c>
      <c r="D10101">
        <v>0.99763622430000098</v>
      </c>
      <c r="E10101">
        <v>2.36377569999901E-3</v>
      </c>
      <c r="F10101">
        <f t="shared" si="157"/>
        <v>0</v>
      </c>
    </row>
    <row r="10102" spans="1:6" x14ac:dyDescent="0.2">
      <c r="A10102" s="1">
        <v>29781</v>
      </c>
      <c r="B10102" t="s">
        <v>10104</v>
      </c>
      <c r="C10102">
        <v>1</v>
      </c>
      <c r="D10102">
        <v>1.2265544301485879E-2</v>
      </c>
      <c r="E10102">
        <v>0.98773445569851426</v>
      </c>
      <c r="F10102">
        <f t="shared" si="157"/>
        <v>1</v>
      </c>
    </row>
    <row r="10103" spans="1:6" x14ac:dyDescent="0.2">
      <c r="A10103" s="1">
        <v>29782</v>
      </c>
      <c r="B10103" t="s">
        <v>10105</v>
      </c>
      <c r="C10103">
        <v>1</v>
      </c>
      <c r="D10103">
        <v>2.562133007933311E-3</v>
      </c>
      <c r="E10103">
        <v>0.99743786699206682</v>
      </c>
      <c r="F10103">
        <f t="shared" si="157"/>
        <v>1</v>
      </c>
    </row>
    <row r="10104" spans="1:6" x14ac:dyDescent="0.2">
      <c r="A10104" s="1">
        <v>29783</v>
      </c>
      <c r="B10104" t="s">
        <v>10106</v>
      </c>
      <c r="C10104">
        <v>1</v>
      </c>
      <c r="D10104">
        <v>1.0627580532230831E-3</v>
      </c>
      <c r="E10104">
        <v>0.99893724194677702</v>
      </c>
      <c r="F10104">
        <f t="shared" si="157"/>
        <v>1</v>
      </c>
    </row>
    <row r="10105" spans="1:6" x14ac:dyDescent="0.2">
      <c r="A10105" s="1">
        <v>29784</v>
      </c>
      <c r="B10105" t="s">
        <v>10107</v>
      </c>
      <c r="C10105">
        <v>1</v>
      </c>
      <c r="D10105">
        <v>1.6549722348225961E-2</v>
      </c>
      <c r="E10105">
        <v>0.98345027765177417</v>
      </c>
      <c r="F10105">
        <f t="shared" si="157"/>
        <v>1</v>
      </c>
    </row>
    <row r="10106" spans="1:6" x14ac:dyDescent="0.2">
      <c r="A10106" s="1">
        <v>29785</v>
      </c>
      <c r="B10106" t="s">
        <v>10108</v>
      </c>
      <c r="C10106">
        <v>1</v>
      </c>
      <c r="D10106">
        <v>1.0627580532230831E-3</v>
      </c>
      <c r="E10106">
        <v>0.99893724194677702</v>
      </c>
      <c r="F10106">
        <f t="shared" si="157"/>
        <v>1</v>
      </c>
    </row>
    <row r="10107" spans="1:6" x14ac:dyDescent="0.2">
      <c r="A10107" s="1">
        <v>29786</v>
      </c>
      <c r="B10107" t="s">
        <v>10109</v>
      </c>
      <c r="C10107">
        <v>0</v>
      </c>
      <c r="D10107">
        <v>0.99633511226939275</v>
      </c>
      <c r="E10107">
        <v>3.664887730607207E-3</v>
      </c>
      <c r="F10107">
        <f t="shared" si="157"/>
        <v>0</v>
      </c>
    </row>
    <row r="10108" spans="1:6" x14ac:dyDescent="0.2">
      <c r="A10108" s="1">
        <v>29787</v>
      </c>
      <c r="B10108" t="s">
        <v>10110</v>
      </c>
      <c r="C10108">
        <v>1</v>
      </c>
      <c r="D10108">
        <v>3.7491952483614658E-3</v>
      </c>
      <c r="E10108">
        <v>0.99625080475163863</v>
      </c>
      <c r="F10108">
        <f t="shared" si="157"/>
        <v>1</v>
      </c>
    </row>
    <row r="10109" spans="1:6" x14ac:dyDescent="0.2">
      <c r="A10109" s="1">
        <v>29788</v>
      </c>
      <c r="B10109" t="s">
        <v>10111</v>
      </c>
      <c r="C10109">
        <v>1</v>
      </c>
      <c r="D10109">
        <v>1.510786727058208E-3</v>
      </c>
      <c r="E10109">
        <v>0.99848921327294193</v>
      </c>
      <c r="F10109">
        <f t="shared" si="157"/>
        <v>1</v>
      </c>
    </row>
    <row r="10110" spans="1:6" x14ac:dyDescent="0.2">
      <c r="A10110" s="1">
        <v>29789</v>
      </c>
      <c r="B10110" t="s">
        <v>10112</v>
      </c>
      <c r="C10110">
        <v>0</v>
      </c>
      <c r="D10110">
        <v>0.99630350713394966</v>
      </c>
      <c r="E10110">
        <v>3.696492866050255E-3</v>
      </c>
      <c r="F10110">
        <f t="shared" si="157"/>
        <v>0</v>
      </c>
    </row>
    <row r="10111" spans="1:6" x14ac:dyDescent="0.2">
      <c r="A10111" s="1">
        <v>29790</v>
      </c>
      <c r="B10111" t="s">
        <v>10113</v>
      </c>
      <c r="C10111">
        <v>0</v>
      </c>
      <c r="D10111">
        <v>0.99575949906174788</v>
      </c>
      <c r="E10111">
        <v>4.2405009382520311E-3</v>
      </c>
      <c r="F10111">
        <f t="shared" si="157"/>
        <v>0</v>
      </c>
    </row>
    <row r="10112" spans="1:6" x14ac:dyDescent="0.2">
      <c r="A10112" s="1">
        <v>29791</v>
      </c>
      <c r="B10112" t="s">
        <v>10114</v>
      </c>
      <c r="C10112">
        <v>1</v>
      </c>
      <c r="D10112">
        <v>4.4229504464438534E-3</v>
      </c>
      <c r="E10112">
        <v>0.99557704955355619</v>
      </c>
      <c r="F10112">
        <f t="shared" si="157"/>
        <v>1</v>
      </c>
    </row>
    <row r="10113" spans="1:6" x14ac:dyDescent="0.2">
      <c r="A10113" s="1">
        <v>29792</v>
      </c>
      <c r="B10113" t="s">
        <v>10115</v>
      </c>
      <c r="C10113">
        <v>0</v>
      </c>
      <c r="D10113">
        <v>0.99549316526776721</v>
      </c>
      <c r="E10113">
        <v>4.5068347322327913E-3</v>
      </c>
      <c r="F10113">
        <f t="shared" si="157"/>
        <v>0</v>
      </c>
    </row>
    <row r="10114" spans="1:6" x14ac:dyDescent="0.2">
      <c r="A10114" s="1">
        <v>29793</v>
      </c>
      <c r="B10114" t="s">
        <v>10116</v>
      </c>
      <c r="C10114">
        <v>0</v>
      </c>
      <c r="D10114">
        <v>0.98947252634787786</v>
      </c>
      <c r="E10114">
        <v>1.052747365212213E-2</v>
      </c>
      <c r="F10114">
        <f t="shared" si="157"/>
        <v>0</v>
      </c>
    </row>
    <row r="10115" spans="1:6" x14ac:dyDescent="0.2">
      <c r="A10115" s="1">
        <v>29794</v>
      </c>
      <c r="B10115" t="s">
        <v>10117</v>
      </c>
      <c r="C10115">
        <v>1</v>
      </c>
      <c r="D10115">
        <v>0.1170331328046875</v>
      </c>
      <c r="E10115">
        <v>0.88296686719531225</v>
      </c>
      <c r="F10115">
        <f t="shared" ref="F10115:F10178" si="158">IF(E10115&gt;$G$2,1,0)</f>
        <v>1</v>
      </c>
    </row>
    <row r="10116" spans="1:6" x14ac:dyDescent="0.2">
      <c r="A10116" s="1">
        <v>29795</v>
      </c>
      <c r="B10116" t="s">
        <v>10118</v>
      </c>
      <c r="C10116">
        <v>0</v>
      </c>
      <c r="D10116">
        <v>0.95479801122888763</v>
      </c>
      <c r="E10116">
        <v>4.5201988771112367E-2</v>
      </c>
      <c r="F10116">
        <f t="shared" si="158"/>
        <v>0</v>
      </c>
    </row>
    <row r="10117" spans="1:6" x14ac:dyDescent="0.2">
      <c r="A10117" s="1">
        <v>29796</v>
      </c>
      <c r="B10117" t="s">
        <v>10119</v>
      </c>
      <c r="C10117">
        <v>1</v>
      </c>
      <c r="D10117">
        <v>2.3387482223518441E-2</v>
      </c>
      <c r="E10117">
        <v>0.97661251777648173</v>
      </c>
      <c r="F10117">
        <f t="shared" si="158"/>
        <v>1</v>
      </c>
    </row>
    <row r="10118" spans="1:6" x14ac:dyDescent="0.2">
      <c r="A10118" s="1">
        <v>29797</v>
      </c>
      <c r="B10118" t="s">
        <v>10120</v>
      </c>
      <c r="C10118">
        <v>1</v>
      </c>
      <c r="D10118">
        <v>2.1141043340981861E-3</v>
      </c>
      <c r="E10118">
        <v>0.99788589566590191</v>
      </c>
      <c r="F10118">
        <f t="shared" si="158"/>
        <v>1</v>
      </c>
    </row>
    <row r="10119" spans="1:6" x14ac:dyDescent="0.2">
      <c r="A10119" s="1">
        <v>29798</v>
      </c>
      <c r="B10119" t="s">
        <v>10121</v>
      </c>
      <c r="C10119">
        <v>0</v>
      </c>
      <c r="D10119">
        <v>0.99627904563004654</v>
      </c>
      <c r="E10119">
        <v>3.7209543699534301E-3</v>
      </c>
      <c r="F10119">
        <f t="shared" si="158"/>
        <v>0</v>
      </c>
    </row>
    <row r="10120" spans="1:6" x14ac:dyDescent="0.2">
      <c r="A10120" s="1">
        <v>29799</v>
      </c>
      <c r="B10120" t="s">
        <v>10122</v>
      </c>
      <c r="C10120">
        <v>1</v>
      </c>
      <c r="D10120">
        <v>2.1044247198897499E-3</v>
      </c>
      <c r="E10120">
        <v>0.9978955752801103</v>
      </c>
      <c r="F10120">
        <f t="shared" si="158"/>
        <v>1</v>
      </c>
    </row>
    <row r="10121" spans="1:6" x14ac:dyDescent="0.2">
      <c r="A10121" s="1">
        <v>29800</v>
      </c>
      <c r="B10121" t="s">
        <v>10123</v>
      </c>
      <c r="C10121">
        <v>1</v>
      </c>
      <c r="D10121">
        <v>4.1887904161545128E-2</v>
      </c>
      <c r="E10121">
        <v>0.95811209583845491</v>
      </c>
      <c r="F10121">
        <f t="shared" si="158"/>
        <v>1</v>
      </c>
    </row>
    <row r="10122" spans="1:6" x14ac:dyDescent="0.2">
      <c r="A10122" s="1">
        <v>29801</v>
      </c>
      <c r="B10122" t="s">
        <v>10124</v>
      </c>
      <c r="C10122">
        <v>0</v>
      </c>
      <c r="D10122">
        <v>0.98191429696956611</v>
      </c>
      <c r="E10122">
        <v>1.8085703030433799E-2</v>
      </c>
      <c r="F10122">
        <f t="shared" si="158"/>
        <v>0</v>
      </c>
    </row>
    <row r="10123" spans="1:6" x14ac:dyDescent="0.2">
      <c r="A10123" s="1">
        <v>29802</v>
      </c>
      <c r="B10123" t="s">
        <v>10125</v>
      </c>
      <c r="C10123">
        <v>0</v>
      </c>
      <c r="D10123">
        <v>0.99669609578077667</v>
      </c>
      <c r="E10123">
        <v>3.3039042192232219E-3</v>
      </c>
      <c r="F10123">
        <f t="shared" si="158"/>
        <v>0</v>
      </c>
    </row>
    <row r="10124" spans="1:6" x14ac:dyDescent="0.2">
      <c r="A10124" s="1">
        <v>29803</v>
      </c>
      <c r="B10124" t="s">
        <v>10126</v>
      </c>
      <c r="C10124">
        <v>1</v>
      </c>
      <c r="D10124">
        <v>1.0602790012125721E-3</v>
      </c>
      <c r="E10124">
        <v>0.99893972099878747</v>
      </c>
      <c r="F10124">
        <f t="shared" si="158"/>
        <v>1</v>
      </c>
    </row>
    <row r="10125" spans="1:6" x14ac:dyDescent="0.2">
      <c r="A10125" s="1">
        <v>29804</v>
      </c>
      <c r="B10125" t="s">
        <v>10127</v>
      </c>
      <c r="C10125">
        <v>1</v>
      </c>
      <c r="D10125">
        <v>2.6706105275196429E-2</v>
      </c>
      <c r="E10125">
        <v>0.97329389472480365</v>
      </c>
      <c r="F10125">
        <f t="shared" si="158"/>
        <v>1</v>
      </c>
    </row>
    <row r="10126" spans="1:6" x14ac:dyDescent="0.2">
      <c r="A10126" s="1">
        <v>29805</v>
      </c>
      <c r="B10126" t="s">
        <v>10128</v>
      </c>
      <c r="C10126">
        <v>0</v>
      </c>
      <c r="D10126">
        <v>0.99813060810858889</v>
      </c>
      <c r="E10126">
        <v>1.8693918914110541E-3</v>
      </c>
      <c r="F10126">
        <f t="shared" si="158"/>
        <v>0</v>
      </c>
    </row>
    <row r="10127" spans="1:6" x14ac:dyDescent="0.2">
      <c r="A10127" s="1">
        <v>29806</v>
      </c>
      <c r="B10127" t="s">
        <v>10129</v>
      </c>
      <c r="C10127">
        <v>0</v>
      </c>
      <c r="D10127">
        <v>0.99813060810858889</v>
      </c>
      <c r="E10127">
        <v>1.8693918914110541E-3</v>
      </c>
      <c r="F10127">
        <f t="shared" si="158"/>
        <v>0</v>
      </c>
    </row>
    <row r="10128" spans="1:6" x14ac:dyDescent="0.2">
      <c r="A10128" s="1">
        <v>29807</v>
      </c>
      <c r="B10128" t="s">
        <v>10130</v>
      </c>
      <c r="C10128">
        <v>0</v>
      </c>
      <c r="D10128">
        <v>0.99832068178981082</v>
      </c>
      <c r="E10128">
        <v>1.679318210189046E-3</v>
      </c>
      <c r="F10128">
        <f t="shared" si="158"/>
        <v>0</v>
      </c>
    </row>
    <row r="10129" spans="1:6" x14ac:dyDescent="0.2">
      <c r="A10129" s="1">
        <v>29808</v>
      </c>
      <c r="B10129" t="s">
        <v>10131</v>
      </c>
      <c r="C10129">
        <v>0</v>
      </c>
      <c r="D10129">
        <v>0.88392044483412135</v>
      </c>
      <c r="E10129">
        <v>0.1160795551658787</v>
      </c>
      <c r="F10129">
        <f t="shared" si="158"/>
        <v>0</v>
      </c>
    </row>
    <row r="10130" spans="1:6" x14ac:dyDescent="0.2">
      <c r="A10130" s="1">
        <v>29809</v>
      </c>
      <c r="B10130" t="s">
        <v>10132</v>
      </c>
      <c r="C10130">
        <v>1</v>
      </c>
      <c r="D10130">
        <v>1.1460005449500311E-2</v>
      </c>
      <c r="E10130">
        <v>0.98853999455049968</v>
      </c>
      <c r="F10130">
        <f t="shared" si="158"/>
        <v>1</v>
      </c>
    </row>
    <row r="10131" spans="1:6" x14ac:dyDescent="0.2">
      <c r="A10131" s="1">
        <v>29810</v>
      </c>
      <c r="B10131" t="s">
        <v>10133</v>
      </c>
      <c r="C10131">
        <v>1</v>
      </c>
      <c r="D10131">
        <v>8.4238328529394543E-2</v>
      </c>
      <c r="E10131">
        <v>0.9157616714706055</v>
      </c>
      <c r="F10131">
        <f t="shared" si="158"/>
        <v>1</v>
      </c>
    </row>
    <row r="10132" spans="1:6" x14ac:dyDescent="0.2">
      <c r="A10132" s="1">
        <v>29811</v>
      </c>
      <c r="B10132" t="s">
        <v>10134</v>
      </c>
      <c r="C10132">
        <v>1</v>
      </c>
      <c r="D10132">
        <v>8.2966906145353551E-4</v>
      </c>
      <c r="E10132">
        <v>0.99917033093854657</v>
      </c>
      <c r="F10132">
        <f t="shared" si="158"/>
        <v>1</v>
      </c>
    </row>
    <row r="10133" spans="1:6" x14ac:dyDescent="0.2">
      <c r="A10133" s="1">
        <v>29812</v>
      </c>
      <c r="B10133" t="s">
        <v>10135</v>
      </c>
      <c r="C10133">
        <v>0</v>
      </c>
      <c r="D10133">
        <v>0.98944679108045142</v>
      </c>
      <c r="E10133">
        <v>1.0553208919548571E-2</v>
      </c>
      <c r="F10133">
        <f t="shared" si="158"/>
        <v>0</v>
      </c>
    </row>
    <row r="10134" spans="1:6" x14ac:dyDescent="0.2">
      <c r="A10134" s="1">
        <v>29813</v>
      </c>
      <c r="B10134" t="s">
        <v>10136</v>
      </c>
      <c r="C10134">
        <v>0</v>
      </c>
      <c r="D10134">
        <v>0.99823704380116474</v>
      </c>
      <c r="E10134">
        <v>1.762956198835292E-3</v>
      </c>
      <c r="F10134">
        <f t="shared" si="158"/>
        <v>0</v>
      </c>
    </row>
    <row r="10135" spans="1:6" x14ac:dyDescent="0.2">
      <c r="A10135" s="1">
        <v>29814</v>
      </c>
      <c r="B10135" t="s">
        <v>10137</v>
      </c>
      <c r="C10135">
        <v>0</v>
      </c>
      <c r="D10135">
        <v>0.9982604508157199</v>
      </c>
      <c r="E10135">
        <v>1.7395491842799511E-3</v>
      </c>
      <c r="F10135">
        <f t="shared" si="158"/>
        <v>0</v>
      </c>
    </row>
    <row r="10136" spans="1:6" x14ac:dyDescent="0.2">
      <c r="A10136" s="1">
        <v>29815</v>
      </c>
      <c r="B10136" t="s">
        <v>10138</v>
      </c>
      <c r="C10136">
        <v>1</v>
      </c>
      <c r="D10136">
        <v>2.1044247198897499E-3</v>
      </c>
      <c r="E10136">
        <v>0.9978955752801103</v>
      </c>
      <c r="F10136">
        <f t="shared" si="158"/>
        <v>1</v>
      </c>
    </row>
    <row r="10137" spans="1:6" x14ac:dyDescent="0.2">
      <c r="A10137" s="1">
        <v>29816</v>
      </c>
      <c r="B10137" t="s">
        <v>10139</v>
      </c>
      <c r="C10137">
        <v>0</v>
      </c>
      <c r="D10137">
        <v>0.9982604508157199</v>
      </c>
      <c r="E10137">
        <v>1.7395491842799511E-3</v>
      </c>
      <c r="F10137">
        <f t="shared" si="158"/>
        <v>0</v>
      </c>
    </row>
    <row r="10138" spans="1:6" x14ac:dyDescent="0.2">
      <c r="A10138" s="1">
        <v>29817</v>
      </c>
      <c r="B10138" t="s">
        <v>10140</v>
      </c>
      <c r="C10138">
        <v>0</v>
      </c>
      <c r="D10138">
        <v>0.99808322492335622</v>
      </c>
      <c r="E10138">
        <v>1.9167750766437011E-3</v>
      </c>
      <c r="F10138">
        <f t="shared" si="158"/>
        <v>0</v>
      </c>
    </row>
    <row r="10139" spans="1:6" x14ac:dyDescent="0.2">
      <c r="A10139" s="1">
        <v>29818</v>
      </c>
      <c r="B10139" t="s">
        <v>10141</v>
      </c>
      <c r="C10139">
        <v>1</v>
      </c>
      <c r="D10139">
        <v>2.2500933967245569E-2</v>
      </c>
      <c r="E10139">
        <v>0.97749906603275438</v>
      </c>
      <c r="F10139">
        <f t="shared" si="158"/>
        <v>1</v>
      </c>
    </row>
    <row r="10140" spans="1:6" x14ac:dyDescent="0.2">
      <c r="A10140" s="1">
        <v>29819</v>
      </c>
      <c r="B10140" t="s">
        <v>10142</v>
      </c>
      <c r="C10140">
        <v>1</v>
      </c>
      <c r="D10140">
        <v>2.359628826901803E-2</v>
      </c>
      <c r="E10140">
        <v>0.97640371173098195</v>
      </c>
      <c r="F10140">
        <f t="shared" si="158"/>
        <v>1</v>
      </c>
    </row>
    <row r="10141" spans="1:6" x14ac:dyDescent="0.2">
      <c r="A10141" s="1">
        <v>29820</v>
      </c>
      <c r="B10141" t="s">
        <v>10143</v>
      </c>
      <c r="C10141">
        <v>1</v>
      </c>
      <c r="D10141">
        <v>2.1141043340981861E-3</v>
      </c>
      <c r="E10141">
        <v>0.99788589566590191</v>
      </c>
      <c r="F10141">
        <f t="shared" si="158"/>
        <v>1</v>
      </c>
    </row>
    <row r="10142" spans="1:6" x14ac:dyDescent="0.2">
      <c r="A10142" s="1">
        <v>29821</v>
      </c>
      <c r="B10142" t="s">
        <v>10144</v>
      </c>
      <c r="C10142">
        <v>1</v>
      </c>
      <c r="D10142">
        <v>8.2966906145353551E-4</v>
      </c>
      <c r="E10142">
        <v>0.99917033093854657</v>
      </c>
      <c r="F10142">
        <f t="shared" si="158"/>
        <v>1</v>
      </c>
    </row>
    <row r="10143" spans="1:6" x14ac:dyDescent="0.2">
      <c r="A10143" s="1">
        <v>29822</v>
      </c>
      <c r="B10143" t="s">
        <v>10145</v>
      </c>
      <c r="C10143">
        <v>1</v>
      </c>
      <c r="D10143">
        <v>9.7459659768541959E-4</v>
      </c>
      <c r="E10143">
        <v>0.9990254034023146</v>
      </c>
      <c r="F10143">
        <f t="shared" si="158"/>
        <v>1</v>
      </c>
    </row>
    <row r="10144" spans="1:6" x14ac:dyDescent="0.2">
      <c r="A10144" s="1">
        <v>29823</v>
      </c>
      <c r="B10144" t="s">
        <v>10146</v>
      </c>
      <c r="C10144">
        <v>0</v>
      </c>
      <c r="D10144">
        <v>0.98936993607044121</v>
      </c>
      <c r="E10144">
        <v>1.063006392955881E-2</v>
      </c>
      <c r="F10144">
        <f t="shared" si="158"/>
        <v>0</v>
      </c>
    </row>
    <row r="10145" spans="1:6" x14ac:dyDescent="0.2">
      <c r="A10145" s="1">
        <v>29824</v>
      </c>
      <c r="B10145" t="s">
        <v>10147</v>
      </c>
      <c r="C10145">
        <v>0</v>
      </c>
      <c r="D10145">
        <v>0.89050794974261616</v>
      </c>
      <c r="E10145">
        <v>0.1094920502573838</v>
      </c>
      <c r="F10145">
        <f t="shared" si="158"/>
        <v>0</v>
      </c>
    </row>
    <row r="10146" spans="1:6" x14ac:dyDescent="0.2">
      <c r="A10146" s="1">
        <v>29825</v>
      </c>
      <c r="B10146" t="s">
        <v>10148</v>
      </c>
      <c r="C10146">
        <v>0</v>
      </c>
      <c r="D10146">
        <v>0.99823704380116474</v>
      </c>
      <c r="E10146">
        <v>1.762956198835292E-3</v>
      </c>
      <c r="F10146">
        <f t="shared" si="158"/>
        <v>0</v>
      </c>
    </row>
    <row r="10147" spans="1:6" x14ac:dyDescent="0.2">
      <c r="A10147" s="1">
        <v>29826</v>
      </c>
      <c r="B10147" t="s">
        <v>10149</v>
      </c>
      <c r="C10147">
        <v>1</v>
      </c>
      <c r="D10147">
        <v>8.2966906145353551E-4</v>
      </c>
      <c r="E10147">
        <v>0.99917033093854657</v>
      </c>
      <c r="F10147">
        <f t="shared" si="158"/>
        <v>1</v>
      </c>
    </row>
    <row r="10148" spans="1:6" x14ac:dyDescent="0.2">
      <c r="A10148" s="1">
        <v>29827</v>
      </c>
      <c r="B10148" t="s">
        <v>10150</v>
      </c>
      <c r="C10148">
        <v>1</v>
      </c>
      <c r="D10148">
        <v>1.042902608614381E-3</v>
      </c>
      <c r="E10148">
        <v>0.99895709739138572</v>
      </c>
      <c r="F10148">
        <f t="shared" si="158"/>
        <v>1</v>
      </c>
    </row>
    <row r="10149" spans="1:6" x14ac:dyDescent="0.2">
      <c r="A10149" s="1">
        <v>29828</v>
      </c>
      <c r="B10149" t="s">
        <v>10151</v>
      </c>
      <c r="C10149">
        <v>1</v>
      </c>
      <c r="D10149">
        <v>3.2933777568341163E-2</v>
      </c>
      <c r="E10149">
        <v>0.96706622243165863</v>
      </c>
      <c r="F10149">
        <f t="shared" si="158"/>
        <v>1</v>
      </c>
    </row>
    <row r="10150" spans="1:6" x14ac:dyDescent="0.2">
      <c r="A10150" s="1">
        <v>29829</v>
      </c>
      <c r="B10150" t="s">
        <v>10152</v>
      </c>
      <c r="C10150">
        <v>0</v>
      </c>
      <c r="D10150">
        <v>0.99041701334121968</v>
      </c>
      <c r="E10150">
        <v>9.5829866587803531E-3</v>
      </c>
      <c r="F10150">
        <f t="shared" si="158"/>
        <v>0</v>
      </c>
    </row>
    <row r="10151" spans="1:6" x14ac:dyDescent="0.2">
      <c r="A10151" s="1">
        <v>29830</v>
      </c>
      <c r="B10151" t="s">
        <v>10153</v>
      </c>
      <c r="C10151">
        <v>1</v>
      </c>
      <c r="D10151">
        <v>4.2501346486243909E-2</v>
      </c>
      <c r="E10151">
        <v>0.95749865351375618</v>
      </c>
      <c r="F10151">
        <f t="shared" si="158"/>
        <v>1</v>
      </c>
    </row>
    <row r="10152" spans="1:6" x14ac:dyDescent="0.2">
      <c r="A10152" s="1">
        <v>29831</v>
      </c>
      <c r="B10152" t="s">
        <v>10154</v>
      </c>
      <c r="C10152">
        <v>0</v>
      </c>
      <c r="D10152">
        <v>0.99128452579604553</v>
      </c>
      <c r="E10152">
        <v>8.7154742039542207E-3</v>
      </c>
      <c r="F10152">
        <f t="shared" si="158"/>
        <v>0</v>
      </c>
    </row>
    <row r="10153" spans="1:6" x14ac:dyDescent="0.2">
      <c r="A10153" s="1">
        <v>29832</v>
      </c>
      <c r="B10153" t="s">
        <v>10155</v>
      </c>
      <c r="C10153">
        <v>1</v>
      </c>
      <c r="D10153">
        <v>8.5868920804159227E-2</v>
      </c>
      <c r="E10153">
        <v>0.91413107919584102</v>
      </c>
      <c r="F10153">
        <f t="shared" si="158"/>
        <v>1</v>
      </c>
    </row>
    <row r="10154" spans="1:6" x14ac:dyDescent="0.2">
      <c r="A10154" s="1">
        <v>29833</v>
      </c>
      <c r="B10154" t="s">
        <v>10156</v>
      </c>
      <c r="C10154">
        <v>1</v>
      </c>
      <c r="D10154">
        <v>1.4671258763468439E-3</v>
      </c>
      <c r="E10154">
        <v>0.99853287412365321</v>
      </c>
      <c r="F10154">
        <f t="shared" si="158"/>
        <v>1</v>
      </c>
    </row>
    <row r="10155" spans="1:6" x14ac:dyDescent="0.2">
      <c r="A10155" s="1">
        <v>29834</v>
      </c>
      <c r="B10155" t="s">
        <v>10157</v>
      </c>
      <c r="C10155">
        <v>0</v>
      </c>
      <c r="D10155">
        <v>0.99687549910736095</v>
      </c>
      <c r="E10155">
        <v>3.1245008926388388E-3</v>
      </c>
      <c r="F10155">
        <f t="shared" si="158"/>
        <v>0</v>
      </c>
    </row>
    <row r="10156" spans="1:6" x14ac:dyDescent="0.2">
      <c r="A10156" s="1">
        <v>29835</v>
      </c>
      <c r="B10156" t="s">
        <v>10158</v>
      </c>
      <c r="C10156">
        <v>1</v>
      </c>
      <c r="D10156">
        <v>8.4124268210126942E-3</v>
      </c>
      <c r="E10156">
        <v>0.99158757317898738</v>
      </c>
      <c r="F10156">
        <f t="shared" si="158"/>
        <v>1</v>
      </c>
    </row>
    <row r="10157" spans="1:6" x14ac:dyDescent="0.2">
      <c r="A10157" s="1">
        <v>29836</v>
      </c>
      <c r="B10157" t="s">
        <v>10159</v>
      </c>
      <c r="C10157">
        <v>1</v>
      </c>
      <c r="D10157">
        <v>2.8061854203962022E-2</v>
      </c>
      <c r="E10157">
        <v>0.97193814579603788</v>
      </c>
      <c r="F10157">
        <f t="shared" si="158"/>
        <v>1</v>
      </c>
    </row>
    <row r="10158" spans="1:6" x14ac:dyDescent="0.2">
      <c r="A10158" s="1">
        <v>29837</v>
      </c>
      <c r="B10158" t="s">
        <v>10160</v>
      </c>
      <c r="C10158">
        <v>0</v>
      </c>
      <c r="D10158">
        <v>0.98130923845284079</v>
      </c>
      <c r="E10158">
        <v>1.8690761547159152E-2</v>
      </c>
      <c r="F10158">
        <f t="shared" si="158"/>
        <v>0</v>
      </c>
    </row>
    <row r="10159" spans="1:6" x14ac:dyDescent="0.2">
      <c r="A10159" s="1">
        <v>29838</v>
      </c>
      <c r="B10159" t="s">
        <v>10161</v>
      </c>
      <c r="C10159">
        <v>1</v>
      </c>
      <c r="D10159">
        <v>2.8369888900454739E-3</v>
      </c>
      <c r="E10159">
        <v>0.99716301110995464</v>
      </c>
      <c r="F10159">
        <f t="shared" si="158"/>
        <v>1</v>
      </c>
    </row>
    <row r="10160" spans="1:6" x14ac:dyDescent="0.2">
      <c r="A10160" s="1">
        <v>29839</v>
      </c>
      <c r="B10160" t="s">
        <v>10162</v>
      </c>
      <c r="C10160">
        <v>1</v>
      </c>
      <c r="D10160">
        <v>2.405845927145905E-2</v>
      </c>
      <c r="E10160">
        <v>0.97594154072854056</v>
      </c>
      <c r="F10160">
        <f t="shared" si="158"/>
        <v>1</v>
      </c>
    </row>
    <row r="10161" spans="1:6" x14ac:dyDescent="0.2">
      <c r="A10161" s="1">
        <v>29840</v>
      </c>
      <c r="B10161" t="s">
        <v>10163</v>
      </c>
      <c r="C10161">
        <v>1</v>
      </c>
      <c r="D10161">
        <v>2.258050852778799E-2</v>
      </c>
      <c r="E10161">
        <v>0.97741949147221174</v>
      </c>
      <c r="F10161">
        <f t="shared" si="158"/>
        <v>1</v>
      </c>
    </row>
    <row r="10162" spans="1:6" x14ac:dyDescent="0.2">
      <c r="A10162" s="1">
        <v>29841</v>
      </c>
      <c r="B10162" t="s">
        <v>10164</v>
      </c>
      <c r="C10162">
        <v>0</v>
      </c>
      <c r="D10162">
        <v>0.99216366280841617</v>
      </c>
      <c r="E10162">
        <v>7.83633719158368E-3</v>
      </c>
      <c r="F10162">
        <f t="shared" si="158"/>
        <v>0</v>
      </c>
    </row>
    <row r="10163" spans="1:6" x14ac:dyDescent="0.2">
      <c r="A10163" s="1">
        <v>29842</v>
      </c>
      <c r="B10163" t="s">
        <v>10165</v>
      </c>
      <c r="C10163">
        <v>1</v>
      </c>
      <c r="D10163">
        <v>5.1319795477904172E-3</v>
      </c>
      <c r="E10163">
        <v>0.99486802045220968</v>
      </c>
      <c r="F10163">
        <f t="shared" si="158"/>
        <v>1</v>
      </c>
    </row>
    <row r="10164" spans="1:6" x14ac:dyDescent="0.2">
      <c r="A10164" s="1">
        <v>29843</v>
      </c>
      <c r="B10164" t="s">
        <v>10166</v>
      </c>
      <c r="C10164">
        <v>0</v>
      </c>
      <c r="D10164">
        <v>0.99745210375737048</v>
      </c>
      <c r="E10164">
        <v>2.5478962426293481E-3</v>
      </c>
      <c r="F10164">
        <f t="shared" si="158"/>
        <v>0</v>
      </c>
    </row>
    <row r="10165" spans="1:6" x14ac:dyDescent="0.2">
      <c r="A10165" s="1">
        <v>29844</v>
      </c>
      <c r="B10165" t="s">
        <v>10167</v>
      </c>
      <c r="C10165">
        <v>0</v>
      </c>
      <c r="D10165">
        <v>0.97297590511950749</v>
      </c>
      <c r="E10165">
        <v>2.702409488049249E-2</v>
      </c>
      <c r="F10165">
        <f t="shared" si="158"/>
        <v>0</v>
      </c>
    </row>
    <row r="10166" spans="1:6" x14ac:dyDescent="0.2">
      <c r="A10166" s="1">
        <v>29845</v>
      </c>
      <c r="B10166" t="s">
        <v>10168</v>
      </c>
      <c r="C10166">
        <v>0</v>
      </c>
      <c r="D10166">
        <v>0.9531692137063229</v>
      </c>
      <c r="E10166">
        <v>4.6830786293676853E-2</v>
      </c>
      <c r="F10166">
        <f t="shared" si="158"/>
        <v>0</v>
      </c>
    </row>
    <row r="10167" spans="1:6" x14ac:dyDescent="0.2">
      <c r="A10167" s="1">
        <v>29846</v>
      </c>
      <c r="B10167" t="s">
        <v>10169</v>
      </c>
      <c r="C10167">
        <v>1</v>
      </c>
      <c r="D10167">
        <v>0.95134470542935579</v>
      </c>
      <c r="E10167">
        <v>4.8655294570644193E-2</v>
      </c>
      <c r="F10167">
        <f t="shared" si="158"/>
        <v>0</v>
      </c>
    </row>
    <row r="10168" spans="1:6" x14ac:dyDescent="0.2">
      <c r="A10168" s="1">
        <v>29847</v>
      </c>
      <c r="B10168" t="s">
        <v>10170</v>
      </c>
      <c r="C10168">
        <v>0</v>
      </c>
      <c r="D10168">
        <v>0.98421883608085403</v>
      </c>
      <c r="E10168">
        <v>1.5781163919145861E-2</v>
      </c>
      <c r="F10168">
        <f t="shared" si="158"/>
        <v>0</v>
      </c>
    </row>
    <row r="10169" spans="1:6" x14ac:dyDescent="0.2">
      <c r="A10169" s="1">
        <v>29848</v>
      </c>
      <c r="B10169" t="s">
        <v>10171</v>
      </c>
      <c r="C10169">
        <v>1</v>
      </c>
      <c r="D10169">
        <v>3.6865254267275861E-2</v>
      </c>
      <c r="E10169">
        <v>0.96313474573272417</v>
      </c>
      <c r="F10169">
        <f t="shared" si="158"/>
        <v>1</v>
      </c>
    </row>
    <row r="10170" spans="1:6" x14ac:dyDescent="0.2">
      <c r="A10170" s="1">
        <v>29849</v>
      </c>
      <c r="B10170" t="s">
        <v>10172</v>
      </c>
      <c r="C10170">
        <v>0</v>
      </c>
      <c r="D10170">
        <v>0.99873939387540789</v>
      </c>
      <c r="E10170">
        <v>1.260606124592008E-3</v>
      </c>
      <c r="F10170">
        <f t="shared" si="158"/>
        <v>0</v>
      </c>
    </row>
    <row r="10171" spans="1:6" x14ac:dyDescent="0.2">
      <c r="A10171" s="1">
        <v>29850</v>
      </c>
      <c r="B10171" t="s">
        <v>10173</v>
      </c>
      <c r="C10171">
        <v>0</v>
      </c>
      <c r="D10171">
        <v>0.99845598546699965</v>
      </c>
      <c r="E10171">
        <v>1.544014533000417E-3</v>
      </c>
      <c r="F10171">
        <f t="shared" si="158"/>
        <v>0</v>
      </c>
    </row>
    <row r="10172" spans="1:6" x14ac:dyDescent="0.2">
      <c r="A10172" s="1">
        <v>29851</v>
      </c>
      <c r="B10172" t="s">
        <v>10174</v>
      </c>
      <c r="C10172">
        <v>0</v>
      </c>
      <c r="D10172">
        <v>0.99832021312160257</v>
      </c>
      <c r="E10172">
        <v>1.6797868783972639E-3</v>
      </c>
      <c r="F10172">
        <f t="shared" si="158"/>
        <v>0</v>
      </c>
    </row>
    <row r="10173" spans="1:6" x14ac:dyDescent="0.2">
      <c r="A10173" s="1">
        <v>29852</v>
      </c>
      <c r="B10173" t="s">
        <v>10175</v>
      </c>
      <c r="C10173">
        <v>1</v>
      </c>
      <c r="D10173">
        <v>1.157630715801659E-4</v>
      </c>
      <c r="E10173">
        <v>0.99988423692841988</v>
      </c>
      <c r="F10173">
        <f t="shared" si="158"/>
        <v>1</v>
      </c>
    </row>
    <row r="10174" spans="1:6" x14ac:dyDescent="0.2">
      <c r="A10174" s="1">
        <v>29853</v>
      </c>
      <c r="B10174" t="s">
        <v>10176</v>
      </c>
      <c r="C10174">
        <v>0</v>
      </c>
      <c r="D10174">
        <v>0.99866443349819478</v>
      </c>
      <c r="E10174">
        <v>1.335566501805152E-3</v>
      </c>
      <c r="F10174">
        <f t="shared" si="158"/>
        <v>0</v>
      </c>
    </row>
    <row r="10175" spans="1:6" x14ac:dyDescent="0.2">
      <c r="A10175" s="1">
        <v>29854</v>
      </c>
      <c r="B10175" t="s">
        <v>10177</v>
      </c>
      <c r="C10175">
        <v>1</v>
      </c>
      <c r="D10175">
        <v>1.157630715801659E-4</v>
      </c>
      <c r="E10175">
        <v>0.99988423692841988</v>
      </c>
      <c r="F10175">
        <f t="shared" si="158"/>
        <v>1</v>
      </c>
    </row>
    <row r="10176" spans="1:6" x14ac:dyDescent="0.2">
      <c r="A10176" s="1">
        <v>29855</v>
      </c>
      <c r="B10176" t="s">
        <v>10178</v>
      </c>
      <c r="C10176">
        <v>1</v>
      </c>
      <c r="D10176">
        <v>2.5700600943327328E-4</v>
      </c>
      <c r="E10176">
        <v>0.99974299399056687</v>
      </c>
      <c r="F10176">
        <f t="shared" si="158"/>
        <v>1</v>
      </c>
    </row>
    <row r="10177" spans="1:6" x14ac:dyDescent="0.2">
      <c r="A10177" s="1">
        <v>29856</v>
      </c>
      <c r="B10177" t="s">
        <v>10179</v>
      </c>
      <c r="C10177">
        <v>1</v>
      </c>
      <c r="D10177">
        <v>2.8751069790071151E-2</v>
      </c>
      <c r="E10177">
        <v>0.97124893020992886</v>
      </c>
      <c r="F10177">
        <f t="shared" si="158"/>
        <v>1</v>
      </c>
    </row>
    <row r="10178" spans="1:6" x14ac:dyDescent="0.2">
      <c r="A10178" s="1">
        <v>29857</v>
      </c>
      <c r="B10178" t="s">
        <v>10180</v>
      </c>
      <c r="C10178">
        <v>0</v>
      </c>
      <c r="D10178">
        <v>0.99621524689571339</v>
      </c>
      <c r="E10178">
        <v>3.78475310428652E-3</v>
      </c>
      <c r="F10178">
        <f t="shared" si="158"/>
        <v>0</v>
      </c>
    </row>
    <row r="10179" spans="1:6" x14ac:dyDescent="0.2">
      <c r="A10179" s="1">
        <v>29858</v>
      </c>
      <c r="B10179" t="s">
        <v>10181</v>
      </c>
      <c r="C10179">
        <v>0</v>
      </c>
      <c r="D10179">
        <v>0.99873939387540789</v>
      </c>
      <c r="E10179">
        <v>1.260606124592008E-3</v>
      </c>
      <c r="F10179">
        <f t="shared" ref="F10179:F10242" si="159">IF(E10179&gt;$G$2,1,0)</f>
        <v>0</v>
      </c>
    </row>
    <row r="10180" spans="1:6" x14ac:dyDescent="0.2">
      <c r="A10180" s="1">
        <v>29859</v>
      </c>
      <c r="B10180" t="s">
        <v>10182</v>
      </c>
      <c r="C10180">
        <v>0</v>
      </c>
      <c r="D10180">
        <v>0.99856531116081837</v>
      </c>
      <c r="E10180">
        <v>1.4346888391815779E-3</v>
      </c>
      <c r="F10180">
        <f t="shared" si="159"/>
        <v>0</v>
      </c>
    </row>
    <row r="10181" spans="1:6" x14ac:dyDescent="0.2">
      <c r="A10181" s="1">
        <v>29860</v>
      </c>
      <c r="B10181" t="s">
        <v>10183</v>
      </c>
      <c r="C10181">
        <v>1</v>
      </c>
      <c r="D10181">
        <v>1.3702568537274601E-3</v>
      </c>
      <c r="E10181">
        <v>0.99862974314627262</v>
      </c>
      <c r="F10181">
        <f t="shared" si="159"/>
        <v>1</v>
      </c>
    </row>
    <row r="10182" spans="1:6" x14ac:dyDescent="0.2">
      <c r="A10182" s="1">
        <v>29861</v>
      </c>
      <c r="B10182" t="s">
        <v>10184</v>
      </c>
      <c r="C10182">
        <v>0</v>
      </c>
      <c r="D10182">
        <v>0.98978308582634011</v>
      </c>
      <c r="E10182">
        <v>1.0216914173659679E-2</v>
      </c>
      <c r="F10182">
        <f t="shared" si="159"/>
        <v>0</v>
      </c>
    </row>
    <row r="10183" spans="1:6" x14ac:dyDescent="0.2">
      <c r="A10183" s="1">
        <v>29862</v>
      </c>
      <c r="B10183" t="s">
        <v>10185</v>
      </c>
      <c r="C10183">
        <v>0</v>
      </c>
      <c r="D10183">
        <v>0.9986490809423354</v>
      </c>
      <c r="E10183">
        <v>1.3509190576645629E-3</v>
      </c>
      <c r="F10183">
        <f t="shared" si="159"/>
        <v>0</v>
      </c>
    </row>
    <row r="10184" spans="1:6" x14ac:dyDescent="0.2">
      <c r="A10184" s="1">
        <v>29863</v>
      </c>
      <c r="B10184" t="s">
        <v>10186</v>
      </c>
      <c r="C10184">
        <v>1</v>
      </c>
      <c r="D10184">
        <v>4.233981119207221E-2</v>
      </c>
      <c r="E10184">
        <v>0.95766018880792825</v>
      </c>
      <c r="F10184">
        <f t="shared" si="159"/>
        <v>1</v>
      </c>
    </row>
    <row r="10185" spans="1:6" x14ac:dyDescent="0.2">
      <c r="A10185" s="1">
        <v>29864</v>
      </c>
      <c r="B10185" t="s">
        <v>10187</v>
      </c>
      <c r="C10185">
        <v>1</v>
      </c>
      <c r="D10185">
        <v>4.8907547574681902E-2</v>
      </c>
      <c r="E10185">
        <v>0.9510924524253177</v>
      </c>
      <c r="F10185">
        <f t="shared" si="159"/>
        <v>1</v>
      </c>
    </row>
    <row r="10186" spans="1:6" x14ac:dyDescent="0.2">
      <c r="A10186" s="1">
        <v>29865</v>
      </c>
      <c r="B10186" t="s">
        <v>10188</v>
      </c>
      <c r="C10186">
        <v>0</v>
      </c>
      <c r="D10186">
        <v>0.99845682514346057</v>
      </c>
      <c r="E10186">
        <v>1.543174856539341E-3</v>
      </c>
      <c r="F10186">
        <f t="shared" si="159"/>
        <v>0</v>
      </c>
    </row>
    <row r="10187" spans="1:6" x14ac:dyDescent="0.2">
      <c r="A10187" s="1">
        <v>29866</v>
      </c>
      <c r="B10187" t="s">
        <v>10189</v>
      </c>
      <c r="C10187">
        <v>1</v>
      </c>
      <c r="D10187">
        <v>0.1922030315923263</v>
      </c>
      <c r="E10187">
        <v>0.80779696840767357</v>
      </c>
      <c r="F10187">
        <f t="shared" si="159"/>
        <v>1</v>
      </c>
    </row>
    <row r="10188" spans="1:6" x14ac:dyDescent="0.2">
      <c r="A10188" s="1">
        <v>29867</v>
      </c>
      <c r="B10188" t="s">
        <v>10190</v>
      </c>
      <c r="C10188">
        <v>0</v>
      </c>
      <c r="D10188">
        <v>0.99269541434919151</v>
      </c>
      <c r="E10188">
        <v>7.3045856508083496E-3</v>
      </c>
      <c r="F10188">
        <f t="shared" si="159"/>
        <v>0</v>
      </c>
    </row>
    <row r="10189" spans="1:6" x14ac:dyDescent="0.2">
      <c r="A10189" s="1">
        <v>29868</v>
      </c>
      <c r="B10189" t="s">
        <v>10191</v>
      </c>
      <c r="C10189">
        <v>0</v>
      </c>
      <c r="D10189">
        <v>0.93962544244744484</v>
      </c>
      <c r="E10189">
        <v>6.0374557552555198E-2</v>
      </c>
      <c r="F10189">
        <f t="shared" si="159"/>
        <v>0</v>
      </c>
    </row>
    <row r="10190" spans="1:6" x14ac:dyDescent="0.2">
      <c r="A10190" s="1">
        <v>29869</v>
      </c>
      <c r="B10190" t="s">
        <v>10192</v>
      </c>
      <c r="C10190">
        <v>1</v>
      </c>
      <c r="D10190">
        <v>1.8189860185736689E-2</v>
      </c>
      <c r="E10190">
        <v>0.98181013981426302</v>
      </c>
      <c r="F10190">
        <f t="shared" si="159"/>
        <v>1</v>
      </c>
    </row>
    <row r="10191" spans="1:6" x14ac:dyDescent="0.2">
      <c r="A10191" s="1">
        <v>29870</v>
      </c>
      <c r="B10191" t="s">
        <v>10193</v>
      </c>
      <c r="C10191">
        <v>1</v>
      </c>
      <c r="D10191">
        <v>7.4207081921263116E-2</v>
      </c>
      <c r="E10191">
        <v>0.92579291807873709</v>
      </c>
      <c r="F10191">
        <f t="shared" si="159"/>
        <v>1</v>
      </c>
    </row>
    <row r="10192" spans="1:6" x14ac:dyDescent="0.2">
      <c r="A10192" s="1">
        <v>29871</v>
      </c>
      <c r="B10192" t="s">
        <v>10194</v>
      </c>
      <c r="C10192">
        <v>1</v>
      </c>
      <c r="D10192">
        <v>5.1021091689354488E-2</v>
      </c>
      <c r="E10192">
        <v>0.94897890831064513</v>
      </c>
      <c r="F10192">
        <f t="shared" si="159"/>
        <v>1</v>
      </c>
    </row>
    <row r="10193" spans="1:6" x14ac:dyDescent="0.2">
      <c r="A10193" s="1">
        <v>29872</v>
      </c>
      <c r="B10193" t="s">
        <v>10195</v>
      </c>
      <c r="C10193">
        <v>1</v>
      </c>
      <c r="D10193">
        <v>0.21769002792400199</v>
      </c>
      <c r="E10193">
        <v>0.78230997207599784</v>
      </c>
      <c r="F10193">
        <f t="shared" si="159"/>
        <v>1</v>
      </c>
    </row>
    <row r="10194" spans="1:6" x14ac:dyDescent="0.2">
      <c r="A10194" s="1">
        <v>29873</v>
      </c>
      <c r="B10194" t="s">
        <v>10196</v>
      </c>
      <c r="C10194">
        <v>0</v>
      </c>
      <c r="D10194">
        <v>0.99512633095668146</v>
      </c>
      <c r="E10194">
        <v>4.8736690433183348E-3</v>
      </c>
      <c r="F10194">
        <f t="shared" si="159"/>
        <v>0</v>
      </c>
    </row>
    <row r="10195" spans="1:6" x14ac:dyDescent="0.2">
      <c r="A10195" s="1">
        <v>29874</v>
      </c>
      <c r="B10195" t="s">
        <v>10197</v>
      </c>
      <c r="C10195">
        <v>0</v>
      </c>
      <c r="D10195">
        <v>0.99284053682901685</v>
      </c>
      <c r="E10195">
        <v>7.1594631709832749E-3</v>
      </c>
      <c r="F10195">
        <f t="shared" si="159"/>
        <v>0</v>
      </c>
    </row>
    <row r="10196" spans="1:6" x14ac:dyDescent="0.2">
      <c r="A10196" s="1">
        <v>29875</v>
      </c>
      <c r="B10196" t="s">
        <v>10198</v>
      </c>
      <c r="C10196">
        <v>0</v>
      </c>
      <c r="D10196">
        <v>0.99252002400850403</v>
      </c>
      <c r="E10196">
        <v>7.479975991496096E-3</v>
      </c>
      <c r="F10196">
        <f t="shared" si="159"/>
        <v>0</v>
      </c>
    </row>
    <row r="10197" spans="1:6" x14ac:dyDescent="0.2">
      <c r="A10197" s="1">
        <v>29876</v>
      </c>
      <c r="B10197" t="s">
        <v>10199</v>
      </c>
      <c r="C10197">
        <v>1</v>
      </c>
      <c r="D10197">
        <v>3.2620349297127878E-2</v>
      </c>
      <c r="E10197">
        <v>0.9673796507028718</v>
      </c>
      <c r="F10197">
        <f t="shared" si="159"/>
        <v>1</v>
      </c>
    </row>
    <row r="10198" spans="1:6" x14ac:dyDescent="0.2">
      <c r="A10198" s="1">
        <v>29877</v>
      </c>
      <c r="B10198" t="s">
        <v>10200</v>
      </c>
      <c r="C10198">
        <v>0</v>
      </c>
      <c r="D10198">
        <v>0.99252002400850403</v>
      </c>
      <c r="E10198">
        <v>7.479975991496096E-3</v>
      </c>
      <c r="F10198">
        <f t="shared" si="159"/>
        <v>0</v>
      </c>
    </row>
    <row r="10199" spans="1:6" x14ac:dyDescent="0.2">
      <c r="A10199" s="1">
        <v>29878</v>
      </c>
      <c r="B10199" t="s">
        <v>10201</v>
      </c>
      <c r="C10199">
        <v>0</v>
      </c>
      <c r="D10199">
        <v>0.99577440805876805</v>
      </c>
      <c r="E10199">
        <v>4.2255919412317123E-3</v>
      </c>
      <c r="F10199">
        <f t="shared" si="159"/>
        <v>0</v>
      </c>
    </row>
    <row r="10200" spans="1:6" x14ac:dyDescent="0.2">
      <c r="A10200" s="1">
        <v>29879</v>
      </c>
      <c r="B10200" t="s">
        <v>10202</v>
      </c>
      <c r="C10200">
        <v>1</v>
      </c>
      <c r="D10200">
        <v>1.279535430861279E-2</v>
      </c>
      <c r="E10200">
        <v>0.98720464569138699</v>
      </c>
      <c r="F10200">
        <f t="shared" si="159"/>
        <v>1</v>
      </c>
    </row>
    <row r="10201" spans="1:6" x14ac:dyDescent="0.2">
      <c r="A10201" s="1">
        <v>29880</v>
      </c>
      <c r="B10201" t="s">
        <v>10203</v>
      </c>
      <c r="C10201">
        <v>0</v>
      </c>
      <c r="D10201">
        <v>0.99506791395482042</v>
      </c>
      <c r="E10201">
        <v>4.9320860451793997E-3</v>
      </c>
      <c r="F10201">
        <f t="shared" si="159"/>
        <v>0</v>
      </c>
    </row>
    <row r="10202" spans="1:6" x14ac:dyDescent="0.2">
      <c r="A10202" s="1">
        <v>29881</v>
      </c>
      <c r="B10202" t="s">
        <v>10204</v>
      </c>
      <c r="C10202">
        <v>0</v>
      </c>
      <c r="D10202">
        <v>0.99561865505888547</v>
      </c>
      <c r="E10202">
        <v>4.3813449411143181E-3</v>
      </c>
      <c r="F10202">
        <f t="shared" si="159"/>
        <v>0</v>
      </c>
    </row>
    <row r="10203" spans="1:6" x14ac:dyDescent="0.2">
      <c r="A10203" s="1">
        <v>29882</v>
      </c>
      <c r="B10203" t="s">
        <v>10205</v>
      </c>
      <c r="C10203">
        <v>1</v>
      </c>
      <c r="D10203">
        <v>1.232945891190323E-2</v>
      </c>
      <c r="E10203">
        <v>0.98767054108809671</v>
      </c>
      <c r="F10203">
        <f t="shared" si="159"/>
        <v>1</v>
      </c>
    </row>
    <row r="10204" spans="1:6" x14ac:dyDescent="0.2">
      <c r="A10204" s="1">
        <v>29883</v>
      </c>
      <c r="B10204" t="s">
        <v>10206</v>
      </c>
      <c r="C10204">
        <v>1</v>
      </c>
      <c r="D10204">
        <v>1.2384646549872331E-2</v>
      </c>
      <c r="E10204">
        <v>0.98761535345012763</v>
      </c>
      <c r="F10204">
        <f t="shared" si="159"/>
        <v>1</v>
      </c>
    </row>
    <row r="10205" spans="1:6" x14ac:dyDescent="0.2">
      <c r="A10205" s="1">
        <v>29884</v>
      </c>
      <c r="B10205" t="s">
        <v>10207</v>
      </c>
      <c r="C10205">
        <v>1</v>
      </c>
      <c r="D10205">
        <v>6.9481050364539512E-2</v>
      </c>
      <c r="E10205">
        <v>0.93051894963546089</v>
      </c>
      <c r="F10205">
        <f t="shared" si="159"/>
        <v>1</v>
      </c>
    </row>
    <row r="10206" spans="1:6" x14ac:dyDescent="0.2">
      <c r="A10206" s="1">
        <v>29885</v>
      </c>
      <c r="B10206" t="s">
        <v>10208</v>
      </c>
      <c r="C10206">
        <v>0</v>
      </c>
      <c r="D10206">
        <v>0.9941873363721867</v>
      </c>
      <c r="E10206">
        <v>5.8126636278132554E-3</v>
      </c>
      <c r="F10206">
        <f t="shared" si="159"/>
        <v>0</v>
      </c>
    </row>
    <row r="10207" spans="1:6" x14ac:dyDescent="0.2">
      <c r="A10207" s="1">
        <v>29886</v>
      </c>
      <c r="B10207" t="s">
        <v>10209</v>
      </c>
      <c r="C10207">
        <v>0</v>
      </c>
      <c r="D10207">
        <v>0.99152516599632678</v>
      </c>
      <c r="E10207">
        <v>8.4748340036731803E-3</v>
      </c>
      <c r="F10207">
        <f t="shared" si="159"/>
        <v>0</v>
      </c>
    </row>
    <row r="10208" spans="1:6" x14ac:dyDescent="0.2">
      <c r="A10208" s="1">
        <v>29887</v>
      </c>
      <c r="B10208" t="s">
        <v>10210</v>
      </c>
      <c r="C10208">
        <v>0</v>
      </c>
      <c r="D10208">
        <v>0.95394940941789697</v>
      </c>
      <c r="E10208">
        <v>4.6050590582102952E-2</v>
      </c>
      <c r="F10208">
        <f t="shared" si="159"/>
        <v>0</v>
      </c>
    </row>
    <row r="10209" spans="1:6" x14ac:dyDescent="0.2">
      <c r="A10209" s="1">
        <v>29888</v>
      </c>
      <c r="B10209" t="s">
        <v>10211</v>
      </c>
      <c r="C10209">
        <v>0</v>
      </c>
      <c r="D10209">
        <v>0.22233880281600851</v>
      </c>
      <c r="E10209">
        <v>0.77766119718399174</v>
      </c>
      <c r="F10209">
        <f t="shared" si="159"/>
        <v>1</v>
      </c>
    </row>
    <row r="10210" spans="1:6" x14ac:dyDescent="0.2">
      <c r="A10210" s="1">
        <v>29889</v>
      </c>
      <c r="B10210" t="s">
        <v>10212</v>
      </c>
      <c r="C10210">
        <v>0</v>
      </c>
      <c r="D10210">
        <v>0.99701184941469967</v>
      </c>
      <c r="E10210">
        <v>2.988150585300308E-3</v>
      </c>
      <c r="F10210">
        <f t="shared" si="159"/>
        <v>0</v>
      </c>
    </row>
    <row r="10211" spans="1:6" x14ac:dyDescent="0.2">
      <c r="A10211" s="1">
        <v>29890</v>
      </c>
      <c r="B10211" t="s">
        <v>10213</v>
      </c>
      <c r="C10211">
        <v>0</v>
      </c>
      <c r="D10211">
        <v>0.95121013670551602</v>
      </c>
      <c r="E10211">
        <v>4.8789863294483787E-2</v>
      </c>
      <c r="F10211">
        <f t="shared" si="159"/>
        <v>0</v>
      </c>
    </row>
    <row r="10212" spans="1:6" x14ac:dyDescent="0.2">
      <c r="A10212" s="1">
        <v>29891</v>
      </c>
      <c r="B10212" t="s">
        <v>10214</v>
      </c>
      <c r="C10212">
        <v>0</v>
      </c>
      <c r="D10212">
        <v>0.95092931883420584</v>
      </c>
      <c r="E10212">
        <v>4.9070681165794362E-2</v>
      </c>
      <c r="F10212">
        <f t="shared" si="159"/>
        <v>0</v>
      </c>
    </row>
    <row r="10213" spans="1:6" x14ac:dyDescent="0.2">
      <c r="A10213" s="1">
        <v>29892</v>
      </c>
      <c r="B10213" t="s">
        <v>10215</v>
      </c>
      <c r="C10213">
        <v>0</v>
      </c>
      <c r="D10213">
        <v>0.98096093278389029</v>
      </c>
      <c r="E10213">
        <v>1.9039067216109588E-2</v>
      </c>
      <c r="F10213">
        <f t="shared" si="159"/>
        <v>0</v>
      </c>
    </row>
    <row r="10214" spans="1:6" x14ac:dyDescent="0.2">
      <c r="A10214" s="1">
        <v>29893</v>
      </c>
      <c r="B10214" t="s">
        <v>10216</v>
      </c>
      <c r="C10214">
        <v>0</v>
      </c>
      <c r="D10214">
        <v>0.94527394000039211</v>
      </c>
      <c r="E10214">
        <v>5.4726059999607973E-2</v>
      </c>
      <c r="F10214">
        <f t="shared" si="159"/>
        <v>0</v>
      </c>
    </row>
    <row r="10215" spans="1:6" x14ac:dyDescent="0.2">
      <c r="A10215" s="1">
        <v>29894</v>
      </c>
      <c r="B10215" t="s">
        <v>10217</v>
      </c>
      <c r="C10215">
        <v>1</v>
      </c>
      <c r="D10215">
        <v>6.5061962576812835E-2</v>
      </c>
      <c r="E10215">
        <v>0.93493803742318671</v>
      </c>
      <c r="F10215">
        <f t="shared" si="159"/>
        <v>1</v>
      </c>
    </row>
    <row r="10216" spans="1:6" x14ac:dyDescent="0.2">
      <c r="A10216" s="1">
        <v>29895</v>
      </c>
      <c r="B10216" t="s">
        <v>10218</v>
      </c>
      <c r="C10216">
        <v>0</v>
      </c>
      <c r="D10216">
        <v>0.98253907457815282</v>
      </c>
      <c r="E10216">
        <v>1.7460925421847209E-2</v>
      </c>
      <c r="F10216">
        <f t="shared" si="159"/>
        <v>0</v>
      </c>
    </row>
    <row r="10217" spans="1:6" x14ac:dyDescent="0.2">
      <c r="A10217" s="1">
        <v>29896</v>
      </c>
      <c r="B10217" t="s">
        <v>10219</v>
      </c>
      <c r="C10217">
        <v>0</v>
      </c>
      <c r="D10217">
        <v>0.94683482123652241</v>
      </c>
      <c r="E10217">
        <v>5.3165178763477657E-2</v>
      </c>
      <c r="F10217">
        <f t="shared" si="159"/>
        <v>0</v>
      </c>
    </row>
    <row r="10218" spans="1:6" x14ac:dyDescent="0.2">
      <c r="A10218" s="1">
        <v>29897</v>
      </c>
      <c r="B10218" t="s">
        <v>10220</v>
      </c>
      <c r="C10218">
        <v>1</v>
      </c>
      <c r="D10218">
        <v>7.1375282245000213E-2</v>
      </c>
      <c r="E10218">
        <v>0.92862471775499955</v>
      </c>
      <c r="F10218">
        <f t="shared" si="159"/>
        <v>1</v>
      </c>
    </row>
    <row r="10219" spans="1:6" x14ac:dyDescent="0.2">
      <c r="A10219" s="1">
        <v>29898</v>
      </c>
      <c r="B10219" t="s">
        <v>10221</v>
      </c>
      <c r="C10219">
        <v>0</v>
      </c>
      <c r="D10219">
        <v>0.23063290850157081</v>
      </c>
      <c r="E10219">
        <v>0.76936709149842908</v>
      </c>
      <c r="F10219">
        <f t="shared" si="159"/>
        <v>1</v>
      </c>
    </row>
    <row r="10220" spans="1:6" x14ac:dyDescent="0.2">
      <c r="A10220" s="1">
        <v>29899</v>
      </c>
      <c r="B10220" t="s">
        <v>10222</v>
      </c>
      <c r="C10220">
        <v>1</v>
      </c>
      <c r="D10220">
        <v>4.6854951695596302E-2</v>
      </c>
      <c r="E10220">
        <v>0.95314504830440361</v>
      </c>
      <c r="F10220">
        <f t="shared" si="159"/>
        <v>1</v>
      </c>
    </row>
    <row r="10221" spans="1:6" x14ac:dyDescent="0.2">
      <c r="A10221" s="1">
        <v>29900</v>
      </c>
      <c r="B10221" t="s">
        <v>10223</v>
      </c>
      <c r="C10221">
        <v>1</v>
      </c>
      <c r="D10221">
        <v>6.5958658052786931E-2</v>
      </c>
      <c r="E10221">
        <v>0.93404134194721267</v>
      </c>
      <c r="F10221">
        <f t="shared" si="159"/>
        <v>1</v>
      </c>
    </row>
    <row r="10222" spans="1:6" x14ac:dyDescent="0.2">
      <c r="A10222" s="1">
        <v>29901</v>
      </c>
      <c r="B10222" t="s">
        <v>10224</v>
      </c>
      <c r="C10222">
        <v>0</v>
      </c>
      <c r="D10222">
        <v>0.9957083727698669</v>
      </c>
      <c r="E10222">
        <v>4.2916272301331219E-3</v>
      </c>
      <c r="F10222">
        <f t="shared" si="159"/>
        <v>0</v>
      </c>
    </row>
    <row r="10223" spans="1:6" x14ac:dyDescent="0.2">
      <c r="A10223" s="1">
        <v>29902</v>
      </c>
      <c r="B10223" t="s">
        <v>10225</v>
      </c>
      <c r="C10223">
        <v>0</v>
      </c>
      <c r="D10223">
        <v>0.99825040920855901</v>
      </c>
      <c r="E10223">
        <v>1.749590791440989E-3</v>
      </c>
      <c r="F10223">
        <f t="shared" si="159"/>
        <v>0</v>
      </c>
    </row>
    <row r="10224" spans="1:6" x14ac:dyDescent="0.2">
      <c r="A10224" s="1">
        <v>29903</v>
      </c>
      <c r="B10224" t="s">
        <v>10226</v>
      </c>
      <c r="C10224">
        <v>1</v>
      </c>
      <c r="D10224">
        <v>9.6828853593192529E-2</v>
      </c>
      <c r="E10224">
        <v>0.90317114640680751</v>
      </c>
      <c r="F10224">
        <f t="shared" si="159"/>
        <v>1</v>
      </c>
    </row>
    <row r="10225" spans="1:6" x14ac:dyDescent="0.2">
      <c r="A10225" s="1">
        <v>29904</v>
      </c>
      <c r="B10225" t="s">
        <v>10227</v>
      </c>
      <c r="C10225">
        <v>1</v>
      </c>
      <c r="D10225">
        <v>1.879767172620948E-2</v>
      </c>
      <c r="E10225">
        <v>0.98120232827379061</v>
      </c>
      <c r="F10225">
        <f t="shared" si="159"/>
        <v>1</v>
      </c>
    </row>
    <row r="10226" spans="1:6" x14ac:dyDescent="0.2">
      <c r="A10226" s="1">
        <v>29905</v>
      </c>
      <c r="B10226" t="s">
        <v>10228</v>
      </c>
      <c r="C10226">
        <v>1</v>
      </c>
      <c r="D10226">
        <v>4.3999996715601113E-2</v>
      </c>
      <c r="E10226">
        <v>0.95600000328439882</v>
      </c>
      <c r="F10226">
        <f t="shared" si="159"/>
        <v>1</v>
      </c>
    </row>
    <row r="10227" spans="1:6" x14ac:dyDescent="0.2">
      <c r="A10227" s="1">
        <v>29906</v>
      </c>
      <c r="B10227" t="s">
        <v>10229</v>
      </c>
      <c r="C10227">
        <v>1</v>
      </c>
      <c r="D10227">
        <v>1.189157217468413E-2</v>
      </c>
      <c r="E10227">
        <v>0.98810842782531583</v>
      </c>
      <c r="F10227">
        <f t="shared" si="159"/>
        <v>1</v>
      </c>
    </row>
    <row r="10228" spans="1:6" x14ac:dyDescent="0.2">
      <c r="A10228" s="1">
        <v>29907</v>
      </c>
      <c r="B10228" t="s">
        <v>10230</v>
      </c>
      <c r="C10228">
        <v>0</v>
      </c>
      <c r="D10228">
        <v>0.9941873363721867</v>
      </c>
      <c r="E10228">
        <v>5.8126636278132554E-3</v>
      </c>
      <c r="F10228">
        <f t="shared" si="159"/>
        <v>0</v>
      </c>
    </row>
    <row r="10229" spans="1:6" x14ac:dyDescent="0.2">
      <c r="A10229" s="1">
        <v>29908</v>
      </c>
      <c r="B10229" t="s">
        <v>10231</v>
      </c>
      <c r="C10229">
        <v>0</v>
      </c>
      <c r="D10229">
        <v>0.99440728172155213</v>
      </c>
      <c r="E10229">
        <v>5.5927182784478568E-3</v>
      </c>
      <c r="F10229">
        <f t="shared" si="159"/>
        <v>0</v>
      </c>
    </row>
    <row r="10230" spans="1:6" x14ac:dyDescent="0.2">
      <c r="A10230" s="1">
        <v>29909</v>
      </c>
      <c r="B10230" t="s">
        <v>10232</v>
      </c>
      <c r="C10230">
        <v>1</v>
      </c>
      <c r="D10230">
        <v>1.3086308939161739E-2</v>
      </c>
      <c r="E10230">
        <v>0.98691369106083815</v>
      </c>
      <c r="F10230">
        <f t="shared" si="159"/>
        <v>1</v>
      </c>
    </row>
    <row r="10231" spans="1:6" x14ac:dyDescent="0.2">
      <c r="A10231" s="1">
        <v>29910</v>
      </c>
      <c r="B10231" t="s">
        <v>10233</v>
      </c>
      <c r="C10231">
        <v>0</v>
      </c>
      <c r="D10231">
        <v>0.99628150417344719</v>
      </c>
      <c r="E10231">
        <v>3.7184958265527642E-3</v>
      </c>
      <c r="F10231">
        <f t="shared" si="159"/>
        <v>0</v>
      </c>
    </row>
    <row r="10232" spans="1:6" x14ac:dyDescent="0.2">
      <c r="A10232" s="1">
        <v>29911</v>
      </c>
      <c r="B10232" t="s">
        <v>10234</v>
      </c>
      <c r="C10232">
        <v>0</v>
      </c>
      <c r="D10232">
        <v>0.97754901117624837</v>
      </c>
      <c r="E10232">
        <v>2.2450988823751641E-2</v>
      </c>
      <c r="F10232">
        <f t="shared" si="159"/>
        <v>0</v>
      </c>
    </row>
    <row r="10233" spans="1:6" x14ac:dyDescent="0.2">
      <c r="A10233" s="1">
        <v>29912</v>
      </c>
      <c r="B10233" t="s">
        <v>10235</v>
      </c>
      <c r="C10233">
        <v>0</v>
      </c>
      <c r="D10233">
        <v>0.98575539233034581</v>
      </c>
      <c r="E10233">
        <v>1.4244607669653971E-2</v>
      </c>
      <c r="F10233">
        <f t="shared" si="159"/>
        <v>0</v>
      </c>
    </row>
    <row r="10234" spans="1:6" x14ac:dyDescent="0.2">
      <c r="A10234" s="1">
        <v>29913</v>
      </c>
      <c r="B10234" t="s">
        <v>10236</v>
      </c>
      <c r="C10234">
        <v>0</v>
      </c>
      <c r="D10234">
        <v>0.99155367049070753</v>
      </c>
      <c r="E10234">
        <v>8.4463295092923885E-3</v>
      </c>
      <c r="F10234">
        <f t="shared" si="159"/>
        <v>0</v>
      </c>
    </row>
    <row r="10235" spans="1:6" x14ac:dyDescent="0.2">
      <c r="A10235" s="1">
        <v>29914</v>
      </c>
      <c r="B10235" t="s">
        <v>10237</v>
      </c>
      <c r="C10235">
        <v>0</v>
      </c>
      <c r="D10235">
        <v>0.98848793808386681</v>
      </c>
      <c r="E10235">
        <v>1.1512061916133199E-2</v>
      </c>
      <c r="F10235">
        <f t="shared" si="159"/>
        <v>0</v>
      </c>
    </row>
    <row r="10236" spans="1:6" x14ac:dyDescent="0.2">
      <c r="A10236" s="1">
        <v>29915</v>
      </c>
      <c r="B10236" t="s">
        <v>10238</v>
      </c>
      <c r="C10236">
        <v>1</v>
      </c>
      <c r="D10236">
        <v>4.1950526566374588E-2</v>
      </c>
      <c r="E10236">
        <v>0.95804947343362545</v>
      </c>
      <c r="F10236">
        <f t="shared" si="159"/>
        <v>1</v>
      </c>
    </row>
    <row r="10237" spans="1:6" x14ac:dyDescent="0.2">
      <c r="A10237" s="1">
        <v>29916</v>
      </c>
      <c r="B10237" t="s">
        <v>10239</v>
      </c>
      <c r="C10237">
        <v>1</v>
      </c>
      <c r="D10237">
        <v>4.4991168160051352E-2</v>
      </c>
      <c r="E10237">
        <v>0.95500883183994878</v>
      </c>
      <c r="F10237">
        <f t="shared" si="159"/>
        <v>1</v>
      </c>
    </row>
    <row r="10238" spans="1:6" x14ac:dyDescent="0.2">
      <c r="A10238" s="1">
        <v>29917</v>
      </c>
      <c r="B10238" t="s">
        <v>10240</v>
      </c>
      <c r="C10238">
        <v>1</v>
      </c>
      <c r="D10238">
        <v>1.9486540945671382E-2</v>
      </c>
      <c r="E10238">
        <v>0.98051345905432863</v>
      </c>
      <c r="F10238">
        <f t="shared" si="159"/>
        <v>1</v>
      </c>
    </row>
    <row r="10239" spans="1:6" x14ac:dyDescent="0.2">
      <c r="A10239" s="1">
        <v>29918</v>
      </c>
      <c r="B10239" t="s">
        <v>10241</v>
      </c>
      <c r="C10239">
        <v>0</v>
      </c>
      <c r="D10239">
        <v>0.99615545550580753</v>
      </c>
      <c r="E10239">
        <v>3.8445444941923811E-3</v>
      </c>
      <c r="F10239">
        <f t="shared" si="159"/>
        <v>0</v>
      </c>
    </row>
    <row r="10240" spans="1:6" x14ac:dyDescent="0.2">
      <c r="A10240" s="1">
        <v>29919</v>
      </c>
      <c r="B10240" t="s">
        <v>10242</v>
      </c>
      <c r="C10240">
        <v>1</v>
      </c>
      <c r="D10240">
        <v>1.2145858684985999E-2</v>
      </c>
      <c r="E10240">
        <v>0.98785414131501392</v>
      </c>
      <c r="F10240">
        <f t="shared" si="159"/>
        <v>1</v>
      </c>
    </row>
    <row r="10241" spans="1:6" x14ac:dyDescent="0.2">
      <c r="A10241" s="1">
        <v>29920</v>
      </c>
      <c r="B10241" t="s">
        <v>10243</v>
      </c>
      <c r="C10241">
        <v>1</v>
      </c>
      <c r="D10241">
        <v>1.861969850938985E-2</v>
      </c>
      <c r="E10241">
        <v>0.98138030149061029</v>
      </c>
      <c r="F10241">
        <f t="shared" si="159"/>
        <v>1</v>
      </c>
    </row>
    <row r="10242" spans="1:6" x14ac:dyDescent="0.2">
      <c r="A10242" s="1">
        <v>29921</v>
      </c>
      <c r="B10242" t="s">
        <v>10244</v>
      </c>
      <c r="C10242">
        <v>0</v>
      </c>
      <c r="D10242">
        <v>0.87939413735376704</v>
      </c>
      <c r="E10242">
        <v>0.1206058626462328</v>
      </c>
      <c r="F10242">
        <f t="shared" si="159"/>
        <v>0</v>
      </c>
    </row>
    <row r="10243" spans="1:6" x14ac:dyDescent="0.2">
      <c r="A10243" s="1">
        <v>29922</v>
      </c>
      <c r="B10243" t="s">
        <v>10245</v>
      </c>
      <c r="C10243">
        <v>0</v>
      </c>
      <c r="D10243">
        <v>0.99615545550580753</v>
      </c>
      <c r="E10243">
        <v>3.8445444941923811E-3</v>
      </c>
      <c r="F10243">
        <f t="shared" ref="F10243:F10306" si="160">IF(E10243&gt;$G$2,1,0)</f>
        <v>0</v>
      </c>
    </row>
    <row r="10244" spans="1:6" x14ac:dyDescent="0.2">
      <c r="A10244" s="1">
        <v>29923</v>
      </c>
      <c r="B10244" t="s">
        <v>10246</v>
      </c>
      <c r="C10244">
        <v>1</v>
      </c>
      <c r="D10244">
        <v>0.1152106640342077</v>
      </c>
      <c r="E10244">
        <v>0.88478933596579168</v>
      </c>
      <c r="F10244">
        <f t="shared" si="160"/>
        <v>1</v>
      </c>
    </row>
    <row r="10245" spans="1:6" x14ac:dyDescent="0.2">
      <c r="A10245" s="1">
        <v>29924</v>
      </c>
      <c r="B10245" t="s">
        <v>10247</v>
      </c>
      <c r="C10245">
        <v>1</v>
      </c>
      <c r="D10245">
        <v>0.1173001511748889</v>
      </c>
      <c r="E10245">
        <v>0.88269984882511043</v>
      </c>
      <c r="F10245">
        <f t="shared" si="160"/>
        <v>1</v>
      </c>
    </row>
    <row r="10246" spans="1:6" x14ac:dyDescent="0.2">
      <c r="A10246" s="1">
        <v>29925</v>
      </c>
      <c r="B10246" t="s">
        <v>10248</v>
      </c>
      <c r="C10246">
        <v>0</v>
      </c>
      <c r="D10246">
        <v>0.96111227657438847</v>
      </c>
      <c r="E10246">
        <v>3.8887723425611503E-2</v>
      </c>
      <c r="F10246">
        <f t="shared" si="160"/>
        <v>0</v>
      </c>
    </row>
    <row r="10247" spans="1:6" x14ac:dyDescent="0.2">
      <c r="A10247" s="1">
        <v>29926</v>
      </c>
      <c r="B10247" t="s">
        <v>10249</v>
      </c>
      <c r="C10247">
        <v>1</v>
      </c>
      <c r="D10247">
        <v>1.3242835330743139E-2</v>
      </c>
      <c r="E10247">
        <v>0.98675716466925689</v>
      </c>
      <c r="F10247">
        <f t="shared" si="160"/>
        <v>1</v>
      </c>
    </row>
    <row r="10248" spans="1:6" x14ac:dyDescent="0.2">
      <c r="A10248" s="1">
        <v>29927</v>
      </c>
      <c r="B10248" t="s">
        <v>10250</v>
      </c>
      <c r="C10248">
        <v>1</v>
      </c>
      <c r="D10248">
        <v>1.330509767357548E-2</v>
      </c>
      <c r="E10248">
        <v>0.98669490232642465</v>
      </c>
      <c r="F10248">
        <f t="shared" si="160"/>
        <v>1</v>
      </c>
    </row>
    <row r="10249" spans="1:6" x14ac:dyDescent="0.2">
      <c r="A10249" s="1">
        <v>29928</v>
      </c>
      <c r="B10249" t="s">
        <v>10251</v>
      </c>
      <c r="C10249">
        <v>0</v>
      </c>
      <c r="D10249">
        <v>0.99561865505888547</v>
      </c>
      <c r="E10249">
        <v>4.3813449411143181E-3</v>
      </c>
      <c r="F10249">
        <f t="shared" si="160"/>
        <v>0</v>
      </c>
    </row>
    <row r="10250" spans="1:6" x14ac:dyDescent="0.2">
      <c r="A10250" s="1">
        <v>29929</v>
      </c>
      <c r="B10250" t="s">
        <v>10252</v>
      </c>
      <c r="C10250">
        <v>0</v>
      </c>
      <c r="D10250">
        <v>0.9941873363721867</v>
      </c>
      <c r="E10250">
        <v>5.8126636278132554E-3</v>
      </c>
      <c r="F10250">
        <f t="shared" si="160"/>
        <v>0</v>
      </c>
    </row>
    <row r="10251" spans="1:6" x14ac:dyDescent="0.2">
      <c r="A10251" s="1">
        <v>29930</v>
      </c>
      <c r="B10251" t="s">
        <v>10253</v>
      </c>
      <c r="C10251">
        <v>1</v>
      </c>
      <c r="D10251">
        <v>6.8516733766660509E-2</v>
      </c>
      <c r="E10251">
        <v>0.93148326623333977</v>
      </c>
      <c r="F10251">
        <f t="shared" si="160"/>
        <v>1</v>
      </c>
    </row>
    <row r="10252" spans="1:6" x14ac:dyDescent="0.2">
      <c r="A10252" s="1">
        <v>29931</v>
      </c>
      <c r="B10252" t="s">
        <v>10254</v>
      </c>
      <c r="C10252">
        <v>0</v>
      </c>
      <c r="D10252">
        <v>0.99477263158017704</v>
      </c>
      <c r="E10252">
        <v>5.2273684198228124E-3</v>
      </c>
      <c r="F10252">
        <f t="shared" si="160"/>
        <v>0</v>
      </c>
    </row>
    <row r="10253" spans="1:6" x14ac:dyDescent="0.2">
      <c r="A10253" s="1">
        <v>29932</v>
      </c>
      <c r="B10253" t="s">
        <v>10255</v>
      </c>
      <c r="C10253">
        <v>0</v>
      </c>
      <c r="D10253">
        <v>0.98779146170838217</v>
      </c>
      <c r="E10253">
        <v>1.2208538291617679E-2</v>
      </c>
      <c r="F10253">
        <f t="shared" si="160"/>
        <v>0</v>
      </c>
    </row>
    <row r="10254" spans="1:6" x14ac:dyDescent="0.2">
      <c r="A10254" s="1">
        <v>29933</v>
      </c>
      <c r="B10254" t="s">
        <v>10256</v>
      </c>
      <c r="C10254">
        <v>0</v>
      </c>
      <c r="D10254">
        <v>0.98413560067344175</v>
      </c>
      <c r="E10254">
        <v>1.5864399326558198E-2</v>
      </c>
      <c r="F10254">
        <f t="shared" si="160"/>
        <v>0</v>
      </c>
    </row>
    <row r="10255" spans="1:6" x14ac:dyDescent="0.2">
      <c r="A10255" s="1">
        <v>29934</v>
      </c>
      <c r="B10255" t="s">
        <v>10257</v>
      </c>
      <c r="C10255">
        <v>0</v>
      </c>
      <c r="D10255">
        <v>0.45357040223816197</v>
      </c>
      <c r="E10255">
        <v>0.54642959776183797</v>
      </c>
      <c r="F10255">
        <f t="shared" si="160"/>
        <v>1</v>
      </c>
    </row>
    <row r="10256" spans="1:6" x14ac:dyDescent="0.2">
      <c r="A10256" s="1">
        <v>29935</v>
      </c>
      <c r="B10256" t="s">
        <v>10258</v>
      </c>
      <c r="C10256">
        <v>1</v>
      </c>
      <c r="D10256">
        <v>1.4520896124680639E-2</v>
      </c>
      <c r="E10256">
        <v>0.98547910387531923</v>
      </c>
      <c r="F10256">
        <f t="shared" si="160"/>
        <v>1</v>
      </c>
    </row>
    <row r="10257" spans="1:6" x14ac:dyDescent="0.2">
      <c r="A10257" s="1">
        <v>29936</v>
      </c>
      <c r="B10257" t="s">
        <v>10259</v>
      </c>
      <c r="C10257">
        <v>0</v>
      </c>
      <c r="D10257">
        <v>0.98479740807767036</v>
      </c>
      <c r="E10257">
        <v>1.520259192232953E-2</v>
      </c>
      <c r="F10257">
        <f t="shared" si="160"/>
        <v>0</v>
      </c>
    </row>
    <row r="10258" spans="1:6" x14ac:dyDescent="0.2">
      <c r="A10258" s="1">
        <v>29937</v>
      </c>
      <c r="B10258" t="s">
        <v>10260</v>
      </c>
      <c r="C10258">
        <v>0</v>
      </c>
      <c r="D10258">
        <v>0.99419021414842124</v>
      </c>
      <c r="E10258">
        <v>5.8097858515788617E-3</v>
      </c>
      <c r="F10258">
        <f t="shared" si="160"/>
        <v>0</v>
      </c>
    </row>
    <row r="10259" spans="1:6" x14ac:dyDescent="0.2">
      <c r="A10259" s="1">
        <v>29938</v>
      </c>
      <c r="B10259" t="s">
        <v>10261</v>
      </c>
      <c r="C10259">
        <v>1</v>
      </c>
      <c r="D10259">
        <v>4.1110363014450327E-2</v>
      </c>
      <c r="E10259">
        <v>0.95888963698554963</v>
      </c>
      <c r="F10259">
        <f t="shared" si="160"/>
        <v>1</v>
      </c>
    </row>
    <row r="10260" spans="1:6" x14ac:dyDescent="0.2">
      <c r="A10260" s="1">
        <v>29939</v>
      </c>
      <c r="B10260" t="s">
        <v>10262</v>
      </c>
      <c r="C10260">
        <v>0</v>
      </c>
      <c r="D10260">
        <v>0.98534882468203167</v>
      </c>
      <c r="E10260">
        <v>1.4651175317968329E-2</v>
      </c>
      <c r="F10260">
        <f t="shared" si="160"/>
        <v>0</v>
      </c>
    </row>
    <row r="10261" spans="1:6" x14ac:dyDescent="0.2">
      <c r="A10261" s="1">
        <v>29940</v>
      </c>
      <c r="B10261" t="s">
        <v>10263</v>
      </c>
      <c r="C10261">
        <v>1</v>
      </c>
      <c r="D10261">
        <v>1.542151581470186E-2</v>
      </c>
      <c r="E10261">
        <v>0.98457848418529792</v>
      </c>
      <c r="F10261">
        <f t="shared" si="160"/>
        <v>1</v>
      </c>
    </row>
    <row r="10262" spans="1:6" x14ac:dyDescent="0.2">
      <c r="A10262" s="1">
        <v>29941</v>
      </c>
      <c r="B10262" t="s">
        <v>10264</v>
      </c>
      <c r="C10262">
        <v>0</v>
      </c>
      <c r="D10262">
        <v>0.96697994116478325</v>
      </c>
      <c r="E10262">
        <v>3.3020058835216672E-2</v>
      </c>
      <c r="F10262">
        <f t="shared" si="160"/>
        <v>0</v>
      </c>
    </row>
    <row r="10263" spans="1:6" x14ac:dyDescent="0.2">
      <c r="A10263" s="1">
        <v>29942</v>
      </c>
      <c r="B10263" t="s">
        <v>10265</v>
      </c>
      <c r="C10263">
        <v>0</v>
      </c>
      <c r="D10263">
        <v>0.99419021414842124</v>
      </c>
      <c r="E10263">
        <v>5.8097858515788617E-3</v>
      </c>
      <c r="F10263">
        <f t="shared" si="160"/>
        <v>0</v>
      </c>
    </row>
    <row r="10264" spans="1:6" x14ac:dyDescent="0.2">
      <c r="A10264" s="1">
        <v>29943</v>
      </c>
      <c r="B10264" t="s">
        <v>10266</v>
      </c>
      <c r="C10264">
        <v>0</v>
      </c>
      <c r="D10264">
        <v>0.81433219684797598</v>
      </c>
      <c r="E10264">
        <v>0.18566780315202441</v>
      </c>
      <c r="F10264">
        <f t="shared" si="160"/>
        <v>0</v>
      </c>
    </row>
    <row r="10265" spans="1:6" x14ac:dyDescent="0.2">
      <c r="A10265" s="1">
        <v>29944</v>
      </c>
      <c r="B10265" t="s">
        <v>10267</v>
      </c>
      <c r="C10265">
        <v>1</v>
      </c>
      <c r="D10265">
        <v>0.15556158460805011</v>
      </c>
      <c r="E10265">
        <v>0.8444384153919493</v>
      </c>
      <c r="F10265">
        <f t="shared" si="160"/>
        <v>1</v>
      </c>
    </row>
    <row r="10266" spans="1:6" x14ac:dyDescent="0.2">
      <c r="A10266" s="1">
        <v>29945</v>
      </c>
      <c r="B10266" t="s">
        <v>10268</v>
      </c>
      <c r="C10266">
        <v>1</v>
      </c>
      <c r="D10266">
        <v>1.4520896124680639E-2</v>
      </c>
      <c r="E10266">
        <v>0.98547910387531923</v>
      </c>
      <c r="F10266">
        <f t="shared" si="160"/>
        <v>1</v>
      </c>
    </row>
    <row r="10267" spans="1:6" x14ac:dyDescent="0.2">
      <c r="A10267" s="1">
        <v>29946</v>
      </c>
      <c r="B10267" t="s">
        <v>10269</v>
      </c>
      <c r="C10267">
        <v>0</v>
      </c>
      <c r="D10267">
        <v>0.97241009298978165</v>
      </c>
      <c r="E10267">
        <v>2.758990701021816E-2</v>
      </c>
      <c r="F10267">
        <f t="shared" si="160"/>
        <v>0</v>
      </c>
    </row>
    <row r="10268" spans="1:6" x14ac:dyDescent="0.2">
      <c r="A10268" s="1">
        <v>29947</v>
      </c>
      <c r="B10268" t="s">
        <v>10270</v>
      </c>
      <c r="C10268">
        <v>1</v>
      </c>
      <c r="D10268">
        <v>2.354714656016775E-2</v>
      </c>
      <c r="E10268">
        <v>0.97645285343983224</v>
      </c>
      <c r="F10268">
        <f t="shared" si="160"/>
        <v>1</v>
      </c>
    </row>
    <row r="10269" spans="1:6" x14ac:dyDescent="0.2">
      <c r="A10269" s="1">
        <v>29948</v>
      </c>
      <c r="B10269" t="s">
        <v>10271</v>
      </c>
      <c r="C10269">
        <v>0</v>
      </c>
      <c r="D10269">
        <v>0.99248426037377235</v>
      </c>
      <c r="E10269">
        <v>7.5157396262276084E-3</v>
      </c>
      <c r="F10269">
        <f t="shared" si="160"/>
        <v>0</v>
      </c>
    </row>
    <row r="10270" spans="1:6" x14ac:dyDescent="0.2">
      <c r="A10270" s="1">
        <v>29949</v>
      </c>
      <c r="B10270" t="s">
        <v>10272</v>
      </c>
      <c r="C10270">
        <v>1</v>
      </c>
      <c r="D10270">
        <v>0.21970317628575761</v>
      </c>
      <c r="E10270">
        <v>0.78029682371424203</v>
      </c>
      <c r="F10270">
        <f t="shared" si="160"/>
        <v>1</v>
      </c>
    </row>
    <row r="10271" spans="1:6" x14ac:dyDescent="0.2">
      <c r="A10271" s="1">
        <v>29950</v>
      </c>
      <c r="B10271" t="s">
        <v>10273</v>
      </c>
      <c r="C10271">
        <v>1</v>
      </c>
      <c r="D10271">
        <v>0.95387761558090234</v>
      </c>
      <c r="E10271">
        <v>4.6122384419097467E-2</v>
      </c>
      <c r="F10271">
        <f t="shared" si="160"/>
        <v>0</v>
      </c>
    </row>
    <row r="10272" spans="1:6" x14ac:dyDescent="0.2">
      <c r="A10272" s="1">
        <v>29951</v>
      </c>
      <c r="B10272" t="s">
        <v>10274</v>
      </c>
      <c r="C10272">
        <v>1</v>
      </c>
      <c r="D10272">
        <v>1.6352887661851029E-2</v>
      </c>
      <c r="E10272">
        <v>0.98364711233814883</v>
      </c>
      <c r="F10272">
        <f t="shared" si="160"/>
        <v>1</v>
      </c>
    </row>
    <row r="10273" spans="1:6" x14ac:dyDescent="0.2">
      <c r="A10273" s="1">
        <v>29952</v>
      </c>
      <c r="B10273" t="s">
        <v>10275</v>
      </c>
      <c r="C10273">
        <v>0</v>
      </c>
      <c r="D10273">
        <v>0.95671115199880619</v>
      </c>
      <c r="E10273">
        <v>4.3288848001193848E-2</v>
      </c>
      <c r="F10273">
        <f t="shared" si="160"/>
        <v>0</v>
      </c>
    </row>
    <row r="10274" spans="1:6" x14ac:dyDescent="0.2">
      <c r="A10274" s="1">
        <v>29953</v>
      </c>
      <c r="B10274" t="s">
        <v>10276</v>
      </c>
      <c r="C10274">
        <v>0</v>
      </c>
      <c r="D10274">
        <v>0.98896236284066497</v>
      </c>
      <c r="E10274">
        <v>1.103763715933498E-2</v>
      </c>
      <c r="F10274">
        <f t="shared" si="160"/>
        <v>0</v>
      </c>
    </row>
    <row r="10275" spans="1:6" x14ac:dyDescent="0.2">
      <c r="A10275" s="1">
        <v>29954</v>
      </c>
      <c r="B10275" t="s">
        <v>10277</v>
      </c>
      <c r="C10275">
        <v>1</v>
      </c>
      <c r="D10275">
        <v>3.1771982015316051E-2</v>
      </c>
      <c r="E10275">
        <v>0.96822801798468394</v>
      </c>
      <c r="F10275">
        <f t="shared" si="160"/>
        <v>1</v>
      </c>
    </row>
    <row r="10276" spans="1:6" x14ac:dyDescent="0.2">
      <c r="A10276" s="1">
        <v>29955</v>
      </c>
      <c r="B10276" t="s">
        <v>10278</v>
      </c>
      <c r="C10276">
        <v>1</v>
      </c>
      <c r="D10276">
        <v>3.7957978906575401E-2</v>
      </c>
      <c r="E10276">
        <v>0.96204202109342452</v>
      </c>
      <c r="F10276">
        <f t="shared" si="160"/>
        <v>1</v>
      </c>
    </row>
    <row r="10277" spans="1:6" x14ac:dyDescent="0.2">
      <c r="A10277" s="1">
        <v>29956</v>
      </c>
      <c r="B10277" t="s">
        <v>10279</v>
      </c>
      <c r="C10277">
        <v>0</v>
      </c>
      <c r="D10277">
        <v>0.99739609778042404</v>
      </c>
      <c r="E10277">
        <v>2.6039022195759468E-3</v>
      </c>
      <c r="F10277">
        <f t="shared" si="160"/>
        <v>0</v>
      </c>
    </row>
    <row r="10278" spans="1:6" x14ac:dyDescent="0.2">
      <c r="A10278" s="1">
        <v>29957</v>
      </c>
      <c r="B10278" t="s">
        <v>10280</v>
      </c>
      <c r="C10278">
        <v>1</v>
      </c>
      <c r="D10278">
        <v>2.3719929130294509E-2</v>
      </c>
      <c r="E10278">
        <v>0.97628007086970547</v>
      </c>
      <c r="F10278">
        <f t="shared" si="160"/>
        <v>1</v>
      </c>
    </row>
    <row r="10279" spans="1:6" x14ac:dyDescent="0.2">
      <c r="A10279" s="1">
        <v>29958</v>
      </c>
      <c r="B10279" t="s">
        <v>10281</v>
      </c>
      <c r="C10279">
        <v>0</v>
      </c>
      <c r="D10279">
        <v>0.99786549674379887</v>
      </c>
      <c r="E10279">
        <v>2.1345032562010802E-3</v>
      </c>
      <c r="F10279">
        <f t="shared" si="160"/>
        <v>0</v>
      </c>
    </row>
    <row r="10280" spans="1:6" x14ac:dyDescent="0.2">
      <c r="A10280" s="1">
        <v>29959</v>
      </c>
      <c r="B10280" t="s">
        <v>10282</v>
      </c>
      <c r="C10280">
        <v>1</v>
      </c>
      <c r="D10280">
        <v>4.4377689283515293E-3</v>
      </c>
      <c r="E10280">
        <v>0.99556223107164843</v>
      </c>
      <c r="F10280">
        <f t="shared" si="160"/>
        <v>1</v>
      </c>
    </row>
    <row r="10281" spans="1:6" x14ac:dyDescent="0.2">
      <c r="A10281" s="1">
        <v>29960</v>
      </c>
      <c r="B10281" t="s">
        <v>10283</v>
      </c>
      <c r="C10281">
        <v>1</v>
      </c>
      <c r="D10281">
        <v>0.1034884504283788</v>
      </c>
      <c r="E10281">
        <v>0.89651154957162127</v>
      </c>
      <c r="F10281">
        <f t="shared" si="160"/>
        <v>1</v>
      </c>
    </row>
    <row r="10282" spans="1:6" x14ac:dyDescent="0.2">
      <c r="A10282" s="1">
        <v>29961</v>
      </c>
      <c r="B10282" t="s">
        <v>10284</v>
      </c>
      <c r="C10282">
        <v>0</v>
      </c>
      <c r="D10282">
        <v>0.99383937401219191</v>
      </c>
      <c r="E10282">
        <v>6.160625987807985E-3</v>
      </c>
      <c r="F10282">
        <f t="shared" si="160"/>
        <v>0</v>
      </c>
    </row>
    <row r="10283" spans="1:6" x14ac:dyDescent="0.2">
      <c r="A10283" s="1">
        <v>29962</v>
      </c>
      <c r="B10283" t="s">
        <v>10285</v>
      </c>
      <c r="C10283">
        <v>1</v>
      </c>
      <c r="D10283">
        <v>2.8162725000271901E-3</v>
      </c>
      <c r="E10283">
        <v>0.99718372749997275</v>
      </c>
      <c r="F10283">
        <f t="shared" si="160"/>
        <v>1</v>
      </c>
    </row>
    <row r="10284" spans="1:6" x14ac:dyDescent="0.2">
      <c r="A10284" s="1">
        <v>29963</v>
      </c>
      <c r="B10284" t="s">
        <v>10286</v>
      </c>
      <c r="C10284">
        <v>1</v>
      </c>
      <c r="D10284">
        <v>4.3292026618758708E-2</v>
      </c>
      <c r="E10284">
        <v>0.95670797338124136</v>
      </c>
      <c r="F10284">
        <f t="shared" si="160"/>
        <v>1</v>
      </c>
    </row>
    <row r="10285" spans="1:6" x14ac:dyDescent="0.2">
      <c r="A10285" s="1">
        <v>29964</v>
      </c>
      <c r="B10285" t="s">
        <v>10287</v>
      </c>
      <c r="C10285">
        <v>0</v>
      </c>
      <c r="D10285">
        <v>0.98952176510690004</v>
      </c>
      <c r="E10285">
        <v>1.047823489309987E-2</v>
      </c>
      <c r="F10285">
        <f t="shared" si="160"/>
        <v>0</v>
      </c>
    </row>
    <row r="10286" spans="1:6" x14ac:dyDescent="0.2">
      <c r="A10286" s="1">
        <v>29965</v>
      </c>
      <c r="B10286" t="s">
        <v>10288</v>
      </c>
      <c r="C10286">
        <v>1</v>
      </c>
      <c r="D10286">
        <v>0.317231541873783</v>
      </c>
      <c r="E10286">
        <v>0.68276845812621667</v>
      </c>
      <c r="F10286">
        <f t="shared" si="160"/>
        <v>1</v>
      </c>
    </row>
    <row r="10287" spans="1:6" x14ac:dyDescent="0.2">
      <c r="A10287" s="1">
        <v>29966</v>
      </c>
      <c r="B10287" t="s">
        <v>10289</v>
      </c>
      <c r="C10287">
        <v>0</v>
      </c>
      <c r="D10287">
        <v>0.99439530499148199</v>
      </c>
      <c r="E10287">
        <v>5.6046950085178737E-3</v>
      </c>
      <c r="F10287">
        <f t="shared" si="160"/>
        <v>0</v>
      </c>
    </row>
    <row r="10288" spans="1:6" x14ac:dyDescent="0.2">
      <c r="A10288" s="1">
        <v>29967</v>
      </c>
      <c r="B10288" t="s">
        <v>10290</v>
      </c>
      <c r="C10288">
        <v>1</v>
      </c>
      <c r="D10288">
        <v>5.9237131633701749E-2</v>
      </c>
      <c r="E10288">
        <v>0.94076286836629819</v>
      </c>
      <c r="F10288">
        <f t="shared" si="160"/>
        <v>1</v>
      </c>
    </row>
    <row r="10289" spans="1:6" x14ac:dyDescent="0.2">
      <c r="A10289" s="1">
        <v>29968</v>
      </c>
      <c r="B10289" t="s">
        <v>10291</v>
      </c>
      <c r="C10289">
        <v>1</v>
      </c>
      <c r="D10289">
        <v>2.4177519115072831E-2</v>
      </c>
      <c r="E10289">
        <v>0.97582248088492718</v>
      </c>
      <c r="F10289">
        <f t="shared" si="160"/>
        <v>1</v>
      </c>
    </row>
    <row r="10290" spans="1:6" x14ac:dyDescent="0.2">
      <c r="A10290" s="1">
        <v>29969</v>
      </c>
      <c r="B10290" t="s">
        <v>10292</v>
      </c>
      <c r="C10290">
        <v>0</v>
      </c>
      <c r="D10290">
        <v>0.98406743253483819</v>
      </c>
      <c r="E10290">
        <v>1.593256746516163E-2</v>
      </c>
      <c r="F10290">
        <f t="shared" si="160"/>
        <v>0</v>
      </c>
    </row>
    <row r="10291" spans="1:6" x14ac:dyDescent="0.2">
      <c r="A10291" s="1">
        <v>29970</v>
      </c>
      <c r="B10291" t="s">
        <v>10293</v>
      </c>
      <c r="C10291">
        <v>1</v>
      </c>
      <c r="D10291">
        <v>8.4924414662081379E-2</v>
      </c>
      <c r="E10291">
        <v>0.91507558533791844</v>
      </c>
      <c r="F10291">
        <f t="shared" si="160"/>
        <v>1</v>
      </c>
    </row>
    <row r="10292" spans="1:6" x14ac:dyDescent="0.2">
      <c r="A10292" s="1">
        <v>29971</v>
      </c>
      <c r="B10292" t="s">
        <v>10294</v>
      </c>
      <c r="C10292">
        <v>1</v>
      </c>
      <c r="D10292">
        <v>0.30601547815445351</v>
      </c>
      <c r="E10292">
        <v>0.69398452184554626</v>
      </c>
      <c r="F10292">
        <f t="shared" si="160"/>
        <v>1</v>
      </c>
    </row>
    <row r="10293" spans="1:6" x14ac:dyDescent="0.2">
      <c r="A10293" s="1">
        <v>29972</v>
      </c>
      <c r="B10293" t="s">
        <v>10295</v>
      </c>
      <c r="C10293">
        <v>1</v>
      </c>
      <c r="D10293">
        <v>2.3904149879522298E-2</v>
      </c>
      <c r="E10293">
        <v>0.97609585012047773</v>
      </c>
      <c r="F10293">
        <f t="shared" si="160"/>
        <v>1</v>
      </c>
    </row>
    <row r="10294" spans="1:6" x14ac:dyDescent="0.2">
      <c r="A10294" s="1">
        <v>29973</v>
      </c>
      <c r="B10294" t="s">
        <v>10296</v>
      </c>
      <c r="C10294">
        <v>0</v>
      </c>
      <c r="D10294">
        <v>0.99275902282277917</v>
      </c>
      <c r="E10294">
        <v>7.2409771772207997E-3</v>
      </c>
      <c r="F10294">
        <f t="shared" si="160"/>
        <v>0</v>
      </c>
    </row>
    <row r="10295" spans="1:6" x14ac:dyDescent="0.2">
      <c r="A10295" s="1">
        <v>29974</v>
      </c>
      <c r="B10295" t="s">
        <v>10297</v>
      </c>
      <c r="C10295">
        <v>0</v>
      </c>
      <c r="D10295">
        <v>0.98516205437950244</v>
      </c>
      <c r="E10295">
        <v>1.4837945620497461E-2</v>
      </c>
      <c r="F10295">
        <f t="shared" si="160"/>
        <v>0</v>
      </c>
    </row>
    <row r="10296" spans="1:6" x14ac:dyDescent="0.2">
      <c r="A10296" s="1">
        <v>29975</v>
      </c>
      <c r="B10296" t="s">
        <v>10298</v>
      </c>
      <c r="C10296">
        <v>1</v>
      </c>
      <c r="D10296">
        <v>1.8438024583902861E-2</v>
      </c>
      <c r="E10296">
        <v>0.98156197541609713</v>
      </c>
      <c r="F10296">
        <f t="shared" si="160"/>
        <v>1</v>
      </c>
    </row>
    <row r="10297" spans="1:6" x14ac:dyDescent="0.2">
      <c r="A10297" s="1">
        <v>29976</v>
      </c>
      <c r="B10297" t="s">
        <v>10299</v>
      </c>
      <c r="C10297">
        <v>0</v>
      </c>
      <c r="D10297">
        <v>0.94099348627425561</v>
      </c>
      <c r="E10297">
        <v>5.9006513725744093E-2</v>
      </c>
      <c r="F10297">
        <f t="shared" si="160"/>
        <v>0</v>
      </c>
    </row>
    <row r="10298" spans="1:6" x14ac:dyDescent="0.2">
      <c r="A10298" s="1">
        <v>29977</v>
      </c>
      <c r="B10298" t="s">
        <v>10300</v>
      </c>
      <c r="C10298">
        <v>0</v>
      </c>
      <c r="D10298">
        <v>0.96571885417699155</v>
      </c>
      <c r="E10298">
        <v>3.428114582300841E-2</v>
      </c>
      <c r="F10298">
        <f t="shared" si="160"/>
        <v>0</v>
      </c>
    </row>
    <row r="10299" spans="1:6" x14ac:dyDescent="0.2">
      <c r="A10299" s="1">
        <v>29978</v>
      </c>
      <c r="B10299" t="s">
        <v>10301</v>
      </c>
      <c r="C10299">
        <v>0</v>
      </c>
      <c r="D10299">
        <v>0.96075222239020686</v>
      </c>
      <c r="E10299">
        <v>3.9247777609792998E-2</v>
      </c>
      <c r="F10299">
        <f t="shared" si="160"/>
        <v>0</v>
      </c>
    </row>
    <row r="10300" spans="1:6" x14ac:dyDescent="0.2">
      <c r="A10300" s="1">
        <v>29979</v>
      </c>
      <c r="B10300" t="s">
        <v>10302</v>
      </c>
      <c r="C10300">
        <v>0</v>
      </c>
      <c r="D10300">
        <v>0.99930024172709853</v>
      </c>
      <c r="E10300">
        <v>6.9975827290155875E-4</v>
      </c>
      <c r="F10300">
        <f t="shared" si="160"/>
        <v>0</v>
      </c>
    </row>
    <row r="10301" spans="1:6" x14ac:dyDescent="0.2">
      <c r="A10301" s="1">
        <v>29980</v>
      </c>
      <c r="B10301" t="s">
        <v>10303</v>
      </c>
      <c r="C10301">
        <v>0</v>
      </c>
      <c r="D10301">
        <v>0.99913470126068715</v>
      </c>
      <c r="E10301">
        <v>8.6529873931282951E-4</v>
      </c>
      <c r="F10301">
        <f t="shared" si="160"/>
        <v>0</v>
      </c>
    </row>
    <row r="10302" spans="1:6" x14ac:dyDescent="0.2">
      <c r="A10302" s="1">
        <v>29981</v>
      </c>
      <c r="B10302" t="s">
        <v>10304</v>
      </c>
      <c r="C10302">
        <v>0</v>
      </c>
      <c r="D10302">
        <v>0.96449993481032725</v>
      </c>
      <c r="E10302">
        <v>3.5500065189672678E-2</v>
      </c>
      <c r="F10302">
        <f t="shared" si="160"/>
        <v>0</v>
      </c>
    </row>
    <row r="10303" spans="1:6" x14ac:dyDescent="0.2">
      <c r="A10303" s="1">
        <v>29982</v>
      </c>
      <c r="B10303" t="s">
        <v>10305</v>
      </c>
      <c r="C10303">
        <v>1</v>
      </c>
      <c r="D10303">
        <v>1.123030494715528E-2</v>
      </c>
      <c r="E10303">
        <v>0.98876969505284484</v>
      </c>
      <c r="F10303">
        <f t="shared" si="160"/>
        <v>1</v>
      </c>
    </row>
    <row r="10304" spans="1:6" x14ac:dyDescent="0.2">
      <c r="A10304" s="1">
        <v>29983</v>
      </c>
      <c r="B10304" t="s">
        <v>10306</v>
      </c>
      <c r="C10304">
        <v>1</v>
      </c>
      <c r="D10304">
        <v>3.1416828659814051E-2</v>
      </c>
      <c r="E10304">
        <v>0.96858317134018634</v>
      </c>
      <c r="F10304">
        <f t="shared" si="160"/>
        <v>1</v>
      </c>
    </row>
    <row r="10305" spans="1:6" x14ac:dyDescent="0.2">
      <c r="A10305" s="1">
        <v>29984</v>
      </c>
      <c r="B10305" t="s">
        <v>10307</v>
      </c>
      <c r="C10305">
        <v>0</v>
      </c>
      <c r="D10305">
        <v>0.99993686868686871</v>
      </c>
      <c r="E10305">
        <v>6.3131313131313131E-5</v>
      </c>
      <c r="F10305">
        <f t="shared" si="160"/>
        <v>0</v>
      </c>
    </row>
    <row r="10306" spans="1:6" x14ac:dyDescent="0.2">
      <c r="A10306" s="1">
        <v>29985</v>
      </c>
      <c r="B10306" t="s">
        <v>10308</v>
      </c>
      <c r="C10306">
        <v>0</v>
      </c>
      <c r="D10306">
        <v>0.99911036664717845</v>
      </c>
      <c r="E10306">
        <v>8.8963335282166048E-4</v>
      </c>
      <c r="F10306">
        <f t="shared" si="160"/>
        <v>0</v>
      </c>
    </row>
    <row r="10307" spans="1:6" x14ac:dyDescent="0.2">
      <c r="A10307" s="1">
        <v>29986</v>
      </c>
      <c r="B10307" t="s">
        <v>10309</v>
      </c>
      <c r="C10307">
        <v>0</v>
      </c>
      <c r="D10307">
        <v>0.9916035353535354</v>
      </c>
      <c r="E10307">
        <v>8.3964646464646468E-3</v>
      </c>
      <c r="F10307">
        <f t="shared" ref="F10307:F10370" si="161">IF(E10307&gt;$G$2,1,0)</f>
        <v>0</v>
      </c>
    </row>
    <row r="10308" spans="1:6" x14ac:dyDescent="0.2">
      <c r="A10308" s="1">
        <v>29987</v>
      </c>
      <c r="B10308" t="s">
        <v>10310</v>
      </c>
      <c r="C10308">
        <v>0</v>
      </c>
      <c r="D10308">
        <v>0.98506038782537686</v>
      </c>
      <c r="E10308">
        <v>1.49396121746228E-2</v>
      </c>
      <c r="F10308">
        <f t="shared" si="161"/>
        <v>0</v>
      </c>
    </row>
    <row r="10309" spans="1:6" x14ac:dyDescent="0.2">
      <c r="A10309" s="1">
        <v>29988</v>
      </c>
      <c r="B10309" t="s">
        <v>10311</v>
      </c>
      <c r="C10309">
        <v>1</v>
      </c>
      <c r="D10309">
        <v>1.182437727567737E-2</v>
      </c>
      <c r="E10309">
        <v>0.98817562272432291</v>
      </c>
      <c r="F10309">
        <f t="shared" si="161"/>
        <v>1</v>
      </c>
    </row>
    <row r="10310" spans="1:6" x14ac:dyDescent="0.2">
      <c r="A10310" s="1">
        <v>29989</v>
      </c>
      <c r="B10310" t="s">
        <v>10312</v>
      </c>
      <c r="C10310">
        <v>0</v>
      </c>
      <c r="D10310">
        <v>0.99993686868686871</v>
      </c>
      <c r="E10310">
        <v>6.3131313131313131E-5</v>
      </c>
      <c r="F10310">
        <f t="shared" si="161"/>
        <v>0</v>
      </c>
    </row>
    <row r="10311" spans="1:6" x14ac:dyDescent="0.2">
      <c r="A10311" s="1">
        <v>29990</v>
      </c>
      <c r="B10311" t="s">
        <v>10313</v>
      </c>
      <c r="C10311">
        <v>1</v>
      </c>
      <c r="D10311">
        <v>0.1173512713693526</v>
      </c>
      <c r="E10311">
        <v>0.88264872863064725</v>
      </c>
      <c r="F10311">
        <f t="shared" si="161"/>
        <v>1</v>
      </c>
    </row>
    <row r="10312" spans="1:6" x14ac:dyDescent="0.2">
      <c r="A10312" s="1">
        <v>29991</v>
      </c>
      <c r="B10312" t="s">
        <v>10314</v>
      </c>
      <c r="C10312">
        <v>1</v>
      </c>
      <c r="D10312">
        <v>2.8614464883334659E-4</v>
      </c>
      <c r="E10312">
        <v>0.99971385535116675</v>
      </c>
      <c r="F10312">
        <f t="shared" si="161"/>
        <v>1</v>
      </c>
    </row>
    <row r="10313" spans="1:6" x14ac:dyDescent="0.2">
      <c r="A10313" s="1">
        <v>29992</v>
      </c>
      <c r="B10313" t="s">
        <v>10315</v>
      </c>
      <c r="C10313">
        <v>0</v>
      </c>
      <c r="D10313">
        <v>0.99993686868686871</v>
      </c>
      <c r="E10313">
        <v>6.3131313131313131E-5</v>
      </c>
      <c r="F10313">
        <f t="shared" si="161"/>
        <v>0</v>
      </c>
    </row>
    <row r="10314" spans="1:6" x14ac:dyDescent="0.2">
      <c r="A10314" s="1">
        <v>29993</v>
      </c>
      <c r="B10314" t="s">
        <v>10316</v>
      </c>
      <c r="C10314">
        <v>0</v>
      </c>
      <c r="D10314">
        <v>0.99993686868686871</v>
      </c>
      <c r="E10314">
        <v>6.3131313131313131E-5</v>
      </c>
      <c r="F10314">
        <f t="shared" si="161"/>
        <v>0</v>
      </c>
    </row>
    <row r="10315" spans="1:6" x14ac:dyDescent="0.2">
      <c r="A10315" s="1">
        <v>29994</v>
      </c>
      <c r="B10315" t="s">
        <v>10317</v>
      </c>
      <c r="C10315">
        <v>1</v>
      </c>
      <c r="D10315">
        <v>2.8614464883334659E-4</v>
      </c>
      <c r="E10315">
        <v>0.99971385535116675</v>
      </c>
      <c r="F10315">
        <f t="shared" si="161"/>
        <v>1</v>
      </c>
    </row>
    <row r="10316" spans="1:6" x14ac:dyDescent="0.2">
      <c r="A10316" s="1">
        <v>29995</v>
      </c>
      <c r="B10316" t="s">
        <v>10318</v>
      </c>
      <c r="C10316">
        <v>0</v>
      </c>
      <c r="D10316">
        <v>0.99993686868686871</v>
      </c>
      <c r="E10316">
        <v>6.3131313131313131E-5</v>
      </c>
      <c r="F10316">
        <f t="shared" si="161"/>
        <v>0</v>
      </c>
    </row>
    <row r="10317" spans="1:6" x14ac:dyDescent="0.2">
      <c r="A10317" s="1">
        <v>29996</v>
      </c>
      <c r="B10317" t="s">
        <v>10319</v>
      </c>
      <c r="C10317">
        <v>0</v>
      </c>
      <c r="D10317">
        <v>0.9993416305916305</v>
      </c>
      <c r="E10317">
        <v>6.5836940836940829E-4</v>
      </c>
      <c r="F10317">
        <f t="shared" si="161"/>
        <v>0</v>
      </c>
    </row>
    <row r="10318" spans="1:6" x14ac:dyDescent="0.2">
      <c r="A10318" s="1">
        <v>29997</v>
      </c>
      <c r="B10318" t="s">
        <v>10320</v>
      </c>
      <c r="C10318">
        <v>1</v>
      </c>
      <c r="D10318">
        <v>2.8614464883334659E-4</v>
      </c>
      <c r="E10318">
        <v>0.99971385535116675</v>
      </c>
      <c r="F10318">
        <f t="shared" si="161"/>
        <v>1</v>
      </c>
    </row>
    <row r="10319" spans="1:6" x14ac:dyDescent="0.2">
      <c r="A10319" s="1">
        <v>29998</v>
      </c>
      <c r="B10319" t="s">
        <v>10321</v>
      </c>
      <c r="C10319">
        <v>0</v>
      </c>
      <c r="D10319">
        <v>0.99882575757575753</v>
      </c>
      <c r="E10319">
        <v>1.174242424242424E-3</v>
      </c>
      <c r="F10319">
        <f t="shared" si="161"/>
        <v>0</v>
      </c>
    </row>
    <row r="10320" spans="1:6" x14ac:dyDescent="0.2">
      <c r="A10320" s="1">
        <v>29999</v>
      </c>
      <c r="B10320" t="s">
        <v>10322</v>
      </c>
      <c r="C10320">
        <v>0</v>
      </c>
      <c r="D10320">
        <v>0.99911036664717845</v>
      </c>
      <c r="E10320">
        <v>8.8963335282166048E-4</v>
      </c>
      <c r="F10320">
        <f t="shared" si="161"/>
        <v>0</v>
      </c>
    </row>
    <row r="10321" spans="1:6" x14ac:dyDescent="0.2">
      <c r="A10321" s="1">
        <v>30000</v>
      </c>
      <c r="B10321" t="s">
        <v>10323</v>
      </c>
      <c r="C10321">
        <v>1</v>
      </c>
      <c r="D10321">
        <v>4.5864989599247542E-2</v>
      </c>
      <c r="E10321">
        <v>0.95413501040075233</v>
      </c>
      <c r="F10321">
        <f t="shared" si="161"/>
        <v>1</v>
      </c>
    </row>
    <row r="10322" spans="1:6" x14ac:dyDescent="0.2">
      <c r="A10322" s="1">
        <v>30001</v>
      </c>
      <c r="B10322" t="s">
        <v>10324</v>
      </c>
      <c r="C10322">
        <v>0</v>
      </c>
      <c r="D10322">
        <v>8.940296087686251E-3</v>
      </c>
      <c r="E10322">
        <v>0.99105970391231402</v>
      </c>
      <c r="F10322">
        <f t="shared" si="161"/>
        <v>1</v>
      </c>
    </row>
    <row r="10323" spans="1:6" x14ac:dyDescent="0.2">
      <c r="A10323" s="1">
        <v>30002</v>
      </c>
      <c r="B10323" t="s">
        <v>10325</v>
      </c>
      <c r="C10323">
        <v>0</v>
      </c>
      <c r="D10323">
        <v>0.96242200545816969</v>
      </c>
      <c r="E10323">
        <v>3.7577994541830542E-2</v>
      </c>
      <c r="F10323">
        <f t="shared" si="161"/>
        <v>0</v>
      </c>
    </row>
    <row r="10324" spans="1:6" x14ac:dyDescent="0.2">
      <c r="A10324" s="1">
        <v>30003</v>
      </c>
      <c r="B10324" t="s">
        <v>10326</v>
      </c>
      <c r="C10324">
        <v>1</v>
      </c>
      <c r="D10324">
        <v>2.4897919930559721E-2</v>
      </c>
      <c r="E10324">
        <v>0.97510208006944044</v>
      </c>
      <c r="F10324">
        <f t="shared" si="161"/>
        <v>1</v>
      </c>
    </row>
    <row r="10325" spans="1:6" x14ac:dyDescent="0.2">
      <c r="A10325" s="1">
        <v>30004</v>
      </c>
      <c r="B10325" t="s">
        <v>10327</v>
      </c>
      <c r="C10325">
        <v>0</v>
      </c>
      <c r="D10325">
        <v>1</v>
      </c>
      <c r="E10325">
        <v>0</v>
      </c>
      <c r="F10325">
        <f t="shared" si="161"/>
        <v>0</v>
      </c>
    </row>
    <row r="10326" spans="1:6" x14ac:dyDescent="0.2">
      <c r="A10326" s="1">
        <v>30005</v>
      </c>
      <c r="B10326" t="s">
        <v>10328</v>
      </c>
      <c r="C10326">
        <v>0</v>
      </c>
      <c r="D10326">
        <v>0.9775417053412585</v>
      </c>
      <c r="E10326">
        <v>2.245829465874143E-2</v>
      </c>
      <c r="F10326">
        <f t="shared" si="161"/>
        <v>0</v>
      </c>
    </row>
    <row r="10327" spans="1:6" x14ac:dyDescent="0.2">
      <c r="A10327" s="1">
        <v>30006</v>
      </c>
      <c r="B10327" t="s">
        <v>10329</v>
      </c>
      <c r="C10327">
        <v>1</v>
      </c>
      <c r="D10327">
        <v>4.6140668364686478E-2</v>
      </c>
      <c r="E10327">
        <v>0.95385933163531367</v>
      </c>
      <c r="F10327">
        <f t="shared" si="161"/>
        <v>1</v>
      </c>
    </row>
    <row r="10328" spans="1:6" x14ac:dyDescent="0.2">
      <c r="A10328" s="1">
        <v>30007</v>
      </c>
      <c r="B10328" t="s">
        <v>10330</v>
      </c>
      <c r="C10328">
        <v>1</v>
      </c>
      <c r="D10328">
        <v>3.5860841694928858E-4</v>
      </c>
      <c r="E10328">
        <v>0.99964139158305076</v>
      </c>
      <c r="F10328">
        <f t="shared" si="161"/>
        <v>1</v>
      </c>
    </row>
    <row r="10329" spans="1:6" x14ac:dyDescent="0.2">
      <c r="A10329" s="1">
        <v>30008</v>
      </c>
      <c r="B10329" t="s">
        <v>10331</v>
      </c>
      <c r="C10329">
        <v>1</v>
      </c>
      <c r="D10329">
        <v>4.6823778029832388E-4</v>
      </c>
      <c r="E10329">
        <v>0.99953176221970175</v>
      </c>
      <c r="F10329">
        <f t="shared" si="161"/>
        <v>1</v>
      </c>
    </row>
    <row r="10330" spans="1:6" x14ac:dyDescent="0.2">
      <c r="A10330" s="1">
        <v>30009</v>
      </c>
      <c r="B10330" t="s">
        <v>10332</v>
      </c>
      <c r="C10330">
        <v>1</v>
      </c>
      <c r="D10330">
        <v>1.164312231769324E-2</v>
      </c>
      <c r="E10330">
        <v>0.98835687768230696</v>
      </c>
      <c r="F10330">
        <f t="shared" si="161"/>
        <v>1</v>
      </c>
    </row>
    <row r="10331" spans="1:6" x14ac:dyDescent="0.2">
      <c r="A10331" s="1">
        <v>30010</v>
      </c>
      <c r="B10331" t="s">
        <v>10333</v>
      </c>
      <c r="C10331">
        <v>0</v>
      </c>
      <c r="D10331">
        <v>0.99993686868686871</v>
      </c>
      <c r="E10331">
        <v>6.3131313131313131E-5</v>
      </c>
      <c r="F10331">
        <f t="shared" si="161"/>
        <v>0</v>
      </c>
    </row>
    <row r="10332" spans="1:6" x14ac:dyDescent="0.2">
      <c r="A10332" s="1">
        <v>30011</v>
      </c>
      <c r="B10332" t="s">
        <v>10334</v>
      </c>
      <c r="C10332">
        <v>0</v>
      </c>
      <c r="D10332">
        <v>0.99993686868686871</v>
      </c>
      <c r="E10332">
        <v>6.3131313131313131E-5</v>
      </c>
      <c r="F10332">
        <f t="shared" si="161"/>
        <v>0</v>
      </c>
    </row>
    <row r="10333" spans="1:6" x14ac:dyDescent="0.2">
      <c r="A10333" s="1">
        <v>30012</v>
      </c>
      <c r="B10333" t="s">
        <v>10335</v>
      </c>
      <c r="C10333">
        <v>1</v>
      </c>
      <c r="D10333">
        <v>2.5619604813178012E-2</v>
      </c>
      <c r="E10333">
        <v>0.97438039518682196</v>
      </c>
      <c r="F10333">
        <f t="shared" si="161"/>
        <v>1</v>
      </c>
    </row>
    <row r="10334" spans="1:6" x14ac:dyDescent="0.2">
      <c r="A10334" s="1">
        <v>30013</v>
      </c>
      <c r="B10334" t="s">
        <v>10336</v>
      </c>
      <c r="C10334">
        <v>1</v>
      </c>
      <c r="D10334">
        <v>2.8614464883334659E-4</v>
      </c>
      <c r="E10334">
        <v>0.99971385535116675</v>
      </c>
      <c r="F10334">
        <f t="shared" si="161"/>
        <v>1</v>
      </c>
    </row>
    <row r="10335" spans="1:6" x14ac:dyDescent="0.2">
      <c r="A10335" s="1">
        <v>30014</v>
      </c>
      <c r="B10335" t="s">
        <v>10337</v>
      </c>
      <c r="C10335">
        <v>1</v>
      </c>
      <c r="D10335">
        <v>4.017234901289116E-3</v>
      </c>
      <c r="E10335">
        <v>0.99598276509871109</v>
      </c>
      <c r="F10335">
        <f t="shared" si="161"/>
        <v>1</v>
      </c>
    </row>
    <row r="10336" spans="1:6" x14ac:dyDescent="0.2">
      <c r="A10336" s="1">
        <v>30015</v>
      </c>
      <c r="B10336" t="s">
        <v>10338</v>
      </c>
      <c r="C10336">
        <v>1</v>
      </c>
      <c r="D10336">
        <v>3.5860841694928858E-4</v>
      </c>
      <c r="E10336">
        <v>0.99964139158305076</v>
      </c>
      <c r="F10336">
        <f t="shared" si="161"/>
        <v>1</v>
      </c>
    </row>
    <row r="10337" spans="1:6" x14ac:dyDescent="0.2">
      <c r="A10337" s="1">
        <v>30016</v>
      </c>
      <c r="B10337" t="s">
        <v>10339</v>
      </c>
      <c r="C10337">
        <v>0</v>
      </c>
      <c r="D10337">
        <v>0.99882575757575753</v>
      </c>
      <c r="E10337">
        <v>1.174242424242424E-3</v>
      </c>
      <c r="F10337">
        <f t="shared" si="161"/>
        <v>0</v>
      </c>
    </row>
    <row r="10338" spans="1:6" x14ac:dyDescent="0.2">
      <c r="A10338" s="1">
        <v>30017</v>
      </c>
      <c r="B10338" t="s">
        <v>10340</v>
      </c>
      <c r="C10338">
        <v>1</v>
      </c>
      <c r="D10338">
        <v>0.65861480701030373</v>
      </c>
      <c r="E10338">
        <v>0.34138519298969672</v>
      </c>
      <c r="F10338">
        <f t="shared" si="161"/>
        <v>0</v>
      </c>
    </row>
    <row r="10339" spans="1:6" x14ac:dyDescent="0.2">
      <c r="A10339" s="1">
        <v>30018</v>
      </c>
      <c r="B10339" t="s">
        <v>10341</v>
      </c>
      <c r="C10339">
        <v>0</v>
      </c>
      <c r="D10339">
        <v>0.99823051948051955</v>
      </c>
      <c r="E10339">
        <v>1.7694805194805191E-3</v>
      </c>
      <c r="F10339">
        <f t="shared" si="161"/>
        <v>0</v>
      </c>
    </row>
    <row r="10340" spans="1:6" x14ac:dyDescent="0.2">
      <c r="A10340" s="1">
        <v>30019</v>
      </c>
      <c r="B10340" t="s">
        <v>10342</v>
      </c>
      <c r="C10340">
        <v>0</v>
      </c>
      <c r="D10340">
        <v>0.99993686868686871</v>
      </c>
      <c r="E10340">
        <v>6.3131313131313131E-5</v>
      </c>
      <c r="F10340">
        <f t="shared" si="161"/>
        <v>0</v>
      </c>
    </row>
    <row r="10341" spans="1:6" x14ac:dyDescent="0.2">
      <c r="A10341" s="1">
        <v>30020</v>
      </c>
      <c r="B10341" t="s">
        <v>10343</v>
      </c>
      <c r="C10341">
        <v>0</v>
      </c>
      <c r="D10341">
        <v>0.99993686868686871</v>
      </c>
      <c r="E10341">
        <v>6.3131313131313131E-5</v>
      </c>
      <c r="F10341">
        <f t="shared" si="161"/>
        <v>0</v>
      </c>
    </row>
    <row r="10342" spans="1:6" x14ac:dyDescent="0.2">
      <c r="A10342" s="1">
        <v>30021</v>
      </c>
      <c r="B10342" t="s">
        <v>10344</v>
      </c>
      <c r="C10342">
        <v>1</v>
      </c>
      <c r="D10342">
        <v>2.8614464883334659E-4</v>
      </c>
      <c r="E10342">
        <v>0.99971385535116675</v>
      </c>
      <c r="F10342">
        <f t="shared" si="161"/>
        <v>1</v>
      </c>
    </row>
    <row r="10343" spans="1:6" x14ac:dyDescent="0.2">
      <c r="A10343" s="1">
        <v>30022</v>
      </c>
      <c r="B10343" t="s">
        <v>10345</v>
      </c>
      <c r="C10343">
        <v>0</v>
      </c>
      <c r="D10343">
        <v>0.49591857205083772</v>
      </c>
      <c r="E10343">
        <v>0.50408142794916233</v>
      </c>
      <c r="F10343">
        <f t="shared" si="161"/>
        <v>1</v>
      </c>
    </row>
    <row r="10344" spans="1:6" x14ac:dyDescent="0.2">
      <c r="A10344" s="1">
        <v>30023</v>
      </c>
      <c r="B10344" t="s">
        <v>10346</v>
      </c>
      <c r="C10344">
        <v>1</v>
      </c>
      <c r="D10344">
        <v>5.4688949833258766E-3</v>
      </c>
      <c r="E10344">
        <v>0.9945311050166743</v>
      </c>
      <c r="F10344">
        <f t="shared" si="161"/>
        <v>1</v>
      </c>
    </row>
    <row r="10345" spans="1:6" x14ac:dyDescent="0.2">
      <c r="A10345" s="1">
        <v>30024</v>
      </c>
      <c r="B10345" t="s">
        <v>10347</v>
      </c>
      <c r="C10345">
        <v>0</v>
      </c>
      <c r="D10345">
        <v>0.99987979106129787</v>
      </c>
      <c r="E10345">
        <v>1.2020893870208941E-4</v>
      </c>
      <c r="F10345">
        <f t="shared" si="161"/>
        <v>0</v>
      </c>
    </row>
    <row r="10346" spans="1:6" x14ac:dyDescent="0.2">
      <c r="A10346" s="1">
        <v>30025</v>
      </c>
      <c r="B10346" t="s">
        <v>10348</v>
      </c>
      <c r="C10346">
        <v>1</v>
      </c>
      <c r="D10346">
        <v>2.8614464883334659E-4</v>
      </c>
      <c r="E10346">
        <v>0.99971385535116675</v>
      </c>
      <c r="F10346">
        <f t="shared" si="161"/>
        <v>1</v>
      </c>
    </row>
    <row r="10347" spans="1:6" x14ac:dyDescent="0.2">
      <c r="A10347" s="1">
        <v>30026</v>
      </c>
      <c r="B10347" t="s">
        <v>10349</v>
      </c>
      <c r="C10347">
        <v>0</v>
      </c>
      <c r="D10347">
        <v>0.99993686868686871</v>
      </c>
      <c r="E10347">
        <v>6.3131313131313131E-5</v>
      </c>
      <c r="F10347">
        <f t="shared" si="161"/>
        <v>0</v>
      </c>
    </row>
    <row r="10348" spans="1:6" x14ac:dyDescent="0.2">
      <c r="A10348" s="1">
        <v>30027</v>
      </c>
      <c r="B10348" t="s">
        <v>10350</v>
      </c>
      <c r="C10348">
        <v>0</v>
      </c>
      <c r="D10348">
        <v>0.99917349796030974</v>
      </c>
      <c r="E10348">
        <v>8.2650203969034737E-4</v>
      </c>
      <c r="F10348">
        <f t="shared" si="161"/>
        <v>0</v>
      </c>
    </row>
    <row r="10349" spans="1:6" x14ac:dyDescent="0.2">
      <c r="A10349" s="1">
        <v>30028</v>
      </c>
      <c r="B10349" t="s">
        <v>10351</v>
      </c>
      <c r="C10349">
        <v>1</v>
      </c>
      <c r="D10349">
        <v>0.17861515879169959</v>
      </c>
      <c r="E10349">
        <v>0.82138484120830035</v>
      </c>
      <c r="F10349">
        <f t="shared" si="161"/>
        <v>1</v>
      </c>
    </row>
    <row r="10350" spans="1:6" x14ac:dyDescent="0.2">
      <c r="A10350" s="1">
        <v>30029</v>
      </c>
      <c r="B10350" t="s">
        <v>10352</v>
      </c>
      <c r="C10350">
        <v>0</v>
      </c>
      <c r="D10350">
        <v>0.99415582119263302</v>
      </c>
      <c r="E10350">
        <v>5.8441788073671152E-3</v>
      </c>
      <c r="F10350">
        <f t="shared" si="161"/>
        <v>0</v>
      </c>
    </row>
    <row r="10351" spans="1:6" x14ac:dyDescent="0.2">
      <c r="A10351" s="1">
        <v>30030</v>
      </c>
      <c r="B10351" t="s">
        <v>10353</v>
      </c>
      <c r="C10351">
        <v>0</v>
      </c>
      <c r="D10351">
        <v>0.97924127007686113</v>
      </c>
      <c r="E10351">
        <v>2.075872992313894E-2</v>
      </c>
      <c r="F10351">
        <f t="shared" si="161"/>
        <v>0</v>
      </c>
    </row>
    <row r="10352" spans="1:6" x14ac:dyDescent="0.2">
      <c r="A10352" s="1">
        <v>30031</v>
      </c>
      <c r="B10352" t="s">
        <v>10354</v>
      </c>
      <c r="C10352">
        <v>1</v>
      </c>
      <c r="D10352">
        <v>4.3234898360685538E-2</v>
      </c>
      <c r="E10352">
        <v>0.95676510163931472</v>
      </c>
      <c r="F10352">
        <f t="shared" si="161"/>
        <v>1</v>
      </c>
    </row>
    <row r="10353" spans="1:6" x14ac:dyDescent="0.2">
      <c r="A10353" s="1">
        <v>30032</v>
      </c>
      <c r="B10353" t="s">
        <v>10355</v>
      </c>
      <c r="C10353">
        <v>1</v>
      </c>
      <c r="D10353">
        <v>0.107100075740032</v>
      </c>
      <c r="E10353">
        <v>0.89289992425996834</v>
      </c>
      <c r="F10353">
        <f t="shared" si="161"/>
        <v>1</v>
      </c>
    </row>
    <row r="10354" spans="1:6" x14ac:dyDescent="0.2">
      <c r="A10354" s="1">
        <v>30033</v>
      </c>
      <c r="B10354" t="s">
        <v>10356</v>
      </c>
      <c r="C10354">
        <v>1</v>
      </c>
      <c r="D10354">
        <v>1.6858829153377101E-2</v>
      </c>
      <c r="E10354">
        <v>0.98314117084662311</v>
      </c>
      <c r="F10354">
        <f t="shared" si="161"/>
        <v>1</v>
      </c>
    </row>
    <row r="10355" spans="1:6" x14ac:dyDescent="0.2">
      <c r="A10355" s="1">
        <v>30034</v>
      </c>
      <c r="B10355" t="s">
        <v>10357</v>
      </c>
      <c r="C10355">
        <v>0</v>
      </c>
      <c r="D10355">
        <v>0.99988888888888883</v>
      </c>
      <c r="E10355">
        <v>1.111111111111111E-4</v>
      </c>
      <c r="F10355">
        <f t="shared" si="161"/>
        <v>0</v>
      </c>
    </row>
    <row r="10356" spans="1:6" x14ac:dyDescent="0.2">
      <c r="A10356" s="1">
        <v>30035</v>
      </c>
      <c r="B10356" t="s">
        <v>10358</v>
      </c>
      <c r="C10356">
        <v>1</v>
      </c>
      <c r="D10356">
        <v>1.3678454844093741E-2</v>
      </c>
      <c r="E10356">
        <v>0.9863215451559062</v>
      </c>
      <c r="F10356">
        <f t="shared" si="161"/>
        <v>1</v>
      </c>
    </row>
    <row r="10357" spans="1:6" x14ac:dyDescent="0.2">
      <c r="A10357" s="1">
        <v>30036</v>
      </c>
      <c r="B10357" t="s">
        <v>10359</v>
      </c>
      <c r="C10357">
        <v>1</v>
      </c>
      <c r="D10357">
        <v>9.511788177427068E-3</v>
      </c>
      <c r="E10357">
        <v>0.99048821182257285</v>
      </c>
      <c r="F10357">
        <f t="shared" si="161"/>
        <v>1</v>
      </c>
    </row>
    <row r="10358" spans="1:6" x14ac:dyDescent="0.2">
      <c r="A10358" s="1">
        <v>30037</v>
      </c>
      <c r="B10358" t="s">
        <v>10360</v>
      </c>
      <c r="C10358">
        <v>1</v>
      </c>
      <c r="D10358">
        <v>8.5295360576031071E-2</v>
      </c>
      <c r="E10358">
        <v>0.91470463942396874</v>
      </c>
      <c r="F10358">
        <f t="shared" si="161"/>
        <v>1</v>
      </c>
    </row>
    <row r="10359" spans="1:6" x14ac:dyDescent="0.2">
      <c r="A10359" s="1">
        <v>30038</v>
      </c>
      <c r="B10359" t="s">
        <v>10361</v>
      </c>
      <c r="C10359">
        <v>1</v>
      </c>
      <c r="D10359">
        <v>0.22182776914177371</v>
      </c>
      <c r="E10359">
        <v>0.77817223085822651</v>
      </c>
      <c r="F10359">
        <f t="shared" si="161"/>
        <v>1</v>
      </c>
    </row>
    <row r="10360" spans="1:6" x14ac:dyDescent="0.2">
      <c r="A10360" s="1">
        <v>30039</v>
      </c>
      <c r="B10360" t="s">
        <v>10362</v>
      </c>
      <c r="C10360">
        <v>1</v>
      </c>
      <c r="D10360">
        <v>1.733440571274204E-2</v>
      </c>
      <c r="E10360">
        <v>0.98266559428725786</v>
      </c>
      <c r="F10360">
        <f t="shared" si="161"/>
        <v>1</v>
      </c>
    </row>
    <row r="10361" spans="1:6" x14ac:dyDescent="0.2">
      <c r="A10361" s="1">
        <v>30040</v>
      </c>
      <c r="B10361" t="s">
        <v>10363</v>
      </c>
      <c r="C10361">
        <v>1</v>
      </c>
      <c r="D10361">
        <v>2.023630378032084E-2</v>
      </c>
      <c r="E10361">
        <v>0.97976369621967907</v>
      </c>
      <c r="F10361">
        <f t="shared" si="161"/>
        <v>1</v>
      </c>
    </row>
    <row r="10362" spans="1:6" x14ac:dyDescent="0.2">
      <c r="A10362" s="1">
        <v>30041</v>
      </c>
      <c r="B10362" t="s">
        <v>10364</v>
      </c>
      <c r="C10362">
        <v>0</v>
      </c>
      <c r="D10362">
        <v>0.9988497820972656</v>
      </c>
      <c r="E10362">
        <v>1.1502179027343901E-3</v>
      </c>
      <c r="F10362">
        <f t="shared" si="161"/>
        <v>0</v>
      </c>
    </row>
    <row r="10363" spans="1:6" x14ac:dyDescent="0.2">
      <c r="A10363" s="1">
        <v>30042</v>
      </c>
      <c r="B10363" t="s">
        <v>10365</v>
      </c>
      <c r="C10363">
        <v>0</v>
      </c>
      <c r="D10363">
        <v>0.9988497820972656</v>
      </c>
      <c r="E10363">
        <v>1.1502179027343901E-3</v>
      </c>
      <c r="F10363">
        <f t="shared" si="161"/>
        <v>0</v>
      </c>
    </row>
    <row r="10364" spans="1:6" x14ac:dyDescent="0.2">
      <c r="A10364" s="1">
        <v>30043</v>
      </c>
      <c r="B10364" t="s">
        <v>10366</v>
      </c>
      <c r="C10364">
        <v>0</v>
      </c>
      <c r="D10364">
        <v>0.99881279974399251</v>
      </c>
      <c r="E10364">
        <v>1.187200256007596E-3</v>
      </c>
      <c r="F10364">
        <f t="shared" si="161"/>
        <v>0</v>
      </c>
    </row>
    <row r="10365" spans="1:6" x14ac:dyDescent="0.2">
      <c r="A10365" s="1">
        <v>30044</v>
      </c>
      <c r="B10365" t="s">
        <v>10367</v>
      </c>
      <c r="C10365">
        <v>0</v>
      </c>
      <c r="D10365">
        <v>0.99847548572438027</v>
      </c>
      <c r="E10365">
        <v>1.524514275619807E-3</v>
      </c>
      <c r="F10365">
        <f t="shared" si="161"/>
        <v>0</v>
      </c>
    </row>
    <row r="10366" spans="1:6" x14ac:dyDescent="0.2">
      <c r="A10366" s="1">
        <v>30045</v>
      </c>
      <c r="B10366" t="s">
        <v>10368</v>
      </c>
      <c r="C10366">
        <v>0</v>
      </c>
      <c r="D10366">
        <v>0.99871377283853668</v>
      </c>
      <c r="E10366">
        <v>1.286227161463135E-3</v>
      </c>
      <c r="F10366">
        <f t="shared" si="161"/>
        <v>0</v>
      </c>
    </row>
    <row r="10367" spans="1:6" x14ac:dyDescent="0.2">
      <c r="A10367" s="1">
        <v>30046</v>
      </c>
      <c r="B10367" t="s">
        <v>10369</v>
      </c>
      <c r="C10367">
        <v>0</v>
      </c>
      <c r="D10367">
        <v>0.95768750557191107</v>
      </c>
      <c r="E10367">
        <v>4.2312494428088633E-2</v>
      </c>
      <c r="F10367">
        <f t="shared" si="161"/>
        <v>0</v>
      </c>
    </row>
    <row r="10368" spans="1:6" x14ac:dyDescent="0.2">
      <c r="A10368" s="1">
        <v>30047</v>
      </c>
      <c r="B10368" t="s">
        <v>10370</v>
      </c>
      <c r="C10368">
        <v>0</v>
      </c>
      <c r="D10368">
        <v>0.9694934030619784</v>
      </c>
      <c r="E10368">
        <v>3.050659693802156E-2</v>
      </c>
      <c r="F10368">
        <f t="shared" si="161"/>
        <v>0</v>
      </c>
    </row>
    <row r="10369" spans="1:6" x14ac:dyDescent="0.2">
      <c r="A10369" s="1">
        <v>30048</v>
      </c>
      <c r="B10369" t="s">
        <v>10371</v>
      </c>
      <c r="C10369">
        <v>0</v>
      </c>
      <c r="D10369">
        <v>0.99867883091117959</v>
      </c>
      <c r="E10369">
        <v>1.3211690888202969E-3</v>
      </c>
      <c r="F10369">
        <f t="shared" si="161"/>
        <v>0</v>
      </c>
    </row>
    <row r="10370" spans="1:6" x14ac:dyDescent="0.2">
      <c r="A10370" s="1">
        <v>30049</v>
      </c>
      <c r="B10370" t="s">
        <v>10372</v>
      </c>
      <c r="C10370">
        <v>0</v>
      </c>
      <c r="D10370">
        <v>0.98882914461182403</v>
      </c>
      <c r="E10370">
        <v>1.1170855388175889E-2</v>
      </c>
      <c r="F10370">
        <f t="shared" si="161"/>
        <v>0</v>
      </c>
    </row>
    <row r="10371" spans="1:6" x14ac:dyDescent="0.2">
      <c r="A10371" s="1">
        <v>30050</v>
      </c>
      <c r="B10371" t="s">
        <v>10373</v>
      </c>
      <c r="C10371">
        <v>1</v>
      </c>
      <c r="D10371">
        <v>1.1975322411409559E-2</v>
      </c>
      <c r="E10371">
        <v>0.98802467758859036</v>
      </c>
      <c r="F10371">
        <f t="shared" ref="F10371:F10434" si="162">IF(E10371&gt;$G$2,1,0)</f>
        <v>1</v>
      </c>
    </row>
    <row r="10372" spans="1:6" x14ac:dyDescent="0.2">
      <c r="A10372" s="1">
        <v>30051</v>
      </c>
      <c r="B10372" t="s">
        <v>10374</v>
      </c>
      <c r="C10372">
        <v>0</v>
      </c>
      <c r="D10372">
        <v>0.99882488394964786</v>
      </c>
      <c r="E10372">
        <v>1.1751160503520239E-3</v>
      </c>
      <c r="F10372">
        <f t="shared" si="162"/>
        <v>0</v>
      </c>
    </row>
    <row r="10373" spans="1:6" x14ac:dyDescent="0.2">
      <c r="A10373" s="1">
        <v>30052</v>
      </c>
      <c r="B10373" t="s">
        <v>10375</v>
      </c>
      <c r="C10373">
        <v>0</v>
      </c>
      <c r="D10373">
        <v>0.97773024353254578</v>
      </c>
      <c r="E10373">
        <v>2.2269756467454271E-2</v>
      </c>
      <c r="F10373">
        <f t="shared" si="162"/>
        <v>0</v>
      </c>
    </row>
    <row r="10374" spans="1:6" x14ac:dyDescent="0.2">
      <c r="A10374" s="1">
        <v>30053</v>
      </c>
      <c r="B10374" t="s">
        <v>10376</v>
      </c>
      <c r="C10374">
        <v>1</v>
      </c>
      <c r="D10374">
        <v>6.5515487195507635E-2</v>
      </c>
      <c r="E10374">
        <v>0.93448451280449274</v>
      </c>
      <c r="F10374">
        <f t="shared" si="162"/>
        <v>1</v>
      </c>
    </row>
    <row r="10375" spans="1:6" x14ac:dyDescent="0.2">
      <c r="A10375" s="1">
        <v>30054</v>
      </c>
      <c r="B10375" t="s">
        <v>10377</v>
      </c>
      <c r="C10375">
        <v>0</v>
      </c>
      <c r="D10375">
        <v>0.1116211476867153</v>
      </c>
      <c r="E10375">
        <v>0.88837885231328506</v>
      </c>
      <c r="F10375">
        <f t="shared" si="162"/>
        <v>1</v>
      </c>
    </row>
    <row r="10376" spans="1:6" x14ac:dyDescent="0.2">
      <c r="A10376" s="1">
        <v>30055</v>
      </c>
      <c r="B10376" t="s">
        <v>10378</v>
      </c>
      <c r="C10376">
        <v>1</v>
      </c>
      <c r="D10376">
        <v>5.2083333333333337E-5</v>
      </c>
      <c r="E10376">
        <v>0.99994791666666671</v>
      </c>
      <c r="F10376">
        <f t="shared" si="162"/>
        <v>1</v>
      </c>
    </row>
    <row r="10377" spans="1:6" x14ac:dyDescent="0.2">
      <c r="A10377" s="1">
        <v>30056</v>
      </c>
      <c r="B10377" t="s">
        <v>10379</v>
      </c>
      <c r="C10377">
        <v>1</v>
      </c>
      <c r="D10377">
        <v>1.3439628432776751E-2</v>
      </c>
      <c r="E10377">
        <v>0.98656037156722332</v>
      </c>
      <c r="F10377">
        <f t="shared" si="162"/>
        <v>1</v>
      </c>
    </row>
    <row r="10378" spans="1:6" x14ac:dyDescent="0.2">
      <c r="A10378" s="1">
        <v>30057</v>
      </c>
      <c r="B10378" t="s">
        <v>10380</v>
      </c>
      <c r="C10378">
        <v>1</v>
      </c>
      <c r="D10378">
        <v>1.1287156708521821E-2</v>
      </c>
      <c r="E10378">
        <v>0.98871284329147835</v>
      </c>
      <c r="F10378">
        <f t="shared" si="162"/>
        <v>1</v>
      </c>
    </row>
    <row r="10379" spans="1:6" x14ac:dyDescent="0.2">
      <c r="A10379" s="1">
        <v>30058</v>
      </c>
      <c r="B10379" t="s">
        <v>10381</v>
      </c>
      <c r="C10379">
        <v>0</v>
      </c>
      <c r="D10379">
        <v>1</v>
      </c>
      <c r="E10379">
        <v>0</v>
      </c>
      <c r="F10379">
        <f t="shared" si="162"/>
        <v>0</v>
      </c>
    </row>
    <row r="10380" spans="1:6" x14ac:dyDescent="0.2">
      <c r="A10380" s="1">
        <v>30059</v>
      </c>
      <c r="B10380" t="s">
        <v>10382</v>
      </c>
      <c r="C10380">
        <v>0</v>
      </c>
      <c r="D10380">
        <v>1</v>
      </c>
      <c r="E10380">
        <v>0</v>
      </c>
      <c r="F10380">
        <f t="shared" si="162"/>
        <v>0</v>
      </c>
    </row>
    <row r="10381" spans="1:6" x14ac:dyDescent="0.2">
      <c r="A10381" s="1">
        <v>30060</v>
      </c>
      <c r="B10381" t="s">
        <v>10383</v>
      </c>
      <c r="C10381">
        <v>0</v>
      </c>
      <c r="D10381">
        <v>1</v>
      </c>
      <c r="E10381">
        <v>0</v>
      </c>
      <c r="F10381">
        <f t="shared" si="162"/>
        <v>0</v>
      </c>
    </row>
    <row r="10382" spans="1:6" x14ac:dyDescent="0.2">
      <c r="A10382" s="1">
        <v>30061</v>
      </c>
      <c r="B10382" t="s">
        <v>10384</v>
      </c>
      <c r="C10382">
        <v>0</v>
      </c>
      <c r="D10382">
        <v>1</v>
      </c>
      <c r="E10382">
        <v>0</v>
      </c>
      <c r="F10382">
        <f t="shared" si="162"/>
        <v>0</v>
      </c>
    </row>
    <row r="10383" spans="1:6" x14ac:dyDescent="0.2">
      <c r="A10383" s="1">
        <v>30062</v>
      </c>
      <c r="B10383" t="s">
        <v>10385</v>
      </c>
      <c r="C10383">
        <v>1</v>
      </c>
      <c r="D10383">
        <v>5.2083333333333337E-5</v>
      </c>
      <c r="E10383">
        <v>0.99994791666666671</v>
      </c>
      <c r="F10383">
        <f t="shared" si="162"/>
        <v>1</v>
      </c>
    </row>
    <row r="10384" spans="1:6" x14ac:dyDescent="0.2">
      <c r="A10384" s="1">
        <v>30063</v>
      </c>
      <c r="B10384" t="s">
        <v>10386</v>
      </c>
      <c r="C10384">
        <v>1</v>
      </c>
      <c r="D10384">
        <v>5.2083333333333337E-5</v>
      </c>
      <c r="E10384">
        <v>0.99994791666666671</v>
      </c>
      <c r="F10384">
        <f t="shared" si="162"/>
        <v>1</v>
      </c>
    </row>
    <row r="10385" spans="1:6" x14ac:dyDescent="0.2">
      <c r="A10385" s="1">
        <v>30064</v>
      </c>
      <c r="B10385" t="s">
        <v>10387</v>
      </c>
      <c r="C10385">
        <v>0</v>
      </c>
      <c r="D10385">
        <v>1</v>
      </c>
      <c r="E10385">
        <v>0</v>
      </c>
      <c r="F10385">
        <f t="shared" si="162"/>
        <v>0</v>
      </c>
    </row>
    <row r="10386" spans="1:6" x14ac:dyDescent="0.2">
      <c r="A10386" s="1">
        <v>30065</v>
      </c>
      <c r="B10386" t="s">
        <v>10388</v>
      </c>
      <c r="C10386">
        <v>1</v>
      </c>
      <c r="D10386">
        <v>1.509402720637045E-3</v>
      </c>
      <c r="E10386">
        <v>0.99849059727936296</v>
      </c>
      <c r="F10386">
        <f t="shared" si="162"/>
        <v>1</v>
      </c>
    </row>
    <row r="10387" spans="1:6" x14ac:dyDescent="0.2">
      <c r="A10387" s="1">
        <v>30066</v>
      </c>
      <c r="B10387" t="s">
        <v>10389</v>
      </c>
      <c r="C10387">
        <v>0</v>
      </c>
      <c r="D10387">
        <v>1</v>
      </c>
      <c r="E10387">
        <v>0</v>
      </c>
      <c r="F10387">
        <f t="shared" si="162"/>
        <v>0</v>
      </c>
    </row>
    <row r="10388" spans="1:6" x14ac:dyDescent="0.2">
      <c r="A10388" s="1">
        <v>30067</v>
      </c>
      <c r="B10388" t="s">
        <v>10390</v>
      </c>
      <c r="C10388">
        <v>1</v>
      </c>
      <c r="D10388">
        <v>5.2083333333333337E-5</v>
      </c>
      <c r="E10388">
        <v>0.99994791666666671</v>
      </c>
      <c r="F10388">
        <f t="shared" si="162"/>
        <v>1</v>
      </c>
    </row>
    <row r="10389" spans="1:6" x14ac:dyDescent="0.2">
      <c r="A10389" s="1">
        <v>30068</v>
      </c>
      <c r="B10389" t="s">
        <v>10391</v>
      </c>
      <c r="C10389">
        <v>0</v>
      </c>
      <c r="D10389">
        <v>1</v>
      </c>
      <c r="E10389">
        <v>0</v>
      </c>
      <c r="F10389">
        <f t="shared" si="162"/>
        <v>0</v>
      </c>
    </row>
    <row r="10390" spans="1:6" x14ac:dyDescent="0.2">
      <c r="A10390" s="1">
        <v>30069</v>
      </c>
      <c r="B10390" t="s">
        <v>10392</v>
      </c>
      <c r="C10390">
        <v>0</v>
      </c>
      <c r="D10390">
        <v>0.27568500356468728</v>
      </c>
      <c r="E10390">
        <v>0.72431499643531239</v>
      </c>
      <c r="F10390">
        <f t="shared" si="162"/>
        <v>1</v>
      </c>
    </row>
    <row r="10391" spans="1:6" x14ac:dyDescent="0.2">
      <c r="A10391" s="1">
        <v>30070</v>
      </c>
      <c r="B10391" t="s">
        <v>10393</v>
      </c>
      <c r="C10391">
        <v>1</v>
      </c>
      <c r="D10391">
        <v>2.8090185307323819E-2</v>
      </c>
      <c r="E10391">
        <v>0.97190981469267634</v>
      </c>
      <c r="F10391">
        <f t="shared" si="162"/>
        <v>1</v>
      </c>
    </row>
    <row r="10392" spans="1:6" x14ac:dyDescent="0.2">
      <c r="A10392" s="1">
        <v>30071</v>
      </c>
      <c r="B10392" t="s">
        <v>10394</v>
      </c>
      <c r="C10392">
        <v>1</v>
      </c>
      <c r="D10392">
        <v>5.2083333333333337E-5</v>
      </c>
      <c r="E10392">
        <v>0.99994791666666671</v>
      </c>
      <c r="F10392">
        <f t="shared" si="162"/>
        <v>1</v>
      </c>
    </row>
    <row r="10393" spans="1:6" x14ac:dyDescent="0.2">
      <c r="A10393" s="1">
        <v>30072</v>
      </c>
      <c r="B10393" t="s">
        <v>10395</v>
      </c>
      <c r="C10393">
        <v>0</v>
      </c>
      <c r="D10393">
        <v>0.96666666666666667</v>
      </c>
      <c r="E10393">
        <v>3.3333333333333333E-2</v>
      </c>
      <c r="F10393">
        <f t="shared" si="162"/>
        <v>0</v>
      </c>
    </row>
    <row r="10394" spans="1:6" x14ac:dyDescent="0.2">
      <c r="A10394" s="1">
        <v>30073</v>
      </c>
      <c r="B10394" t="s">
        <v>10396</v>
      </c>
      <c r="C10394">
        <v>0</v>
      </c>
      <c r="D10394">
        <v>0.99885541403979239</v>
      </c>
      <c r="E10394">
        <v>1.1445859602076209E-3</v>
      </c>
      <c r="F10394">
        <f t="shared" si="162"/>
        <v>0</v>
      </c>
    </row>
    <row r="10395" spans="1:6" x14ac:dyDescent="0.2">
      <c r="A10395" s="1">
        <v>30074</v>
      </c>
      <c r="B10395" t="s">
        <v>10397</v>
      </c>
      <c r="C10395">
        <v>1</v>
      </c>
      <c r="D10395">
        <v>5.2083333333333337E-5</v>
      </c>
      <c r="E10395">
        <v>0.99994791666666671</v>
      </c>
      <c r="F10395">
        <f t="shared" si="162"/>
        <v>1</v>
      </c>
    </row>
    <row r="10396" spans="1:6" x14ac:dyDescent="0.2">
      <c r="A10396" s="1">
        <v>30075</v>
      </c>
      <c r="B10396" t="s">
        <v>10398</v>
      </c>
      <c r="C10396">
        <v>1</v>
      </c>
      <c r="D10396">
        <v>3.335412664206229E-2</v>
      </c>
      <c r="E10396">
        <v>0.96664587335793761</v>
      </c>
      <c r="F10396">
        <f t="shared" si="162"/>
        <v>1</v>
      </c>
    </row>
    <row r="10397" spans="1:6" x14ac:dyDescent="0.2">
      <c r="A10397" s="1">
        <v>30076</v>
      </c>
      <c r="B10397" t="s">
        <v>10399</v>
      </c>
      <c r="C10397">
        <v>0</v>
      </c>
      <c r="D10397">
        <v>1</v>
      </c>
      <c r="E10397">
        <v>0</v>
      </c>
      <c r="F10397">
        <f t="shared" si="162"/>
        <v>0</v>
      </c>
    </row>
    <row r="10398" spans="1:6" x14ac:dyDescent="0.2">
      <c r="A10398" s="1">
        <v>30077</v>
      </c>
      <c r="B10398" t="s">
        <v>10400</v>
      </c>
      <c r="C10398">
        <v>0</v>
      </c>
      <c r="D10398">
        <v>1</v>
      </c>
      <c r="E10398">
        <v>0</v>
      </c>
      <c r="F10398">
        <f t="shared" si="162"/>
        <v>0</v>
      </c>
    </row>
    <row r="10399" spans="1:6" x14ac:dyDescent="0.2">
      <c r="A10399" s="1">
        <v>30078</v>
      </c>
      <c r="B10399" t="s">
        <v>10401</v>
      </c>
      <c r="C10399">
        <v>1</v>
      </c>
      <c r="D10399">
        <v>5.2083333333333337E-5</v>
      </c>
      <c r="E10399">
        <v>0.99994791666666671</v>
      </c>
      <c r="F10399">
        <f t="shared" si="162"/>
        <v>1</v>
      </c>
    </row>
    <row r="10400" spans="1:6" x14ac:dyDescent="0.2">
      <c r="A10400" s="1">
        <v>30079</v>
      </c>
      <c r="B10400" t="s">
        <v>10402</v>
      </c>
      <c r="C10400">
        <v>1</v>
      </c>
      <c r="D10400">
        <v>4.8898090523670647E-2</v>
      </c>
      <c r="E10400">
        <v>0.95110190947632967</v>
      </c>
      <c r="F10400">
        <f t="shared" si="162"/>
        <v>1</v>
      </c>
    </row>
    <row r="10401" spans="1:6" x14ac:dyDescent="0.2">
      <c r="A10401" s="1">
        <v>30080</v>
      </c>
      <c r="B10401" t="s">
        <v>10403</v>
      </c>
      <c r="C10401">
        <v>0</v>
      </c>
      <c r="D10401">
        <v>0.95670708736043497</v>
      </c>
      <c r="E10401">
        <v>4.3292912639564599E-2</v>
      </c>
      <c r="F10401">
        <f t="shared" si="162"/>
        <v>0</v>
      </c>
    </row>
    <row r="10402" spans="1:6" x14ac:dyDescent="0.2">
      <c r="A10402" s="1">
        <v>30081</v>
      </c>
      <c r="B10402" t="s">
        <v>10404</v>
      </c>
      <c r="C10402">
        <v>0</v>
      </c>
      <c r="D10402">
        <v>0.99947466140115948</v>
      </c>
      <c r="E10402">
        <v>5.2533859884047155E-4</v>
      </c>
      <c r="F10402">
        <f t="shared" si="162"/>
        <v>0</v>
      </c>
    </row>
    <row r="10403" spans="1:6" x14ac:dyDescent="0.2">
      <c r="A10403" s="1">
        <v>30082</v>
      </c>
      <c r="B10403" t="s">
        <v>10405</v>
      </c>
      <c r="C10403">
        <v>0</v>
      </c>
      <c r="D10403">
        <v>0.98976259081575579</v>
      </c>
      <c r="E10403">
        <v>1.0237409184244249E-2</v>
      </c>
      <c r="F10403">
        <f t="shared" si="162"/>
        <v>0</v>
      </c>
    </row>
    <row r="10404" spans="1:6" x14ac:dyDescent="0.2">
      <c r="A10404" s="1">
        <v>30083</v>
      </c>
      <c r="B10404" t="s">
        <v>10406</v>
      </c>
      <c r="C10404">
        <v>1</v>
      </c>
      <c r="D10404">
        <v>7.3312280793328818E-3</v>
      </c>
      <c r="E10404">
        <v>0.99266877192066694</v>
      </c>
      <c r="F10404">
        <f t="shared" si="162"/>
        <v>1</v>
      </c>
    </row>
    <row r="10405" spans="1:6" x14ac:dyDescent="0.2">
      <c r="A10405" s="1">
        <v>30084</v>
      </c>
      <c r="B10405" t="s">
        <v>10407</v>
      </c>
      <c r="C10405">
        <v>1</v>
      </c>
      <c r="D10405">
        <v>8.2508250825082509E-5</v>
      </c>
      <c r="E10405">
        <v>0.99991749174917488</v>
      </c>
      <c r="F10405">
        <f t="shared" si="162"/>
        <v>1</v>
      </c>
    </row>
    <row r="10406" spans="1:6" x14ac:dyDescent="0.2">
      <c r="A10406" s="1">
        <v>30085</v>
      </c>
      <c r="B10406" t="s">
        <v>10408</v>
      </c>
      <c r="C10406">
        <v>0</v>
      </c>
      <c r="D10406">
        <v>0.99898025010866442</v>
      </c>
      <c r="E10406">
        <v>1.019749891335501E-3</v>
      </c>
      <c r="F10406">
        <f t="shared" si="162"/>
        <v>0</v>
      </c>
    </row>
    <row r="10407" spans="1:6" x14ac:dyDescent="0.2">
      <c r="A10407" s="1">
        <v>30086</v>
      </c>
      <c r="B10407" t="s">
        <v>10409</v>
      </c>
      <c r="C10407">
        <v>1</v>
      </c>
      <c r="D10407">
        <v>8.2508250825082509E-5</v>
      </c>
      <c r="E10407">
        <v>0.99991749174917488</v>
      </c>
      <c r="F10407">
        <f t="shared" si="162"/>
        <v>1</v>
      </c>
    </row>
    <row r="10408" spans="1:6" x14ac:dyDescent="0.2">
      <c r="A10408" s="1">
        <v>30087</v>
      </c>
      <c r="B10408" t="s">
        <v>10410</v>
      </c>
      <c r="C10408">
        <v>1</v>
      </c>
      <c r="D10408">
        <v>8.2508250825082509E-5</v>
      </c>
      <c r="E10408">
        <v>0.99991749174917488</v>
      </c>
      <c r="F10408">
        <f t="shared" si="162"/>
        <v>1</v>
      </c>
    </row>
    <row r="10409" spans="1:6" x14ac:dyDescent="0.2">
      <c r="A10409" s="1">
        <v>30088</v>
      </c>
      <c r="B10409" t="s">
        <v>10411</v>
      </c>
      <c r="C10409">
        <v>0</v>
      </c>
      <c r="D10409">
        <v>1</v>
      </c>
      <c r="E10409">
        <v>0</v>
      </c>
      <c r="F10409">
        <f t="shared" si="162"/>
        <v>0</v>
      </c>
    </row>
    <row r="10410" spans="1:6" x14ac:dyDescent="0.2">
      <c r="A10410" s="1">
        <v>30089</v>
      </c>
      <c r="B10410" t="s">
        <v>10412</v>
      </c>
      <c r="C10410">
        <v>0</v>
      </c>
      <c r="D10410">
        <v>0.99869505809846715</v>
      </c>
      <c r="E10410">
        <v>1.3049419015328111E-3</v>
      </c>
      <c r="F10410">
        <f t="shared" si="162"/>
        <v>0</v>
      </c>
    </row>
    <row r="10411" spans="1:6" x14ac:dyDescent="0.2">
      <c r="A10411" s="1">
        <v>30090</v>
      </c>
      <c r="B10411" t="s">
        <v>10413</v>
      </c>
      <c r="C10411">
        <v>1</v>
      </c>
      <c r="D10411">
        <v>8.5003728168454931E-3</v>
      </c>
      <c r="E10411">
        <v>0.99149962718315443</v>
      </c>
      <c r="F10411">
        <f t="shared" si="162"/>
        <v>1</v>
      </c>
    </row>
    <row r="10412" spans="1:6" x14ac:dyDescent="0.2">
      <c r="A10412" s="1">
        <v>30091</v>
      </c>
      <c r="B10412" t="s">
        <v>10414</v>
      </c>
      <c r="C10412">
        <v>1</v>
      </c>
      <c r="D10412">
        <v>1.8147029407102979E-3</v>
      </c>
      <c r="E10412">
        <v>0.99818529705928971</v>
      </c>
      <c r="F10412">
        <f t="shared" si="162"/>
        <v>1</v>
      </c>
    </row>
    <row r="10413" spans="1:6" x14ac:dyDescent="0.2">
      <c r="A10413" s="1">
        <v>30092</v>
      </c>
      <c r="B10413" t="s">
        <v>10415</v>
      </c>
      <c r="C10413">
        <v>0</v>
      </c>
      <c r="D10413">
        <v>1</v>
      </c>
      <c r="E10413">
        <v>0</v>
      </c>
      <c r="F10413">
        <f t="shared" si="162"/>
        <v>0</v>
      </c>
    </row>
    <row r="10414" spans="1:6" x14ac:dyDescent="0.2">
      <c r="A10414" s="1">
        <v>30093</v>
      </c>
      <c r="B10414" t="s">
        <v>10416</v>
      </c>
      <c r="C10414">
        <v>1</v>
      </c>
      <c r="D10414">
        <v>8.2508250825082509E-5</v>
      </c>
      <c r="E10414">
        <v>0.99991749174917488</v>
      </c>
      <c r="F10414">
        <f t="shared" si="162"/>
        <v>1</v>
      </c>
    </row>
    <row r="10415" spans="1:6" x14ac:dyDescent="0.2">
      <c r="A10415" s="1">
        <v>30094</v>
      </c>
      <c r="B10415" t="s">
        <v>10417</v>
      </c>
      <c r="C10415">
        <v>1</v>
      </c>
      <c r="D10415">
        <v>3.206034889203206E-4</v>
      </c>
      <c r="E10415">
        <v>0.99967939651107962</v>
      </c>
      <c r="F10415">
        <f t="shared" si="162"/>
        <v>1</v>
      </c>
    </row>
    <row r="10416" spans="1:6" x14ac:dyDescent="0.2">
      <c r="A10416" s="1">
        <v>30095</v>
      </c>
      <c r="B10416" t="s">
        <v>10418</v>
      </c>
      <c r="C10416">
        <v>0</v>
      </c>
      <c r="D10416">
        <v>0.84914079245745355</v>
      </c>
      <c r="E10416">
        <v>0.1508592075425467</v>
      </c>
      <c r="F10416">
        <f t="shared" si="162"/>
        <v>0</v>
      </c>
    </row>
    <row r="10417" spans="1:6" x14ac:dyDescent="0.2">
      <c r="A10417" s="1">
        <v>30096</v>
      </c>
      <c r="B10417" t="s">
        <v>10419</v>
      </c>
      <c r="C10417">
        <v>1</v>
      </c>
      <c r="D10417">
        <v>8.6321046881919841E-4</v>
      </c>
      <c r="E10417">
        <v>0.99913678953118068</v>
      </c>
      <c r="F10417">
        <f t="shared" si="162"/>
        <v>1</v>
      </c>
    </row>
    <row r="10418" spans="1:6" x14ac:dyDescent="0.2">
      <c r="A10418" s="1">
        <v>30097</v>
      </c>
      <c r="B10418" t="s">
        <v>10420</v>
      </c>
      <c r="C10418">
        <v>1</v>
      </c>
      <c r="D10418">
        <v>6.3871864995904528E-3</v>
      </c>
      <c r="E10418">
        <v>0.99361281350040931</v>
      </c>
      <c r="F10418">
        <f t="shared" si="162"/>
        <v>1</v>
      </c>
    </row>
    <row r="10419" spans="1:6" x14ac:dyDescent="0.2">
      <c r="A10419" s="1">
        <v>30098</v>
      </c>
      <c r="B10419" t="s">
        <v>10421</v>
      </c>
      <c r="C10419">
        <v>1</v>
      </c>
      <c r="D10419">
        <v>9.1965438021525316E-3</v>
      </c>
      <c r="E10419">
        <v>0.99080345619784738</v>
      </c>
      <c r="F10419">
        <f t="shared" si="162"/>
        <v>1</v>
      </c>
    </row>
    <row r="10420" spans="1:6" x14ac:dyDescent="0.2">
      <c r="A10420" s="1">
        <v>30099</v>
      </c>
      <c r="B10420" t="s">
        <v>10422</v>
      </c>
      <c r="C10420">
        <v>1</v>
      </c>
      <c r="D10420">
        <v>7.6627050191145647E-3</v>
      </c>
      <c r="E10420">
        <v>0.9923372949808853</v>
      </c>
      <c r="F10420">
        <f t="shared" si="162"/>
        <v>1</v>
      </c>
    </row>
    <row r="10421" spans="1:6" x14ac:dyDescent="0.2">
      <c r="A10421" s="1">
        <v>30100</v>
      </c>
      <c r="B10421" t="s">
        <v>10423</v>
      </c>
      <c r="C10421">
        <v>0</v>
      </c>
      <c r="D10421">
        <v>0.99937614784205686</v>
      </c>
      <c r="E10421">
        <v>6.2385215794306709E-4</v>
      </c>
      <c r="F10421">
        <f t="shared" si="162"/>
        <v>0</v>
      </c>
    </row>
    <row r="10422" spans="1:6" x14ac:dyDescent="0.2">
      <c r="A10422" s="1">
        <v>30101</v>
      </c>
      <c r="B10422" t="s">
        <v>10424</v>
      </c>
      <c r="C10422">
        <v>1</v>
      </c>
      <c r="D10422">
        <v>1.0905459232358781E-2</v>
      </c>
      <c r="E10422">
        <v>0.98909454076764114</v>
      </c>
      <c r="F10422">
        <f t="shared" si="162"/>
        <v>1</v>
      </c>
    </row>
    <row r="10423" spans="1:6" x14ac:dyDescent="0.2">
      <c r="A10423" s="1">
        <v>30102</v>
      </c>
      <c r="B10423" t="s">
        <v>10425</v>
      </c>
      <c r="C10423">
        <v>0</v>
      </c>
      <c r="D10423">
        <v>0.17623519587890851</v>
      </c>
      <c r="E10423">
        <v>0.82376480412109099</v>
      </c>
      <c r="F10423">
        <f t="shared" si="162"/>
        <v>1</v>
      </c>
    </row>
    <row r="10424" spans="1:6" x14ac:dyDescent="0.2">
      <c r="A10424" s="1">
        <v>30103</v>
      </c>
      <c r="B10424" t="s">
        <v>10426</v>
      </c>
      <c r="C10424">
        <v>1</v>
      </c>
      <c r="D10424">
        <v>2.9750894068319148E-4</v>
      </c>
      <c r="E10424">
        <v>0.99970249105931686</v>
      </c>
      <c r="F10424">
        <f t="shared" si="162"/>
        <v>1</v>
      </c>
    </row>
    <row r="10425" spans="1:6" x14ac:dyDescent="0.2">
      <c r="A10425" s="1">
        <v>30104</v>
      </c>
      <c r="B10425" t="s">
        <v>10427</v>
      </c>
      <c r="C10425">
        <v>1</v>
      </c>
      <c r="D10425">
        <v>8.3959466727568568E-3</v>
      </c>
      <c r="E10425">
        <v>0.99160405332724322</v>
      </c>
      <c r="F10425">
        <f t="shared" si="162"/>
        <v>1</v>
      </c>
    </row>
    <row r="10426" spans="1:6" x14ac:dyDescent="0.2">
      <c r="A10426" s="1">
        <v>30105</v>
      </c>
      <c r="B10426" t="s">
        <v>10428</v>
      </c>
      <c r="C10426">
        <v>0</v>
      </c>
      <c r="D10426">
        <v>1</v>
      </c>
      <c r="E10426">
        <v>0</v>
      </c>
      <c r="F10426">
        <f t="shared" si="162"/>
        <v>0</v>
      </c>
    </row>
    <row r="10427" spans="1:6" x14ac:dyDescent="0.2">
      <c r="A10427" s="1">
        <v>30106</v>
      </c>
      <c r="B10427" t="s">
        <v>10429</v>
      </c>
      <c r="C10427">
        <v>0</v>
      </c>
      <c r="D10427">
        <v>1</v>
      </c>
      <c r="E10427">
        <v>0</v>
      </c>
      <c r="F10427">
        <f t="shared" si="162"/>
        <v>0</v>
      </c>
    </row>
    <row r="10428" spans="1:6" x14ac:dyDescent="0.2">
      <c r="A10428" s="1">
        <v>30107</v>
      </c>
      <c r="B10428" t="s">
        <v>10430</v>
      </c>
      <c r="C10428">
        <v>0</v>
      </c>
      <c r="D10428">
        <v>1</v>
      </c>
      <c r="E10428">
        <v>0</v>
      </c>
      <c r="F10428">
        <f t="shared" si="162"/>
        <v>0</v>
      </c>
    </row>
    <row r="10429" spans="1:6" x14ac:dyDescent="0.2">
      <c r="A10429" s="1">
        <v>30108</v>
      </c>
      <c r="B10429" t="s">
        <v>10431</v>
      </c>
      <c r="C10429">
        <v>1</v>
      </c>
      <c r="D10429">
        <v>2.1272809907122051E-2</v>
      </c>
      <c r="E10429">
        <v>0.9787271900928779</v>
      </c>
      <c r="F10429">
        <f t="shared" si="162"/>
        <v>1</v>
      </c>
    </row>
    <row r="10430" spans="1:6" x14ac:dyDescent="0.2">
      <c r="A10430" s="1">
        <v>30109</v>
      </c>
      <c r="B10430" t="s">
        <v>10432</v>
      </c>
      <c r="C10430">
        <v>1</v>
      </c>
      <c r="D10430">
        <v>6.0534603157809952E-3</v>
      </c>
      <c r="E10430">
        <v>0.99394653968421887</v>
      </c>
      <c r="F10430">
        <f t="shared" si="162"/>
        <v>1</v>
      </c>
    </row>
    <row r="10431" spans="1:6" x14ac:dyDescent="0.2">
      <c r="A10431" s="1">
        <v>30110</v>
      </c>
      <c r="B10431" t="s">
        <v>10433</v>
      </c>
      <c r="C10431">
        <v>0</v>
      </c>
      <c r="D10431">
        <v>1</v>
      </c>
      <c r="E10431">
        <v>0</v>
      </c>
      <c r="F10431">
        <f t="shared" si="162"/>
        <v>0</v>
      </c>
    </row>
    <row r="10432" spans="1:6" x14ac:dyDescent="0.2">
      <c r="A10432" s="1">
        <v>30111</v>
      </c>
      <c r="B10432" t="s">
        <v>10434</v>
      </c>
      <c r="C10432">
        <v>0</v>
      </c>
      <c r="D10432">
        <v>0.97311773340361174</v>
      </c>
      <c r="E10432">
        <v>2.688226659638835E-2</v>
      </c>
      <c r="F10432">
        <f t="shared" si="162"/>
        <v>0</v>
      </c>
    </row>
    <row r="10433" spans="1:6" x14ac:dyDescent="0.2">
      <c r="A10433" s="1">
        <v>30112</v>
      </c>
      <c r="B10433" t="s">
        <v>10435</v>
      </c>
      <c r="C10433">
        <v>0</v>
      </c>
      <c r="D10433">
        <v>1</v>
      </c>
      <c r="E10433">
        <v>0</v>
      </c>
      <c r="F10433">
        <f t="shared" si="162"/>
        <v>0</v>
      </c>
    </row>
    <row r="10434" spans="1:6" x14ac:dyDescent="0.2">
      <c r="A10434" s="1">
        <v>30113</v>
      </c>
      <c r="B10434" t="s">
        <v>10436</v>
      </c>
      <c r="C10434">
        <v>0</v>
      </c>
      <c r="D10434">
        <v>0.98110525433830165</v>
      </c>
      <c r="E10434">
        <v>1.889474566169802E-2</v>
      </c>
      <c r="F10434">
        <f t="shared" si="162"/>
        <v>0</v>
      </c>
    </row>
    <row r="10435" spans="1:6" x14ac:dyDescent="0.2">
      <c r="A10435" s="1">
        <v>30114</v>
      </c>
      <c r="B10435" t="s">
        <v>10437</v>
      </c>
      <c r="C10435">
        <v>0</v>
      </c>
      <c r="D10435">
        <v>1</v>
      </c>
      <c r="E10435">
        <v>0</v>
      </c>
      <c r="F10435">
        <f t="shared" ref="F10435:F10498" si="163">IF(E10435&gt;$G$2,1,0)</f>
        <v>0</v>
      </c>
    </row>
    <row r="10436" spans="1:6" x14ac:dyDescent="0.2">
      <c r="A10436" s="1">
        <v>30115</v>
      </c>
      <c r="B10436" t="s">
        <v>10438</v>
      </c>
      <c r="C10436">
        <v>0</v>
      </c>
      <c r="D10436">
        <v>0.99898025010866442</v>
      </c>
      <c r="E10436">
        <v>1.019749891335501E-3</v>
      </c>
      <c r="F10436">
        <f t="shared" si="163"/>
        <v>0</v>
      </c>
    </row>
    <row r="10437" spans="1:6" x14ac:dyDescent="0.2">
      <c r="A10437" s="1">
        <v>30116</v>
      </c>
      <c r="B10437" t="s">
        <v>10439</v>
      </c>
      <c r="C10437">
        <v>1</v>
      </c>
      <c r="D10437">
        <v>4.9516437186051289E-3</v>
      </c>
      <c r="E10437">
        <v>0.99504835628139487</v>
      </c>
      <c r="F10437">
        <f t="shared" si="163"/>
        <v>1</v>
      </c>
    </row>
    <row r="10438" spans="1:6" x14ac:dyDescent="0.2">
      <c r="A10438" s="1">
        <v>30117</v>
      </c>
      <c r="B10438" t="s">
        <v>10440</v>
      </c>
      <c r="C10438">
        <v>0</v>
      </c>
      <c r="D10438">
        <v>1</v>
      </c>
      <c r="E10438">
        <v>0</v>
      </c>
      <c r="F10438">
        <f t="shared" si="163"/>
        <v>0</v>
      </c>
    </row>
    <row r="10439" spans="1:6" x14ac:dyDescent="0.2">
      <c r="A10439" s="1">
        <v>30118</v>
      </c>
      <c r="B10439" t="s">
        <v>10441</v>
      </c>
      <c r="C10439">
        <v>1</v>
      </c>
      <c r="D10439">
        <v>2.6565843397526571E-4</v>
      </c>
      <c r="E10439">
        <v>0.99973434156602481</v>
      </c>
      <c r="F10439">
        <f t="shared" si="163"/>
        <v>1</v>
      </c>
    </row>
    <row r="10440" spans="1:6" x14ac:dyDescent="0.2">
      <c r="A10440" s="1">
        <v>30119</v>
      </c>
      <c r="B10440" t="s">
        <v>10442</v>
      </c>
      <c r="C10440">
        <v>1</v>
      </c>
      <c r="D10440">
        <v>0.18645210156687109</v>
      </c>
      <c r="E10440">
        <v>0.81354789843312836</v>
      </c>
      <c r="F10440">
        <f t="shared" si="163"/>
        <v>1</v>
      </c>
    </row>
    <row r="10441" spans="1:6" x14ac:dyDescent="0.2">
      <c r="A10441" s="1">
        <v>30120</v>
      </c>
      <c r="B10441" t="s">
        <v>10443</v>
      </c>
      <c r="C10441">
        <v>1</v>
      </c>
      <c r="D10441">
        <v>1.335274728973627E-2</v>
      </c>
      <c r="E10441">
        <v>0.98664725271026354</v>
      </c>
      <c r="F10441">
        <f t="shared" si="163"/>
        <v>1</v>
      </c>
    </row>
    <row r="10442" spans="1:6" x14ac:dyDescent="0.2">
      <c r="A10442" s="1">
        <v>30121</v>
      </c>
      <c r="B10442" t="s">
        <v>10444</v>
      </c>
      <c r="C10442">
        <v>1</v>
      </c>
      <c r="D10442">
        <v>6.1720925568750258E-3</v>
      </c>
      <c r="E10442">
        <v>0.99382790744312477</v>
      </c>
      <c r="F10442">
        <f t="shared" si="163"/>
        <v>1</v>
      </c>
    </row>
    <row r="10443" spans="1:6" x14ac:dyDescent="0.2">
      <c r="A10443" s="1">
        <v>30122</v>
      </c>
      <c r="B10443" t="s">
        <v>10445</v>
      </c>
      <c r="C10443">
        <v>1</v>
      </c>
      <c r="D10443">
        <v>7.8388524011443004E-3</v>
      </c>
      <c r="E10443">
        <v>0.99216114759885554</v>
      </c>
      <c r="F10443">
        <f t="shared" si="163"/>
        <v>1</v>
      </c>
    </row>
    <row r="10444" spans="1:6" x14ac:dyDescent="0.2">
      <c r="A10444" s="1">
        <v>30123</v>
      </c>
      <c r="B10444" t="s">
        <v>10446</v>
      </c>
      <c r="C10444">
        <v>0</v>
      </c>
      <c r="D10444">
        <v>0.99842624089416598</v>
      </c>
      <c r="E10444">
        <v>1.573759105833886E-3</v>
      </c>
      <c r="F10444">
        <f t="shared" si="163"/>
        <v>0</v>
      </c>
    </row>
    <row r="10445" spans="1:6" x14ac:dyDescent="0.2">
      <c r="A10445" s="1">
        <v>30124</v>
      </c>
      <c r="B10445" t="s">
        <v>10447</v>
      </c>
      <c r="C10445">
        <v>1</v>
      </c>
      <c r="D10445">
        <v>2.384628683297554E-2</v>
      </c>
      <c r="E10445">
        <v>0.97615371316702448</v>
      </c>
      <c r="F10445">
        <f t="shared" si="163"/>
        <v>1</v>
      </c>
    </row>
    <row r="10446" spans="1:6" x14ac:dyDescent="0.2">
      <c r="A10446" s="1">
        <v>30125</v>
      </c>
      <c r="B10446" t="s">
        <v>10448</v>
      </c>
      <c r="C10446">
        <v>1</v>
      </c>
      <c r="D10446">
        <v>2.9750894068319148E-4</v>
      </c>
      <c r="E10446">
        <v>0.99970249105931686</v>
      </c>
      <c r="F10446">
        <f t="shared" si="163"/>
        <v>1</v>
      </c>
    </row>
    <row r="10447" spans="1:6" x14ac:dyDescent="0.2">
      <c r="A10447" s="1">
        <v>30126</v>
      </c>
      <c r="B10447" t="s">
        <v>10449</v>
      </c>
      <c r="C10447">
        <v>0</v>
      </c>
      <c r="D10447">
        <v>1</v>
      </c>
      <c r="E10447">
        <v>0</v>
      </c>
      <c r="F10447">
        <f t="shared" si="163"/>
        <v>0</v>
      </c>
    </row>
    <row r="10448" spans="1:6" x14ac:dyDescent="0.2">
      <c r="A10448" s="1">
        <v>30127</v>
      </c>
      <c r="B10448" t="s">
        <v>10450</v>
      </c>
      <c r="C10448">
        <v>0</v>
      </c>
      <c r="D10448">
        <v>1</v>
      </c>
      <c r="E10448">
        <v>0</v>
      </c>
      <c r="F10448">
        <f t="shared" si="163"/>
        <v>0</v>
      </c>
    </row>
    <row r="10449" spans="1:6" x14ac:dyDescent="0.2">
      <c r="A10449" s="1">
        <v>30128</v>
      </c>
      <c r="B10449" t="s">
        <v>10451</v>
      </c>
      <c r="C10449">
        <v>0</v>
      </c>
      <c r="D10449">
        <v>1</v>
      </c>
      <c r="E10449">
        <v>0</v>
      </c>
      <c r="F10449">
        <f t="shared" si="163"/>
        <v>0</v>
      </c>
    </row>
    <row r="10450" spans="1:6" x14ac:dyDescent="0.2">
      <c r="A10450" s="1">
        <v>30129</v>
      </c>
      <c r="B10450" t="s">
        <v>10452</v>
      </c>
      <c r="C10450">
        <v>1</v>
      </c>
      <c r="D10450">
        <v>1.434391161888109E-2</v>
      </c>
      <c r="E10450">
        <v>0.98565608838111862</v>
      </c>
      <c r="F10450">
        <f t="shared" si="163"/>
        <v>1</v>
      </c>
    </row>
    <row r="10451" spans="1:6" x14ac:dyDescent="0.2">
      <c r="A10451" s="1">
        <v>30130</v>
      </c>
      <c r="B10451" t="s">
        <v>10453</v>
      </c>
      <c r="C10451">
        <v>0</v>
      </c>
      <c r="D10451">
        <v>0.99947466140115948</v>
      </c>
      <c r="E10451">
        <v>5.2533859884047155E-4</v>
      </c>
      <c r="F10451">
        <f t="shared" si="163"/>
        <v>0</v>
      </c>
    </row>
    <row r="10452" spans="1:6" x14ac:dyDescent="0.2">
      <c r="A10452" s="1">
        <v>30131</v>
      </c>
      <c r="B10452" t="s">
        <v>10454</v>
      </c>
      <c r="C10452">
        <v>0</v>
      </c>
      <c r="D10452">
        <v>0.96425802725716703</v>
      </c>
      <c r="E10452">
        <v>3.5741972742832619E-2</v>
      </c>
      <c r="F10452">
        <f t="shared" si="163"/>
        <v>0</v>
      </c>
    </row>
    <row r="10453" spans="1:6" x14ac:dyDescent="0.2">
      <c r="A10453" s="1">
        <v>30132</v>
      </c>
      <c r="B10453" t="s">
        <v>10455</v>
      </c>
      <c r="C10453">
        <v>1</v>
      </c>
      <c r="D10453">
        <v>0.2401891486240352</v>
      </c>
      <c r="E10453">
        <v>0.75981085137596516</v>
      </c>
      <c r="F10453">
        <f t="shared" si="163"/>
        <v>1</v>
      </c>
    </row>
    <row r="10454" spans="1:6" x14ac:dyDescent="0.2">
      <c r="A10454" s="1">
        <v>30133</v>
      </c>
      <c r="B10454" t="s">
        <v>10456</v>
      </c>
      <c r="C10454">
        <v>1</v>
      </c>
      <c r="D10454">
        <v>0.19660253809178649</v>
      </c>
      <c r="E10454">
        <v>0.80339746190821371</v>
      </c>
      <c r="F10454">
        <f t="shared" si="163"/>
        <v>1</v>
      </c>
    </row>
    <row r="10455" spans="1:6" x14ac:dyDescent="0.2">
      <c r="A10455" s="1">
        <v>30134</v>
      </c>
      <c r="B10455" t="s">
        <v>10457</v>
      </c>
      <c r="C10455">
        <v>0</v>
      </c>
      <c r="D10455">
        <v>0.99994252873563216</v>
      </c>
      <c r="E10455">
        <v>5.747126436781609E-5</v>
      </c>
      <c r="F10455">
        <f t="shared" si="163"/>
        <v>0</v>
      </c>
    </row>
    <row r="10456" spans="1:6" x14ac:dyDescent="0.2">
      <c r="A10456" s="1">
        <v>30135</v>
      </c>
      <c r="B10456" t="s">
        <v>10458</v>
      </c>
      <c r="C10456">
        <v>0</v>
      </c>
      <c r="D10456">
        <v>0.99994252873563216</v>
      </c>
      <c r="E10456">
        <v>5.747126436781609E-5</v>
      </c>
      <c r="F10456">
        <f t="shared" si="163"/>
        <v>0</v>
      </c>
    </row>
    <row r="10457" spans="1:6" x14ac:dyDescent="0.2">
      <c r="A10457" s="1">
        <v>30136</v>
      </c>
      <c r="B10457" t="s">
        <v>10459</v>
      </c>
      <c r="C10457">
        <v>0</v>
      </c>
      <c r="D10457">
        <v>0.97785866227408402</v>
      </c>
      <c r="E10457">
        <v>2.2141337725915939E-2</v>
      </c>
      <c r="F10457">
        <f t="shared" si="163"/>
        <v>0</v>
      </c>
    </row>
    <row r="10458" spans="1:6" x14ac:dyDescent="0.2">
      <c r="A10458" s="1">
        <v>30137</v>
      </c>
      <c r="B10458" t="s">
        <v>10460</v>
      </c>
      <c r="C10458">
        <v>0</v>
      </c>
      <c r="D10458">
        <v>1</v>
      </c>
      <c r="E10458">
        <v>0</v>
      </c>
      <c r="F10458">
        <f t="shared" si="163"/>
        <v>0</v>
      </c>
    </row>
    <row r="10459" spans="1:6" x14ac:dyDescent="0.2">
      <c r="A10459" s="1">
        <v>30138</v>
      </c>
      <c r="B10459" t="s">
        <v>10461</v>
      </c>
      <c r="C10459">
        <v>0</v>
      </c>
      <c r="D10459">
        <v>0.99111460210517432</v>
      </c>
      <c r="E10459">
        <v>8.8853978948255849E-3</v>
      </c>
      <c r="F10459">
        <f t="shared" si="163"/>
        <v>0</v>
      </c>
    </row>
    <row r="10460" spans="1:6" x14ac:dyDescent="0.2">
      <c r="A10460" s="1">
        <v>30139</v>
      </c>
      <c r="B10460" t="s">
        <v>10462</v>
      </c>
      <c r="C10460">
        <v>1</v>
      </c>
      <c r="D10460">
        <v>0.1131116016932575</v>
      </c>
      <c r="E10460">
        <v>0.88688839830674193</v>
      </c>
      <c r="F10460">
        <f t="shared" si="163"/>
        <v>1</v>
      </c>
    </row>
    <row r="10461" spans="1:6" x14ac:dyDescent="0.2">
      <c r="A10461" s="1">
        <v>30140</v>
      </c>
      <c r="B10461" t="s">
        <v>10463</v>
      </c>
      <c r="C10461">
        <v>0</v>
      </c>
      <c r="D10461">
        <v>1</v>
      </c>
      <c r="E10461">
        <v>0</v>
      </c>
      <c r="F10461">
        <f t="shared" si="163"/>
        <v>0</v>
      </c>
    </row>
    <row r="10462" spans="1:6" x14ac:dyDescent="0.2">
      <c r="A10462" s="1">
        <v>30141</v>
      </c>
      <c r="B10462" t="s">
        <v>10464</v>
      </c>
      <c r="C10462">
        <v>0</v>
      </c>
      <c r="D10462">
        <v>0.98339617577472427</v>
      </c>
      <c r="E10462">
        <v>1.6603824225275531E-2</v>
      </c>
      <c r="F10462">
        <f t="shared" si="163"/>
        <v>0</v>
      </c>
    </row>
    <row r="10463" spans="1:6" x14ac:dyDescent="0.2">
      <c r="A10463" s="1">
        <v>30142</v>
      </c>
      <c r="B10463" t="s">
        <v>10465</v>
      </c>
      <c r="C10463">
        <v>0</v>
      </c>
      <c r="D10463">
        <v>1</v>
      </c>
      <c r="E10463">
        <v>0</v>
      </c>
      <c r="F10463">
        <f t="shared" si="163"/>
        <v>0</v>
      </c>
    </row>
    <row r="10464" spans="1:6" x14ac:dyDescent="0.2">
      <c r="A10464" s="1">
        <v>30143</v>
      </c>
      <c r="B10464" t="s">
        <v>10466</v>
      </c>
      <c r="C10464">
        <v>0</v>
      </c>
      <c r="D10464">
        <v>0.99991228070175431</v>
      </c>
      <c r="E10464">
        <v>8.7719298245614029E-5</v>
      </c>
      <c r="F10464">
        <f t="shared" si="163"/>
        <v>0</v>
      </c>
    </row>
    <row r="10465" spans="1:6" x14ac:dyDescent="0.2">
      <c r="A10465" s="1">
        <v>30144</v>
      </c>
      <c r="B10465" t="s">
        <v>10467</v>
      </c>
      <c r="C10465">
        <v>1</v>
      </c>
      <c r="D10465">
        <v>2.5860538952822889E-2</v>
      </c>
      <c r="E10465">
        <v>0.97413946104717686</v>
      </c>
      <c r="F10465">
        <f t="shared" si="163"/>
        <v>1</v>
      </c>
    </row>
    <row r="10466" spans="1:6" x14ac:dyDescent="0.2">
      <c r="A10466" s="1">
        <v>30145</v>
      </c>
      <c r="B10466" t="s">
        <v>10468</v>
      </c>
      <c r="C10466">
        <v>0</v>
      </c>
      <c r="D10466">
        <v>0.97071062417026743</v>
      </c>
      <c r="E10466">
        <v>2.9289375829732511E-2</v>
      </c>
      <c r="F10466">
        <f t="shared" si="163"/>
        <v>0</v>
      </c>
    </row>
    <row r="10467" spans="1:6" x14ac:dyDescent="0.2">
      <c r="A10467" s="1">
        <v>30146</v>
      </c>
      <c r="B10467" t="s">
        <v>10469</v>
      </c>
      <c r="C10467">
        <v>1</v>
      </c>
      <c r="D10467">
        <v>1.383149678604224E-4</v>
      </c>
      <c r="E10467">
        <v>0.99986168503213946</v>
      </c>
      <c r="F10467">
        <f t="shared" si="163"/>
        <v>1</v>
      </c>
    </row>
    <row r="10468" spans="1:6" x14ac:dyDescent="0.2">
      <c r="A10468" s="1">
        <v>30147</v>
      </c>
      <c r="B10468" t="s">
        <v>10470</v>
      </c>
      <c r="C10468">
        <v>0</v>
      </c>
      <c r="D10468">
        <v>1</v>
      </c>
      <c r="E10468">
        <v>0</v>
      </c>
      <c r="F10468">
        <f t="shared" si="163"/>
        <v>0</v>
      </c>
    </row>
    <row r="10469" spans="1:6" x14ac:dyDescent="0.2">
      <c r="A10469" s="1">
        <v>30148</v>
      </c>
      <c r="B10469" t="s">
        <v>10471</v>
      </c>
      <c r="C10469">
        <v>0</v>
      </c>
      <c r="D10469">
        <v>0.99887449826461283</v>
      </c>
      <c r="E10469">
        <v>1.125501735387151E-3</v>
      </c>
      <c r="F10469">
        <f t="shared" si="163"/>
        <v>0</v>
      </c>
    </row>
    <row r="10470" spans="1:6" x14ac:dyDescent="0.2">
      <c r="A10470" s="1">
        <v>30149</v>
      </c>
      <c r="B10470" t="s">
        <v>10472</v>
      </c>
      <c r="C10470">
        <v>0</v>
      </c>
      <c r="D10470">
        <v>0.985600092528222</v>
      </c>
      <c r="E10470">
        <v>1.439990747177799E-2</v>
      </c>
      <c r="F10470">
        <f t="shared" si="163"/>
        <v>0</v>
      </c>
    </row>
    <row r="10471" spans="1:6" x14ac:dyDescent="0.2">
      <c r="A10471" s="1">
        <v>30150</v>
      </c>
      <c r="B10471" t="s">
        <v>10473</v>
      </c>
      <c r="C10471">
        <v>1</v>
      </c>
      <c r="D10471">
        <v>6.3013805668751491E-2</v>
      </c>
      <c r="E10471">
        <v>0.93698619433124841</v>
      </c>
      <c r="F10471">
        <f t="shared" si="163"/>
        <v>1</v>
      </c>
    </row>
    <row r="10472" spans="1:6" x14ac:dyDescent="0.2">
      <c r="A10472" s="1">
        <v>30151</v>
      </c>
      <c r="B10472" t="s">
        <v>10474</v>
      </c>
      <c r="C10472">
        <v>0</v>
      </c>
      <c r="D10472">
        <v>1</v>
      </c>
      <c r="E10472">
        <v>0</v>
      </c>
      <c r="F10472">
        <f t="shared" si="163"/>
        <v>0</v>
      </c>
    </row>
    <row r="10473" spans="1:6" x14ac:dyDescent="0.2">
      <c r="A10473" s="1">
        <v>30152</v>
      </c>
      <c r="B10473" t="s">
        <v>10475</v>
      </c>
      <c r="C10473">
        <v>0</v>
      </c>
      <c r="D10473">
        <v>1</v>
      </c>
      <c r="E10473">
        <v>0</v>
      </c>
      <c r="F10473">
        <f t="shared" si="163"/>
        <v>0</v>
      </c>
    </row>
    <row r="10474" spans="1:6" x14ac:dyDescent="0.2">
      <c r="A10474" s="1">
        <v>30153</v>
      </c>
      <c r="B10474" t="s">
        <v>10476</v>
      </c>
      <c r="C10474">
        <v>1</v>
      </c>
      <c r="D10474">
        <v>1.399612763291044E-2</v>
      </c>
      <c r="E10474">
        <v>0.98600387236708931</v>
      </c>
      <c r="F10474">
        <f t="shared" si="163"/>
        <v>1</v>
      </c>
    </row>
    <row r="10475" spans="1:6" x14ac:dyDescent="0.2">
      <c r="A10475" s="1">
        <v>30154</v>
      </c>
      <c r="B10475" t="s">
        <v>10477</v>
      </c>
      <c r="C10475">
        <v>0</v>
      </c>
      <c r="D10475">
        <v>1</v>
      </c>
      <c r="E10475">
        <v>0</v>
      </c>
      <c r="F10475">
        <f t="shared" si="163"/>
        <v>0</v>
      </c>
    </row>
    <row r="10476" spans="1:6" x14ac:dyDescent="0.2">
      <c r="A10476" s="1">
        <v>30155</v>
      </c>
      <c r="B10476" t="s">
        <v>10478</v>
      </c>
      <c r="C10476">
        <v>0</v>
      </c>
      <c r="D10476">
        <v>0.99944793543850763</v>
      </c>
      <c r="E10476">
        <v>5.5206456149225016E-4</v>
      </c>
      <c r="F10476">
        <f t="shared" si="163"/>
        <v>0</v>
      </c>
    </row>
    <row r="10477" spans="1:6" x14ac:dyDescent="0.2">
      <c r="A10477" s="1">
        <v>30156</v>
      </c>
      <c r="B10477" t="s">
        <v>10479</v>
      </c>
      <c r="C10477">
        <v>0</v>
      </c>
      <c r="D10477">
        <v>0.97828535506150616</v>
      </c>
      <c r="E10477">
        <v>2.171464493849367E-2</v>
      </c>
      <c r="F10477">
        <f t="shared" si="163"/>
        <v>0</v>
      </c>
    </row>
    <row r="10478" spans="1:6" x14ac:dyDescent="0.2">
      <c r="A10478" s="1">
        <v>30157</v>
      </c>
      <c r="B10478" t="s">
        <v>10480</v>
      </c>
      <c r="C10478">
        <v>1</v>
      </c>
      <c r="D10478">
        <v>6.2234441813679861E-2</v>
      </c>
      <c r="E10478">
        <v>0.93776555818631979</v>
      </c>
      <c r="F10478">
        <f t="shared" si="163"/>
        <v>1</v>
      </c>
    </row>
    <row r="10479" spans="1:6" x14ac:dyDescent="0.2">
      <c r="A10479" s="1">
        <v>30158</v>
      </c>
      <c r="B10479" t="s">
        <v>10481</v>
      </c>
      <c r="C10479">
        <v>0</v>
      </c>
      <c r="D10479">
        <v>0.95492159329021298</v>
      </c>
      <c r="E10479">
        <v>4.5078406709786828E-2</v>
      </c>
      <c r="F10479">
        <f t="shared" si="163"/>
        <v>0</v>
      </c>
    </row>
    <row r="10480" spans="1:6" x14ac:dyDescent="0.2">
      <c r="A10480" s="1">
        <v>30159</v>
      </c>
      <c r="B10480" t="s">
        <v>10482</v>
      </c>
      <c r="C10480">
        <v>1</v>
      </c>
      <c r="D10480">
        <v>1.506215955052622E-3</v>
      </c>
      <c r="E10480">
        <v>0.99849378404494737</v>
      </c>
      <c r="F10480">
        <f t="shared" si="163"/>
        <v>1</v>
      </c>
    </row>
    <row r="10481" spans="1:6" x14ac:dyDescent="0.2">
      <c r="A10481" s="1">
        <v>30160</v>
      </c>
      <c r="B10481" t="s">
        <v>10483</v>
      </c>
      <c r="C10481">
        <v>1</v>
      </c>
      <c r="D10481">
        <v>6.0036063777873183E-2</v>
      </c>
      <c r="E10481">
        <v>0.93996393622212659</v>
      </c>
      <c r="F10481">
        <f t="shared" si="163"/>
        <v>1</v>
      </c>
    </row>
    <row r="10482" spans="1:6" x14ac:dyDescent="0.2">
      <c r="A10482" s="1">
        <v>30161</v>
      </c>
      <c r="B10482" t="s">
        <v>10484</v>
      </c>
      <c r="C10482">
        <v>1</v>
      </c>
      <c r="D10482">
        <v>1.3324986693313119E-2</v>
      </c>
      <c r="E10482">
        <v>0.98667501330668672</v>
      </c>
      <c r="F10482">
        <f t="shared" si="163"/>
        <v>1</v>
      </c>
    </row>
    <row r="10483" spans="1:6" x14ac:dyDescent="0.2">
      <c r="A10483" s="1">
        <v>30162</v>
      </c>
      <c r="B10483" t="s">
        <v>10485</v>
      </c>
      <c r="C10483">
        <v>1</v>
      </c>
      <c r="D10483">
        <v>1.383149678604224E-4</v>
      </c>
      <c r="E10483">
        <v>0.99986168503213946</v>
      </c>
      <c r="F10483">
        <f t="shared" si="163"/>
        <v>1</v>
      </c>
    </row>
    <row r="10484" spans="1:6" x14ac:dyDescent="0.2">
      <c r="A10484" s="1">
        <v>30163</v>
      </c>
      <c r="B10484" t="s">
        <v>10486</v>
      </c>
      <c r="C10484">
        <v>0</v>
      </c>
      <c r="D10484">
        <v>0.99887449826461283</v>
      </c>
      <c r="E10484">
        <v>1.125501735387151E-3</v>
      </c>
      <c r="F10484">
        <f t="shared" si="163"/>
        <v>0</v>
      </c>
    </row>
    <row r="10485" spans="1:6" x14ac:dyDescent="0.2">
      <c r="A10485" s="1">
        <v>30164</v>
      </c>
      <c r="B10485" t="s">
        <v>10487</v>
      </c>
      <c r="C10485">
        <v>0</v>
      </c>
      <c r="D10485">
        <v>0.99172912813361913</v>
      </c>
      <c r="E10485">
        <v>8.2708718663808949E-3</v>
      </c>
      <c r="F10485">
        <f t="shared" si="163"/>
        <v>0</v>
      </c>
    </row>
    <row r="10486" spans="1:6" x14ac:dyDescent="0.2">
      <c r="A10486" s="1">
        <v>30165</v>
      </c>
      <c r="B10486" t="s">
        <v>10488</v>
      </c>
      <c r="C10486">
        <v>0</v>
      </c>
      <c r="D10486">
        <v>0.95424342692618369</v>
      </c>
      <c r="E10486">
        <v>4.5756573073816122E-2</v>
      </c>
      <c r="F10486">
        <f t="shared" si="163"/>
        <v>0</v>
      </c>
    </row>
    <row r="10487" spans="1:6" x14ac:dyDescent="0.2">
      <c r="A10487" s="1">
        <v>30166</v>
      </c>
      <c r="B10487" t="s">
        <v>10489</v>
      </c>
      <c r="C10487">
        <v>1</v>
      </c>
      <c r="D10487">
        <v>1.014504485518572E-3</v>
      </c>
      <c r="E10487">
        <v>0.99898549551448146</v>
      </c>
      <c r="F10487">
        <f t="shared" si="163"/>
        <v>1</v>
      </c>
    </row>
    <row r="10488" spans="1:6" x14ac:dyDescent="0.2">
      <c r="A10488" s="1">
        <v>30167</v>
      </c>
      <c r="B10488" t="s">
        <v>10490</v>
      </c>
      <c r="C10488">
        <v>1</v>
      </c>
      <c r="D10488">
        <v>5.3326863037003892E-3</v>
      </c>
      <c r="E10488">
        <v>0.99466731369629957</v>
      </c>
      <c r="F10488">
        <f t="shared" si="163"/>
        <v>1</v>
      </c>
    </row>
    <row r="10489" spans="1:6" x14ac:dyDescent="0.2">
      <c r="A10489" s="1">
        <v>30168</v>
      </c>
      <c r="B10489" t="s">
        <v>10491</v>
      </c>
      <c r="C10489">
        <v>1</v>
      </c>
      <c r="D10489">
        <v>1.383149678604224E-4</v>
      </c>
      <c r="E10489">
        <v>0.99986168503213946</v>
      </c>
      <c r="F10489">
        <f t="shared" si="163"/>
        <v>1</v>
      </c>
    </row>
    <row r="10490" spans="1:6" x14ac:dyDescent="0.2">
      <c r="A10490" s="1">
        <v>30169</v>
      </c>
      <c r="B10490" t="s">
        <v>10492</v>
      </c>
      <c r="C10490">
        <v>0</v>
      </c>
      <c r="D10490">
        <v>1</v>
      </c>
      <c r="E10490">
        <v>0</v>
      </c>
      <c r="F10490">
        <f t="shared" si="163"/>
        <v>0</v>
      </c>
    </row>
    <row r="10491" spans="1:6" x14ac:dyDescent="0.2">
      <c r="A10491" s="1">
        <v>30170</v>
      </c>
      <c r="B10491" t="s">
        <v>10493</v>
      </c>
      <c r="C10491">
        <v>0</v>
      </c>
      <c r="D10491">
        <v>0.99172912813361913</v>
      </c>
      <c r="E10491">
        <v>8.2708718663808949E-3</v>
      </c>
      <c r="F10491">
        <f t="shared" si="163"/>
        <v>0</v>
      </c>
    </row>
    <row r="10492" spans="1:6" x14ac:dyDescent="0.2">
      <c r="A10492" s="1">
        <v>30171</v>
      </c>
      <c r="B10492" t="s">
        <v>10494</v>
      </c>
      <c r="C10492">
        <v>1</v>
      </c>
      <c r="D10492">
        <v>2.3825189927386348E-2</v>
      </c>
      <c r="E10492">
        <v>0.97617481007261364</v>
      </c>
      <c r="F10492">
        <f t="shared" si="163"/>
        <v>1</v>
      </c>
    </row>
    <row r="10493" spans="1:6" x14ac:dyDescent="0.2">
      <c r="A10493" s="1">
        <v>30172</v>
      </c>
      <c r="B10493" t="s">
        <v>10495</v>
      </c>
      <c r="C10493">
        <v>0</v>
      </c>
      <c r="D10493">
        <v>0.95215730395000409</v>
      </c>
      <c r="E10493">
        <v>4.7842696049995817E-2</v>
      </c>
      <c r="F10493">
        <f t="shared" si="163"/>
        <v>0</v>
      </c>
    </row>
    <row r="10494" spans="1:6" x14ac:dyDescent="0.2">
      <c r="A10494" s="1">
        <v>30173</v>
      </c>
      <c r="B10494" t="s">
        <v>10496</v>
      </c>
      <c r="C10494">
        <v>1</v>
      </c>
      <c r="D10494">
        <v>4.7636526812002501E-4</v>
      </c>
      <c r="E10494">
        <v>0.99952363473187988</v>
      </c>
      <c r="F10494">
        <f t="shared" si="163"/>
        <v>1</v>
      </c>
    </row>
    <row r="10495" spans="1:6" x14ac:dyDescent="0.2">
      <c r="A10495" s="1">
        <v>30174</v>
      </c>
      <c r="B10495" t="s">
        <v>10497</v>
      </c>
      <c r="C10495">
        <v>0</v>
      </c>
      <c r="D10495">
        <v>0.99042473696795796</v>
      </c>
      <c r="E10495">
        <v>9.5752630320420865E-3</v>
      </c>
      <c r="F10495">
        <f t="shared" si="163"/>
        <v>0</v>
      </c>
    </row>
    <row r="10496" spans="1:6" x14ac:dyDescent="0.2">
      <c r="A10496" s="1">
        <v>30175</v>
      </c>
      <c r="B10496" t="s">
        <v>10498</v>
      </c>
      <c r="C10496">
        <v>1</v>
      </c>
      <c r="D10496">
        <v>9.1686417234096707E-3</v>
      </c>
      <c r="E10496">
        <v>0.9908313582765903</v>
      </c>
      <c r="F10496">
        <f t="shared" si="163"/>
        <v>1</v>
      </c>
    </row>
    <row r="10497" spans="1:6" x14ac:dyDescent="0.2">
      <c r="A10497" s="1">
        <v>30176</v>
      </c>
      <c r="B10497" t="s">
        <v>10499</v>
      </c>
      <c r="C10497">
        <v>1</v>
      </c>
      <c r="D10497">
        <v>4.3478378188519058E-3</v>
      </c>
      <c r="E10497">
        <v>0.99565216218114816</v>
      </c>
      <c r="F10497">
        <f t="shared" si="163"/>
        <v>1</v>
      </c>
    </row>
    <row r="10498" spans="1:6" x14ac:dyDescent="0.2">
      <c r="A10498" s="1">
        <v>30177</v>
      </c>
      <c r="B10498" t="s">
        <v>10500</v>
      </c>
      <c r="C10498">
        <v>1</v>
      </c>
      <c r="D10498">
        <v>1.383149678604224E-4</v>
      </c>
      <c r="E10498">
        <v>0.99986168503213946</v>
      </c>
      <c r="F10498">
        <f t="shared" si="163"/>
        <v>1</v>
      </c>
    </row>
    <row r="10499" spans="1:6" x14ac:dyDescent="0.2">
      <c r="A10499" s="1">
        <v>30178</v>
      </c>
      <c r="B10499" t="s">
        <v>10501</v>
      </c>
      <c r="C10499">
        <v>1</v>
      </c>
      <c r="D10499">
        <v>1.383149678604224E-4</v>
      </c>
      <c r="E10499">
        <v>0.99986168503213946</v>
      </c>
      <c r="F10499">
        <f t="shared" ref="F10499:F10562" si="164">IF(E10499&gt;$G$2,1,0)</f>
        <v>1</v>
      </c>
    </row>
    <row r="10500" spans="1:6" x14ac:dyDescent="0.2">
      <c r="A10500" s="1">
        <v>30179</v>
      </c>
      <c r="B10500" t="s">
        <v>10502</v>
      </c>
      <c r="C10500">
        <v>1</v>
      </c>
      <c r="D10500">
        <v>3.1752643739447258E-4</v>
      </c>
      <c r="E10500">
        <v>0.99968247356260542</v>
      </c>
      <c r="F10500">
        <f t="shared" si="164"/>
        <v>1</v>
      </c>
    </row>
    <row r="10501" spans="1:6" x14ac:dyDescent="0.2">
      <c r="A10501" s="1">
        <v>30180</v>
      </c>
      <c r="B10501" t="s">
        <v>10503</v>
      </c>
      <c r="C10501">
        <v>0</v>
      </c>
      <c r="D10501">
        <v>1</v>
      </c>
      <c r="E10501">
        <v>0</v>
      </c>
      <c r="F10501">
        <f t="shared" si="164"/>
        <v>0</v>
      </c>
    </row>
    <row r="10502" spans="1:6" x14ac:dyDescent="0.2">
      <c r="A10502" s="1">
        <v>30181</v>
      </c>
      <c r="B10502" t="s">
        <v>10504</v>
      </c>
      <c r="C10502">
        <v>1</v>
      </c>
      <c r="D10502">
        <v>0</v>
      </c>
      <c r="E10502">
        <v>1</v>
      </c>
      <c r="F10502">
        <f t="shared" si="164"/>
        <v>1</v>
      </c>
    </row>
    <row r="10503" spans="1:6" x14ac:dyDescent="0.2">
      <c r="A10503" s="1">
        <v>30182</v>
      </c>
      <c r="B10503" t="s">
        <v>10505</v>
      </c>
      <c r="C10503">
        <v>0</v>
      </c>
      <c r="D10503">
        <v>1</v>
      </c>
      <c r="E10503">
        <v>0</v>
      </c>
      <c r="F10503">
        <f t="shared" si="164"/>
        <v>0</v>
      </c>
    </row>
    <row r="10504" spans="1:6" x14ac:dyDescent="0.2">
      <c r="A10504" s="1">
        <v>30183</v>
      </c>
      <c r="B10504" t="s">
        <v>10506</v>
      </c>
      <c r="C10504">
        <v>0</v>
      </c>
      <c r="D10504">
        <v>1</v>
      </c>
      <c r="E10504">
        <v>0</v>
      </c>
      <c r="F10504">
        <f t="shared" si="164"/>
        <v>0</v>
      </c>
    </row>
    <row r="10505" spans="1:6" x14ac:dyDescent="0.2">
      <c r="A10505" s="1">
        <v>30184</v>
      </c>
      <c r="B10505" t="s">
        <v>10507</v>
      </c>
      <c r="C10505">
        <v>1</v>
      </c>
      <c r="D10505">
        <v>0.95442105235362018</v>
      </c>
      <c r="E10505">
        <v>4.5578947646379889E-2</v>
      </c>
      <c r="F10505">
        <f t="shared" si="164"/>
        <v>0</v>
      </c>
    </row>
    <row r="10506" spans="1:6" x14ac:dyDescent="0.2">
      <c r="A10506" s="1">
        <v>30185</v>
      </c>
      <c r="B10506" t="s">
        <v>10508</v>
      </c>
      <c r="C10506">
        <v>1</v>
      </c>
      <c r="D10506">
        <v>8.8800645438828069E-4</v>
      </c>
      <c r="E10506">
        <v>0.99911199354561175</v>
      </c>
      <c r="F10506">
        <f t="shared" si="164"/>
        <v>1</v>
      </c>
    </row>
    <row r="10507" spans="1:6" x14ac:dyDescent="0.2">
      <c r="A10507" s="1">
        <v>30186</v>
      </c>
      <c r="B10507" t="s">
        <v>10509</v>
      </c>
      <c r="C10507">
        <v>1</v>
      </c>
      <c r="D10507">
        <v>9.5469840666632701E-3</v>
      </c>
      <c r="E10507">
        <v>0.99045301593333679</v>
      </c>
      <c r="F10507">
        <f t="shared" si="164"/>
        <v>1</v>
      </c>
    </row>
    <row r="10508" spans="1:6" x14ac:dyDescent="0.2">
      <c r="A10508" s="1">
        <v>30187</v>
      </c>
      <c r="B10508" t="s">
        <v>10510</v>
      </c>
      <c r="C10508">
        <v>0</v>
      </c>
      <c r="D10508">
        <v>1</v>
      </c>
      <c r="E10508">
        <v>0</v>
      </c>
      <c r="F10508">
        <f t="shared" si="164"/>
        <v>0</v>
      </c>
    </row>
    <row r="10509" spans="1:6" x14ac:dyDescent="0.2">
      <c r="A10509" s="1">
        <v>30188</v>
      </c>
      <c r="B10509" t="s">
        <v>10511</v>
      </c>
      <c r="C10509">
        <v>1</v>
      </c>
      <c r="D10509">
        <v>4.1067279269701308E-2</v>
      </c>
      <c r="E10509">
        <v>0.95893272073029878</v>
      </c>
      <c r="F10509">
        <f t="shared" si="164"/>
        <v>1</v>
      </c>
    </row>
    <row r="10510" spans="1:6" x14ac:dyDescent="0.2">
      <c r="A10510" s="1">
        <v>30189</v>
      </c>
      <c r="B10510" t="s">
        <v>10512</v>
      </c>
      <c r="C10510">
        <v>1</v>
      </c>
      <c r="D10510">
        <v>8.0539428365515315E-4</v>
      </c>
      <c r="E10510">
        <v>0.99919460571634489</v>
      </c>
      <c r="F10510">
        <f t="shared" si="164"/>
        <v>1</v>
      </c>
    </row>
    <row r="10511" spans="1:6" x14ac:dyDescent="0.2">
      <c r="A10511" s="1">
        <v>30190</v>
      </c>
      <c r="B10511" t="s">
        <v>10513</v>
      </c>
      <c r="C10511">
        <v>0</v>
      </c>
      <c r="D10511">
        <v>1</v>
      </c>
      <c r="E10511">
        <v>0</v>
      </c>
      <c r="F10511">
        <f t="shared" si="164"/>
        <v>0</v>
      </c>
    </row>
    <row r="10512" spans="1:6" x14ac:dyDescent="0.2">
      <c r="A10512" s="1">
        <v>30191</v>
      </c>
      <c r="B10512" t="s">
        <v>10514</v>
      </c>
      <c r="C10512">
        <v>1</v>
      </c>
      <c r="D10512">
        <v>1.3227513227513231E-4</v>
      </c>
      <c r="E10512">
        <v>0.99986772486772491</v>
      </c>
      <c r="F10512">
        <f t="shared" si="164"/>
        <v>1</v>
      </c>
    </row>
    <row r="10513" spans="1:6" x14ac:dyDescent="0.2">
      <c r="A10513" s="1">
        <v>30192</v>
      </c>
      <c r="B10513" t="s">
        <v>10515</v>
      </c>
      <c r="C10513">
        <v>1</v>
      </c>
      <c r="D10513">
        <v>8.2955835952659134E-3</v>
      </c>
      <c r="E10513">
        <v>0.99170441640473406</v>
      </c>
      <c r="F10513">
        <f t="shared" si="164"/>
        <v>1</v>
      </c>
    </row>
    <row r="10514" spans="1:6" x14ac:dyDescent="0.2">
      <c r="A10514" s="1">
        <v>30193</v>
      </c>
      <c r="B10514" t="s">
        <v>10516</v>
      </c>
      <c r="C10514">
        <v>0</v>
      </c>
      <c r="D10514">
        <v>1</v>
      </c>
      <c r="E10514">
        <v>0</v>
      </c>
      <c r="F10514">
        <f t="shared" si="164"/>
        <v>0</v>
      </c>
    </row>
    <row r="10515" spans="1:6" x14ac:dyDescent="0.2">
      <c r="A10515" s="1">
        <v>30194</v>
      </c>
      <c r="B10515" t="s">
        <v>10517</v>
      </c>
      <c r="C10515">
        <v>0</v>
      </c>
      <c r="D10515">
        <v>1</v>
      </c>
      <c r="E10515">
        <v>0</v>
      </c>
      <c r="F10515">
        <f t="shared" si="164"/>
        <v>0</v>
      </c>
    </row>
    <row r="10516" spans="1:6" x14ac:dyDescent="0.2">
      <c r="A10516" s="1">
        <v>30195</v>
      </c>
      <c r="B10516" t="s">
        <v>10518</v>
      </c>
      <c r="C10516">
        <v>0</v>
      </c>
      <c r="D10516">
        <v>1</v>
      </c>
      <c r="E10516">
        <v>0</v>
      </c>
      <c r="F10516">
        <f t="shared" si="164"/>
        <v>0</v>
      </c>
    </row>
    <row r="10517" spans="1:6" x14ac:dyDescent="0.2">
      <c r="A10517" s="1">
        <v>30196</v>
      </c>
      <c r="B10517" t="s">
        <v>10519</v>
      </c>
      <c r="C10517">
        <v>1</v>
      </c>
      <c r="D10517">
        <v>1.3227513227513231E-4</v>
      </c>
      <c r="E10517">
        <v>0.99986772486772491</v>
      </c>
      <c r="F10517">
        <f t="shared" si="164"/>
        <v>1</v>
      </c>
    </row>
    <row r="10518" spans="1:6" x14ac:dyDescent="0.2">
      <c r="A10518" s="1">
        <v>30197</v>
      </c>
      <c r="B10518" t="s">
        <v>10520</v>
      </c>
      <c r="C10518">
        <v>1</v>
      </c>
      <c r="D10518">
        <v>7.4711922538009499E-4</v>
      </c>
      <c r="E10518">
        <v>0.99925288077461993</v>
      </c>
      <c r="F10518">
        <f t="shared" si="164"/>
        <v>1</v>
      </c>
    </row>
    <row r="10519" spans="1:6" x14ac:dyDescent="0.2">
      <c r="A10519" s="1">
        <v>30198</v>
      </c>
      <c r="B10519" t="s">
        <v>10521</v>
      </c>
      <c r="C10519">
        <v>1</v>
      </c>
      <c r="D10519">
        <v>2.318500811625073E-3</v>
      </c>
      <c r="E10519">
        <v>0.99768149918837501</v>
      </c>
      <c r="F10519">
        <f t="shared" si="164"/>
        <v>1</v>
      </c>
    </row>
    <row r="10520" spans="1:6" x14ac:dyDescent="0.2">
      <c r="A10520" s="1">
        <v>30199</v>
      </c>
      <c r="B10520" t="s">
        <v>10522</v>
      </c>
      <c r="C10520">
        <v>0</v>
      </c>
      <c r="D10520">
        <v>1</v>
      </c>
      <c r="E10520">
        <v>0</v>
      </c>
      <c r="F10520">
        <f t="shared" si="164"/>
        <v>0</v>
      </c>
    </row>
    <row r="10521" spans="1:6" x14ac:dyDescent="0.2">
      <c r="A10521" s="1">
        <v>30200</v>
      </c>
      <c r="B10521" t="s">
        <v>10523</v>
      </c>
      <c r="C10521">
        <v>0</v>
      </c>
      <c r="D10521">
        <v>1</v>
      </c>
      <c r="E10521">
        <v>0</v>
      </c>
      <c r="F10521">
        <f t="shared" si="164"/>
        <v>0</v>
      </c>
    </row>
    <row r="10522" spans="1:6" x14ac:dyDescent="0.2">
      <c r="A10522" s="1">
        <v>30201</v>
      </c>
      <c r="B10522" t="s">
        <v>10524</v>
      </c>
      <c r="C10522">
        <v>0</v>
      </c>
      <c r="D10522">
        <v>1</v>
      </c>
      <c r="E10522">
        <v>0</v>
      </c>
      <c r="F10522">
        <f t="shared" si="164"/>
        <v>0</v>
      </c>
    </row>
    <row r="10523" spans="1:6" x14ac:dyDescent="0.2">
      <c r="A10523" s="1">
        <v>30202</v>
      </c>
      <c r="B10523" t="s">
        <v>10525</v>
      </c>
      <c r="C10523">
        <v>0</v>
      </c>
      <c r="D10523">
        <v>1</v>
      </c>
      <c r="E10523">
        <v>0</v>
      </c>
      <c r="F10523">
        <f t="shared" si="164"/>
        <v>0</v>
      </c>
    </row>
    <row r="10524" spans="1:6" x14ac:dyDescent="0.2">
      <c r="A10524" s="1">
        <v>30203</v>
      </c>
      <c r="B10524" t="s">
        <v>10526</v>
      </c>
      <c r="C10524">
        <v>0</v>
      </c>
      <c r="D10524">
        <v>0.8987763629155282</v>
      </c>
      <c r="E10524">
        <v>0.10122363708447191</v>
      </c>
      <c r="F10524">
        <f t="shared" si="164"/>
        <v>0</v>
      </c>
    </row>
    <row r="10525" spans="1:6" x14ac:dyDescent="0.2">
      <c r="A10525" s="1">
        <v>30204</v>
      </c>
      <c r="B10525" t="s">
        <v>10527</v>
      </c>
      <c r="C10525">
        <v>0</v>
      </c>
      <c r="D10525">
        <v>0.99981481481481482</v>
      </c>
      <c r="E10525">
        <v>1.851851851851852E-4</v>
      </c>
      <c r="F10525">
        <f t="shared" si="164"/>
        <v>0</v>
      </c>
    </row>
    <row r="10526" spans="1:6" x14ac:dyDescent="0.2">
      <c r="A10526" s="1">
        <v>30205</v>
      </c>
      <c r="B10526" t="s">
        <v>10528</v>
      </c>
      <c r="C10526">
        <v>1</v>
      </c>
      <c r="D10526">
        <v>1.3227513227513231E-4</v>
      </c>
      <c r="E10526">
        <v>0.99986772486772491</v>
      </c>
      <c r="F10526">
        <f t="shared" si="164"/>
        <v>1</v>
      </c>
    </row>
    <row r="10527" spans="1:6" x14ac:dyDescent="0.2">
      <c r="A10527" s="1">
        <v>30206</v>
      </c>
      <c r="B10527" t="s">
        <v>10529</v>
      </c>
      <c r="C10527">
        <v>1</v>
      </c>
      <c r="D10527">
        <v>7.4353131726207968E-3</v>
      </c>
      <c r="E10527">
        <v>0.99256468682737919</v>
      </c>
      <c r="F10527">
        <f t="shared" si="164"/>
        <v>1</v>
      </c>
    </row>
    <row r="10528" spans="1:6" x14ac:dyDescent="0.2">
      <c r="A10528" s="1">
        <v>30207</v>
      </c>
      <c r="B10528" t="s">
        <v>10530</v>
      </c>
      <c r="C10528">
        <v>0</v>
      </c>
      <c r="D10528">
        <v>0.99486412519488576</v>
      </c>
      <c r="E10528">
        <v>5.1358748051140582E-3</v>
      </c>
      <c r="F10528">
        <f t="shared" si="164"/>
        <v>0</v>
      </c>
    </row>
    <row r="10529" spans="1:6" x14ac:dyDescent="0.2">
      <c r="A10529" s="1">
        <v>30208</v>
      </c>
      <c r="B10529" t="s">
        <v>10531</v>
      </c>
      <c r="C10529">
        <v>1</v>
      </c>
      <c r="D10529">
        <v>3.1105436772099138E-2</v>
      </c>
      <c r="E10529">
        <v>0.96889456322790068</v>
      </c>
      <c r="F10529">
        <f t="shared" si="164"/>
        <v>1</v>
      </c>
    </row>
    <row r="10530" spans="1:6" x14ac:dyDescent="0.2">
      <c r="A10530" s="1">
        <v>30209</v>
      </c>
      <c r="B10530" t="s">
        <v>10532</v>
      </c>
      <c r="C10530">
        <v>1</v>
      </c>
      <c r="D10530">
        <v>5.2554992917576787E-2</v>
      </c>
      <c r="E10530">
        <v>0.9474450070824233</v>
      </c>
      <c r="F10530">
        <f t="shared" si="164"/>
        <v>1</v>
      </c>
    </row>
    <row r="10531" spans="1:6" x14ac:dyDescent="0.2">
      <c r="A10531" s="1">
        <v>30210</v>
      </c>
      <c r="B10531" t="s">
        <v>10533</v>
      </c>
      <c r="C10531">
        <v>0</v>
      </c>
      <c r="D10531">
        <v>0.96957767426950681</v>
      </c>
      <c r="E10531">
        <v>3.042232573049302E-2</v>
      </c>
      <c r="F10531">
        <f t="shared" si="164"/>
        <v>0</v>
      </c>
    </row>
    <row r="10532" spans="1:6" x14ac:dyDescent="0.2">
      <c r="A10532" s="1">
        <v>30211</v>
      </c>
      <c r="B10532" t="s">
        <v>10534</v>
      </c>
      <c r="C10532">
        <v>0</v>
      </c>
      <c r="D10532">
        <v>1</v>
      </c>
      <c r="E10532">
        <v>0</v>
      </c>
      <c r="F10532">
        <f t="shared" si="164"/>
        <v>0</v>
      </c>
    </row>
    <row r="10533" spans="1:6" x14ac:dyDescent="0.2">
      <c r="A10533" s="1">
        <v>30212</v>
      </c>
      <c r="B10533" t="s">
        <v>10535</v>
      </c>
      <c r="C10533">
        <v>0</v>
      </c>
      <c r="D10533">
        <v>0.97489378360128798</v>
      </c>
      <c r="E10533">
        <v>2.5106216398711821E-2</v>
      </c>
      <c r="F10533">
        <f t="shared" si="164"/>
        <v>0</v>
      </c>
    </row>
    <row r="10534" spans="1:6" x14ac:dyDescent="0.2">
      <c r="A10534" s="1">
        <v>30213</v>
      </c>
      <c r="B10534" t="s">
        <v>10536</v>
      </c>
      <c r="C10534">
        <v>0</v>
      </c>
      <c r="D10534">
        <v>0.9766556260891629</v>
      </c>
      <c r="E10534">
        <v>2.334437391083688E-2</v>
      </c>
      <c r="F10534">
        <f t="shared" si="164"/>
        <v>0</v>
      </c>
    </row>
    <row r="10535" spans="1:6" x14ac:dyDescent="0.2">
      <c r="A10535" s="1">
        <v>30214</v>
      </c>
      <c r="B10535" t="s">
        <v>10537</v>
      </c>
      <c r="C10535">
        <v>1</v>
      </c>
      <c r="D10535">
        <v>9.283927180389202E-4</v>
      </c>
      <c r="E10535">
        <v>0.99907160728196109</v>
      </c>
      <c r="F10535">
        <f t="shared" si="164"/>
        <v>1</v>
      </c>
    </row>
    <row r="10536" spans="1:6" x14ac:dyDescent="0.2">
      <c r="A10536" s="1">
        <v>30215</v>
      </c>
      <c r="B10536" t="s">
        <v>10538</v>
      </c>
      <c r="C10536">
        <v>0</v>
      </c>
      <c r="D10536">
        <v>0.94910612248891124</v>
      </c>
      <c r="E10536">
        <v>5.0893877511088398E-2</v>
      </c>
      <c r="F10536">
        <f t="shared" si="164"/>
        <v>0</v>
      </c>
    </row>
    <row r="10537" spans="1:6" x14ac:dyDescent="0.2">
      <c r="A10537" s="1">
        <v>30216</v>
      </c>
      <c r="B10537" t="s">
        <v>10539</v>
      </c>
      <c r="C10537">
        <v>1</v>
      </c>
      <c r="D10537">
        <v>8.7228153929433797E-2</v>
      </c>
      <c r="E10537">
        <v>0.91277184607056605</v>
      </c>
      <c r="F10537">
        <f t="shared" si="164"/>
        <v>1</v>
      </c>
    </row>
    <row r="10538" spans="1:6" x14ac:dyDescent="0.2">
      <c r="A10538" s="1">
        <v>30217</v>
      </c>
      <c r="B10538" t="s">
        <v>10540</v>
      </c>
      <c r="C10538">
        <v>0</v>
      </c>
      <c r="D10538">
        <v>0.93902036648711418</v>
      </c>
      <c r="E10538">
        <v>6.0979633512885781E-2</v>
      </c>
      <c r="F10538">
        <f t="shared" si="164"/>
        <v>0</v>
      </c>
    </row>
    <row r="10539" spans="1:6" x14ac:dyDescent="0.2">
      <c r="A10539" s="1">
        <v>30218</v>
      </c>
      <c r="B10539" t="s">
        <v>10541</v>
      </c>
      <c r="C10539">
        <v>0</v>
      </c>
      <c r="D10539">
        <v>0.87473345594934471</v>
      </c>
      <c r="E10539">
        <v>0.12526654405065529</v>
      </c>
      <c r="F10539">
        <f t="shared" si="164"/>
        <v>0</v>
      </c>
    </row>
    <row r="10540" spans="1:6" x14ac:dyDescent="0.2">
      <c r="A10540" s="1">
        <v>30219</v>
      </c>
      <c r="B10540" t="s">
        <v>10542</v>
      </c>
      <c r="C10540">
        <v>1</v>
      </c>
      <c r="D10540">
        <v>5.6259615444487383E-4</v>
      </c>
      <c r="E10540">
        <v>0.99943740384555513</v>
      </c>
      <c r="F10540">
        <f t="shared" si="164"/>
        <v>1</v>
      </c>
    </row>
    <row r="10541" spans="1:6" x14ac:dyDescent="0.2">
      <c r="A10541" s="1">
        <v>30220</v>
      </c>
      <c r="B10541" t="s">
        <v>10543</v>
      </c>
      <c r="C10541">
        <v>0</v>
      </c>
      <c r="D10541">
        <v>0.99529783771178881</v>
      </c>
      <c r="E10541">
        <v>4.7021622882111279E-3</v>
      </c>
      <c r="F10541">
        <f t="shared" si="164"/>
        <v>0</v>
      </c>
    </row>
    <row r="10542" spans="1:6" x14ac:dyDescent="0.2">
      <c r="A10542" s="1">
        <v>30221</v>
      </c>
      <c r="B10542" t="s">
        <v>10544</v>
      </c>
      <c r="C10542">
        <v>1</v>
      </c>
      <c r="D10542">
        <v>6.8336910130477714E-4</v>
      </c>
      <c r="E10542">
        <v>0.99931663089869527</v>
      </c>
      <c r="F10542">
        <f t="shared" si="164"/>
        <v>1</v>
      </c>
    </row>
    <row r="10543" spans="1:6" x14ac:dyDescent="0.2">
      <c r="A10543" s="1">
        <v>30222</v>
      </c>
      <c r="B10543" t="s">
        <v>10545</v>
      </c>
      <c r="C10543">
        <v>0</v>
      </c>
      <c r="D10543">
        <v>0.96918442320865938</v>
      </c>
      <c r="E10543">
        <v>3.081557679134032E-2</v>
      </c>
      <c r="F10543">
        <f t="shared" si="164"/>
        <v>0</v>
      </c>
    </row>
    <row r="10544" spans="1:6" x14ac:dyDescent="0.2">
      <c r="A10544" s="1">
        <v>30223</v>
      </c>
      <c r="B10544" t="s">
        <v>10546</v>
      </c>
      <c r="C10544">
        <v>0</v>
      </c>
      <c r="D10544">
        <v>0.96581903859327467</v>
      </c>
      <c r="E10544">
        <v>3.4180961406724927E-2</v>
      </c>
      <c r="F10544">
        <f t="shared" si="164"/>
        <v>0</v>
      </c>
    </row>
    <row r="10545" spans="1:6" x14ac:dyDescent="0.2">
      <c r="A10545" s="1">
        <v>30224</v>
      </c>
      <c r="B10545" t="s">
        <v>10547</v>
      </c>
      <c r="C10545">
        <v>1</v>
      </c>
      <c r="D10545">
        <v>1.008779401248184E-3</v>
      </c>
      <c r="E10545">
        <v>0.99899122059875189</v>
      </c>
      <c r="F10545">
        <f t="shared" si="164"/>
        <v>1</v>
      </c>
    </row>
    <row r="10546" spans="1:6" x14ac:dyDescent="0.2">
      <c r="A10546" s="1">
        <v>30225</v>
      </c>
      <c r="B10546" t="s">
        <v>10548</v>
      </c>
      <c r="C10546">
        <v>1</v>
      </c>
      <c r="D10546">
        <v>1.7906170007373171E-2</v>
      </c>
      <c r="E10546">
        <v>0.98209382999262684</v>
      </c>
      <c r="F10546">
        <f t="shared" si="164"/>
        <v>1</v>
      </c>
    </row>
    <row r="10547" spans="1:6" x14ac:dyDescent="0.2">
      <c r="A10547" s="1">
        <v>30226</v>
      </c>
      <c r="B10547" t="s">
        <v>10549</v>
      </c>
      <c r="C10547">
        <v>0</v>
      </c>
      <c r="D10547">
        <v>0.98444326422880724</v>
      </c>
      <c r="E10547">
        <v>1.5556735771192411E-2</v>
      </c>
      <c r="F10547">
        <f t="shared" si="164"/>
        <v>0</v>
      </c>
    </row>
    <row r="10548" spans="1:6" x14ac:dyDescent="0.2">
      <c r="A10548" s="1">
        <v>30227</v>
      </c>
      <c r="B10548" t="s">
        <v>10550</v>
      </c>
      <c r="C10548">
        <v>1</v>
      </c>
      <c r="D10548">
        <v>7.8219388762956353E-4</v>
      </c>
      <c r="E10548">
        <v>0.99921780611237054</v>
      </c>
      <c r="F10548">
        <f t="shared" si="164"/>
        <v>1</v>
      </c>
    </row>
    <row r="10549" spans="1:6" x14ac:dyDescent="0.2">
      <c r="A10549" s="1">
        <v>30228</v>
      </c>
      <c r="B10549" t="s">
        <v>10551</v>
      </c>
      <c r="C10549">
        <v>0</v>
      </c>
      <c r="D10549">
        <v>0.33399304225280407</v>
      </c>
      <c r="E10549">
        <v>0.66600695774719543</v>
      </c>
      <c r="F10549">
        <f t="shared" si="164"/>
        <v>1</v>
      </c>
    </row>
    <row r="10550" spans="1:6" x14ac:dyDescent="0.2">
      <c r="A10550" s="1">
        <v>30229</v>
      </c>
      <c r="B10550" t="s">
        <v>10552</v>
      </c>
      <c r="C10550">
        <v>0</v>
      </c>
      <c r="D10550">
        <v>0.97734450483088753</v>
      </c>
      <c r="E10550">
        <v>2.2655495169112031E-2</v>
      </c>
      <c r="F10550">
        <f t="shared" si="164"/>
        <v>0</v>
      </c>
    </row>
    <row r="10551" spans="1:6" x14ac:dyDescent="0.2">
      <c r="A10551" s="1">
        <v>30230</v>
      </c>
      <c r="B10551" t="s">
        <v>10553</v>
      </c>
      <c r="C10551">
        <v>1</v>
      </c>
      <c r="D10551">
        <v>8.4598908215590296E-4</v>
      </c>
      <c r="E10551">
        <v>0.99915401091784395</v>
      </c>
      <c r="F10551">
        <f t="shared" si="164"/>
        <v>1</v>
      </c>
    </row>
    <row r="10552" spans="1:6" x14ac:dyDescent="0.2">
      <c r="A10552" s="1">
        <v>30231</v>
      </c>
      <c r="B10552" t="s">
        <v>10554</v>
      </c>
      <c r="C10552">
        <v>0</v>
      </c>
      <c r="D10552">
        <v>0.95524527799627834</v>
      </c>
      <c r="E10552">
        <v>4.4754722003721652E-2</v>
      </c>
      <c r="F10552">
        <f t="shared" si="164"/>
        <v>0</v>
      </c>
    </row>
    <row r="10553" spans="1:6" x14ac:dyDescent="0.2">
      <c r="A10553" s="1">
        <v>30232</v>
      </c>
      <c r="B10553" t="s">
        <v>10555</v>
      </c>
      <c r="C10553">
        <v>0</v>
      </c>
      <c r="D10553">
        <v>0.96245163870554107</v>
      </c>
      <c r="E10553">
        <v>3.7548361294459077E-2</v>
      </c>
      <c r="F10553">
        <f t="shared" si="164"/>
        <v>0</v>
      </c>
    </row>
    <row r="10554" spans="1:6" x14ac:dyDescent="0.2">
      <c r="A10554" s="1">
        <v>30233</v>
      </c>
      <c r="B10554" t="s">
        <v>10556</v>
      </c>
      <c r="C10554">
        <v>0</v>
      </c>
      <c r="D10554">
        <v>0.95827657200837579</v>
      </c>
      <c r="E10554">
        <v>4.1723427991624207E-2</v>
      </c>
      <c r="F10554">
        <f t="shared" si="164"/>
        <v>0</v>
      </c>
    </row>
    <row r="10555" spans="1:6" x14ac:dyDescent="0.2">
      <c r="A10555" s="1">
        <v>30234</v>
      </c>
      <c r="B10555" t="s">
        <v>10557</v>
      </c>
      <c r="C10555">
        <v>0</v>
      </c>
      <c r="D10555">
        <v>0.9952702719694736</v>
      </c>
      <c r="E10555">
        <v>4.7297280305264059E-3</v>
      </c>
      <c r="F10555">
        <f t="shared" si="164"/>
        <v>0</v>
      </c>
    </row>
    <row r="10556" spans="1:6" x14ac:dyDescent="0.2">
      <c r="A10556" s="1">
        <v>30235</v>
      </c>
      <c r="B10556" t="s">
        <v>10558</v>
      </c>
      <c r="C10556">
        <v>1</v>
      </c>
      <c r="D10556">
        <v>5.0692561808527083E-2</v>
      </c>
      <c r="E10556">
        <v>0.94930743819147312</v>
      </c>
      <c r="F10556">
        <f t="shared" si="164"/>
        <v>1</v>
      </c>
    </row>
    <row r="10557" spans="1:6" x14ac:dyDescent="0.2">
      <c r="A10557" s="1">
        <v>30236</v>
      </c>
      <c r="B10557" t="s">
        <v>10559</v>
      </c>
      <c r="C10557">
        <v>1</v>
      </c>
      <c r="D10557">
        <v>7.2539075619689919E-2</v>
      </c>
      <c r="E10557">
        <v>0.92746092438031047</v>
      </c>
      <c r="F10557">
        <f t="shared" si="164"/>
        <v>1</v>
      </c>
    </row>
    <row r="10558" spans="1:6" x14ac:dyDescent="0.2">
      <c r="A10558" s="1">
        <v>30237</v>
      </c>
      <c r="B10558" t="s">
        <v>10560</v>
      </c>
      <c r="C10558">
        <v>0</v>
      </c>
      <c r="D10558">
        <v>0.95619013751213477</v>
      </c>
      <c r="E10558">
        <v>4.3809862487865177E-2</v>
      </c>
      <c r="F10558">
        <f t="shared" si="164"/>
        <v>0</v>
      </c>
    </row>
    <row r="10559" spans="1:6" x14ac:dyDescent="0.2">
      <c r="A10559" s="1">
        <v>30238</v>
      </c>
      <c r="B10559" t="s">
        <v>10561</v>
      </c>
      <c r="C10559">
        <v>1</v>
      </c>
      <c r="D10559">
        <v>6.6616214022466078E-2</v>
      </c>
      <c r="E10559">
        <v>0.93338378597753369</v>
      </c>
      <c r="F10559">
        <f t="shared" si="164"/>
        <v>1</v>
      </c>
    </row>
    <row r="10560" spans="1:6" x14ac:dyDescent="0.2">
      <c r="A10560" s="1">
        <v>30239</v>
      </c>
      <c r="B10560" t="s">
        <v>10562</v>
      </c>
      <c r="C10560">
        <v>0</v>
      </c>
      <c r="D10560">
        <v>0.95691887804266562</v>
      </c>
      <c r="E10560">
        <v>4.3081121957334358E-2</v>
      </c>
      <c r="F10560">
        <f t="shared" si="164"/>
        <v>0</v>
      </c>
    </row>
    <row r="10561" spans="1:6" x14ac:dyDescent="0.2">
      <c r="A10561" s="1">
        <v>30240</v>
      </c>
      <c r="B10561" t="s">
        <v>10563</v>
      </c>
      <c r="C10561">
        <v>1</v>
      </c>
      <c r="D10561">
        <v>4.4501444751248831E-4</v>
      </c>
      <c r="E10561">
        <v>0.99955498555248745</v>
      </c>
      <c r="F10561">
        <f t="shared" si="164"/>
        <v>1</v>
      </c>
    </row>
    <row r="10562" spans="1:6" x14ac:dyDescent="0.2">
      <c r="A10562" s="1">
        <v>30241</v>
      </c>
      <c r="B10562" t="s">
        <v>10564</v>
      </c>
      <c r="C10562">
        <v>1</v>
      </c>
      <c r="D10562">
        <v>3.1480611417915489E-4</v>
      </c>
      <c r="E10562">
        <v>0.99968519388582078</v>
      </c>
      <c r="F10562">
        <f t="shared" si="164"/>
        <v>1</v>
      </c>
    </row>
    <row r="10563" spans="1:6" x14ac:dyDescent="0.2">
      <c r="A10563" s="1">
        <v>30242</v>
      </c>
      <c r="B10563" t="s">
        <v>10565</v>
      </c>
      <c r="C10563">
        <v>0</v>
      </c>
      <c r="D10563">
        <v>0.97862963808855252</v>
      </c>
      <c r="E10563">
        <v>2.1370361911447599E-2</v>
      </c>
      <c r="F10563">
        <f t="shared" ref="F10563:F10626" si="165">IF(E10563&gt;$G$2,1,0)</f>
        <v>0</v>
      </c>
    </row>
    <row r="10564" spans="1:6" x14ac:dyDescent="0.2">
      <c r="A10564" s="1">
        <v>30243</v>
      </c>
      <c r="B10564" t="s">
        <v>10566</v>
      </c>
      <c r="C10564">
        <v>0</v>
      </c>
      <c r="D10564">
        <v>0.96225015895478871</v>
      </c>
      <c r="E10564">
        <v>3.7749841045211063E-2</v>
      </c>
      <c r="F10564">
        <f t="shared" si="165"/>
        <v>0</v>
      </c>
    </row>
    <row r="10565" spans="1:6" x14ac:dyDescent="0.2">
      <c r="A10565" s="1">
        <v>30244</v>
      </c>
      <c r="B10565" t="s">
        <v>10567</v>
      </c>
      <c r="C10565">
        <v>0</v>
      </c>
      <c r="D10565">
        <v>0.99234654552622359</v>
      </c>
      <c r="E10565">
        <v>7.6534544737762644E-3</v>
      </c>
      <c r="F10565">
        <f t="shared" si="165"/>
        <v>0</v>
      </c>
    </row>
    <row r="10566" spans="1:6" x14ac:dyDescent="0.2">
      <c r="A10566" s="1">
        <v>30245</v>
      </c>
      <c r="B10566" t="s">
        <v>10568</v>
      </c>
      <c r="C10566">
        <v>0</v>
      </c>
      <c r="D10566">
        <v>0.99301055983456277</v>
      </c>
      <c r="E10566">
        <v>6.9894401654372103E-3</v>
      </c>
      <c r="F10566">
        <f t="shared" si="165"/>
        <v>0</v>
      </c>
    </row>
    <row r="10567" spans="1:6" x14ac:dyDescent="0.2">
      <c r="A10567" s="1">
        <v>30246</v>
      </c>
      <c r="B10567" t="s">
        <v>10569</v>
      </c>
      <c r="C10567">
        <v>0</v>
      </c>
      <c r="D10567">
        <v>0.97928387741165035</v>
      </c>
      <c r="E10567">
        <v>2.0716122588349539E-2</v>
      </c>
      <c r="F10567">
        <f t="shared" si="165"/>
        <v>0</v>
      </c>
    </row>
    <row r="10568" spans="1:6" x14ac:dyDescent="0.2">
      <c r="A10568" s="1">
        <v>30247</v>
      </c>
      <c r="B10568" t="s">
        <v>10570</v>
      </c>
      <c r="C10568">
        <v>0</v>
      </c>
      <c r="D10568">
        <v>0.99832142260366508</v>
      </c>
      <c r="E10568">
        <v>1.6785773963349691E-3</v>
      </c>
      <c r="F10568">
        <f t="shared" si="165"/>
        <v>0</v>
      </c>
    </row>
    <row r="10569" spans="1:6" x14ac:dyDescent="0.2">
      <c r="A10569" s="1">
        <v>30248</v>
      </c>
      <c r="B10569" t="s">
        <v>10571</v>
      </c>
      <c r="C10569">
        <v>1</v>
      </c>
      <c r="D10569">
        <v>1.6637802709137849E-2</v>
      </c>
      <c r="E10569">
        <v>0.98336219729086216</v>
      </c>
      <c r="F10569">
        <f t="shared" si="165"/>
        <v>1</v>
      </c>
    </row>
    <row r="10570" spans="1:6" x14ac:dyDescent="0.2">
      <c r="A10570" s="1">
        <v>30249</v>
      </c>
      <c r="B10570" t="s">
        <v>10572</v>
      </c>
      <c r="C10570">
        <v>0</v>
      </c>
      <c r="D10570">
        <v>0.99837811194606874</v>
      </c>
      <c r="E10570">
        <v>1.6218880539313411E-3</v>
      </c>
      <c r="F10570">
        <f t="shared" si="165"/>
        <v>0</v>
      </c>
    </row>
    <row r="10571" spans="1:6" x14ac:dyDescent="0.2">
      <c r="A10571" s="1">
        <v>30250</v>
      </c>
      <c r="B10571" t="s">
        <v>10573</v>
      </c>
      <c r="C10571">
        <v>0</v>
      </c>
      <c r="D10571">
        <v>0.99783535972225679</v>
      </c>
      <c r="E10571">
        <v>2.164640277743136E-3</v>
      </c>
      <c r="F10571">
        <f t="shared" si="165"/>
        <v>0</v>
      </c>
    </row>
    <row r="10572" spans="1:6" x14ac:dyDescent="0.2">
      <c r="A10572" s="1">
        <v>30251</v>
      </c>
      <c r="B10572" t="s">
        <v>10574</v>
      </c>
      <c r="C10572">
        <v>1</v>
      </c>
      <c r="D10572">
        <v>5.1170938739660977E-2</v>
      </c>
      <c r="E10572">
        <v>0.94882906126033917</v>
      </c>
      <c r="F10572">
        <f t="shared" si="165"/>
        <v>1</v>
      </c>
    </row>
    <row r="10573" spans="1:6" x14ac:dyDescent="0.2">
      <c r="A10573" s="1">
        <v>30252</v>
      </c>
      <c r="B10573" t="s">
        <v>10575</v>
      </c>
      <c r="C10573">
        <v>1</v>
      </c>
      <c r="D10573">
        <v>5.916500848769321E-2</v>
      </c>
      <c r="E10573">
        <v>0.94083499151230654</v>
      </c>
      <c r="F10573">
        <f t="shared" si="165"/>
        <v>1</v>
      </c>
    </row>
    <row r="10574" spans="1:6" x14ac:dyDescent="0.2">
      <c r="A10574" s="1">
        <v>30253</v>
      </c>
      <c r="B10574" t="s">
        <v>10576</v>
      </c>
      <c r="C10574">
        <v>1</v>
      </c>
      <c r="D10574">
        <v>1.7391151089924499E-2</v>
      </c>
      <c r="E10574">
        <v>0.98260884891007549</v>
      </c>
      <c r="F10574">
        <f t="shared" si="165"/>
        <v>1</v>
      </c>
    </row>
    <row r="10575" spans="1:6" x14ac:dyDescent="0.2">
      <c r="A10575" s="1">
        <v>30254</v>
      </c>
      <c r="B10575" t="s">
        <v>10577</v>
      </c>
      <c r="C10575">
        <v>0</v>
      </c>
      <c r="D10575">
        <v>0.97393247976432129</v>
      </c>
      <c r="E10575">
        <v>2.606752023567855E-2</v>
      </c>
      <c r="F10575">
        <f t="shared" si="165"/>
        <v>0</v>
      </c>
    </row>
    <row r="10576" spans="1:6" x14ac:dyDescent="0.2">
      <c r="A10576" s="1">
        <v>30255</v>
      </c>
      <c r="B10576" t="s">
        <v>10578</v>
      </c>
      <c r="C10576">
        <v>1</v>
      </c>
      <c r="D10576">
        <v>4.7345712484755463E-2</v>
      </c>
      <c r="E10576">
        <v>0.95265428751524484</v>
      </c>
      <c r="F10576">
        <f t="shared" si="165"/>
        <v>1</v>
      </c>
    </row>
    <row r="10577" spans="1:6" x14ac:dyDescent="0.2">
      <c r="A10577" s="1">
        <v>30256</v>
      </c>
      <c r="B10577" t="s">
        <v>10579</v>
      </c>
      <c r="C10577">
        <v>0</v>
      </c>
      <c r="D10577">
        <v>0.97956794153234827</v>
      </c>
      <c r="E10577">
        <v>2.043205846765175E-2</v>
      </c>
      <c r="F10577">
        <f t="shared" si="165"/>
        <v>0</v>
      </c>
    </row>
    <row r="10578" spans="1:6" x14ac:dyDescent="0.2">
      <c r="A10578" s="1">
        <v>30257</v>
      </c>
      <c r="B10578" t="s">
        <v>10580</v>
      </c>
      <c r="C10578">
        <v>0</v>
      </c>
      <c r="D10578">
        <v>0.99714792986816014</v>
      </c>
      <c r="E10578">
        <v>2.8520701318396581E-3</v>
      </c>
      <c r="F10578">
        <f t="shared" si="165"/>
        <v>0</v>
      </c>
    </row>
    <row r="10579" spans="1:6" x14ac:dyDescent="0.2">
      <c r="A10579" s="1">
        <v>30258</v>
      </c>
      <c r="B10579" t="s">
        <v>10581</v>
      </c>
      <c r="C10579">
        <v>0</v>
      </c>
      <c r="D10579">
        <v>0.96351890512610161</v>
      </c>
      <c r="E10579">
        <v>3.648109487389805E-2</v>
      </c>
      <c r="F10579">
        <f t="shared" si="165"/>
        <v>0</v>
      </c>
    </row>
    <row r="10580" spans="1:6" x14ac:dyDescent="0.2">
      <c r="A10580" s="1">
        <v>30259</v>
      </c>
      <c r="B10580" t="s">
        <v>10582</v>
      </c>
      <c r="C10580">
        <v>0</v>
      </c>
      <c r="D10580">
        <v>0.99994212962962969</v>
      </c>
      <c r="E10580">
        <v>5.7870370370370373E-5</v>
      </c>
      <c r="F10580">
        <f t="shared" si="165"/>
        <v>0</v>
      </c>
    </row>
    <row r="10581" spans="1:6" x14ac:dyDescent="0.2">
      <c r="A10581" s="1">
        <v>30260</v>
      </c>
      <c r="B10581" t="s">
        <v>10583</v>
      </c>
      <c r="C10581">
        <v>1</v>
      </c>
      <c r="D10581">
        <v>1.135789124852848E-3</v>
      </c>
      <c r="E10581">
        <v>0.99886421087514721</v>
      </c>
      <c r="F10581">
        <f t="shared" si="165"/>
        <v>1</v>
      </c>
    </row>
    <row r="10582" spans="1:6" x14ac:dyDescent="0.2">
      <c r="A10582" s="1">
        <v>30261</v>
      </c>
      <c r="B10582" t="s">
        <v>10584</v>
      </c>
      <c r="C10582">
        <v>0</v>
      </c>
      <c r="D10582">
        <v>0.91934557085446744</v>
      </c>
      <c r="E10582">
        <v>8.06544291455326E-2</v>
      </c>
      <c r="F10582">
        <f t="shared" si="165"/>
        <v>0</v>
      </c>
    </row>
    <row r="10583" spans="1:6" x14ac:dyDescent="0.2">
      <c r="A10583" s="1">
        <v>30262</v>
      </c>
      <c r="B10583" t="s">
        <v>10585</v>
      </c>
      <c r="C10583">
        <v>0</v>
      </c>
      <c r="D10583">
        <v>8.0486934959394338E-2</v>
      </c>
      <c r="E10583">
        <v>0.91951306504060581</v>
      </c>
      <c r="F10583">
        <f t="shared" si="165"/>
        <v>1</v>
      </c>
    </row>
    <row r="10584" spans="1:6" x14ac:dyDescent="0.2">
      <c r="A10584" s="1">
        <v>30263</v>
      </c>
      <c r="B10584" t="s">
        <v>10586</v>
      </c>
      <c r="C10584">
        <v>0</v>
      </c>
      <c r="D10584">
        <v>0.99968344152651556</v>
      </c>
      <c r="E10584">
        <v>3.1655847348438239E-4</v>
      </c>
      <c r="F10584">
        <f t="shared" si="165"/>
        <v>0</v>
      </c>
    </row>
    <row r="10585" spans="1:6" x14ac:dyDescent="0.2">
      <c r="A10585" s="1">
        <v>30264</v>
      </c>
      <c r="B10585" t="s">
        <v>10587</v>
      </c>
      <c r="C10585">
        <v>0</v>
      </c>
      <c r="D10585">
        <v>0.99939784163386658</v>
      </c>
      <c r="E10585">
        <v>6.0215836613352139E-4</v>
      </c>
      <c r="F10585">
        <f t="shared" si="165"/>
        <v>0</v>
      </c>
    </row>
    <row r="10586" spans="1:6" x14ac:dyDescent="0.2">
      <c r="A10586" s="1">
        <v>30265</v>
      </c>
      <c r="B10586" t="s">
        <v>10588</v>
      </c>
      <c r="C10586">
        <v>0</v>
      </c>
      <c r="D10586">
        <v>0.99978813559322033</v>
      </c>
      <c r="E10586">
        <v>2.1186440677966101E-4</v>
      </c>
      <c r="F10586">
        <f t="shared" si="165"/>
        <v>0</v>
      </c>
    </row>
    <row r="10587" spans="1:6" x14ac:dyDescent="0.2">
      <c r="A10587" s="1">
        <v>30266</v>
      </c>
      <c r="B10587" t="s">
        <v>10589</v>
      </c>
      <c r="C10587">
        <v>0</v>
      </c>
      <c r="D10587">
        <v>0.99939937740581763</v>
      </c>
      <c r="E10587">
        <v>6.0062259418216656E-4</v>
      </c>
      <c r="F10587">
        <f t="shared" si="165"/>
        <v>0</v>
      </c>
    </row>
    <row r="10588" spans="1:6" x14ac:dyDescent="0.2">
      <c r="A10588" s="1">
        <v>30267</v>
      </c>
      <c r="B10588" t="s">
        <v>10590</v>
      </c>
      <c r="C10588">
        <v>1</v>
      </c>
      <c r="D10588">
        <v>1.6829893341040779E-3</v>
      </c>
      <c r="E10588">
        <v>0.99831701066589595</v>
      </c>
      <c r="F10588">
        <f t="shared" si="165"/>
        <v>1</v>
      </c>
    </row>
    <row r="10589" spans="1:6" x14ac:dyDescent="0.2">
      <c r="A10589" s="1">
        <v>30268</v>
      </c>
      <c r="B10589" t="s">
        <v>10591</v>
      </c>
      <c r="C10589">
        <v>0</v>
      </c>
      <c r="D10589">
        <v>0.99994212962962969</v>
      </c>
      <c r="E10589">
        <v>5.7870370370370373E-5</v>
      </c>
      <c r="F10589">
        <f t="shared" si="165"/>
        <v>0</v>
      </c>
    </row>
    <row r="10590" spans="1:6" x14ac:dyDescent="0.2">
      <c r="A10590" s="1">
        <v>30269</v>
      </c>
      <c r="B10590" t="s">
        <v>10592</v>
      </c>
      <c r="C10590">
        <v>0</v>
      </c>
      <c r="D10590">
        <v>0.9982497014514542</v>
      </c>
      <c r="E10590">
        <v>1.7502985485456199E-3</v>
      </c>
      <c r="F10590">
        <f t="shared" si="165"/>
        <v>0</v>
      </c>
    </row>
    <row r="10591" spans="1:6" x14ac:dyDescent="0.2">
      <c r="A10591" s="1">
        <v>30270</v>
      </c>
      <c r="B10591" t="s">
        <v>10593</v>
      </c>
      <c r="C10591">
        <v>0</v>
      </c>
      <c r="D10591">
        <v>0.1393457058335956</v>
      </c>
      <c r="E10591">
        <v>0.8606542941664036</v>
      </c>
      <c r="F10591">
        <f t="shared" si="165"/>
        <v>1</v>
      </c>
    </row>
    <row r="10592" spans="1:6" x14ac:dyDescent="0.2">
      <c r="A10592" s="1">
        <v>30271</v>
      </c>
      <c r="B10592" t="s">
        <v>10594</v>
      </c>
      <c r="C10592">
        <v>1</v>
      </c>
      <c r="D10592">
        <v>1.409933161149735E-3</v>
      </c>
      <c r="E10592">
        <v>0.99859006683885032</v>
      </c>
      <c r="F10592">
        <f t="shared" si="165"/>
        <v>1</v>
      </c>
    </row>
    <row r="10593" spans="1:6" x14ac:dyDescent="0.2">
      <c r="A10593" s="1">
        <v>30272</v>
      </c>
      <c r="B10593" t="s">
        <v>10595</v>
      </c>
      <c r="C10593">
        <v>0</v>
      </c>
      <c r="D10593">
        <v>0.99701278124217108</v>
      </c>
      <c r="E10593">
        <v>2.9872187578290211E-3</v>
      </c>
      <c r="F10593">
        <f t="shared" si="165"/>
        <v>0</v>
      </c>
    </row>
    <row r="10594" spans="1:6" x14ac:dyDescent="0.2">
      <c r="A10594" s="1">
        <v>30273</v>
      </c>
      <c r="B10594" t="s">
        <v>10596</v>
      </c>
      <c r="C10594">
        <v>1</v>
      </c>
      <c r="D10594">
        <v>2.5577771337691669E-2</v>
      </c>
      <c r="E10594">
        <v>0.97442222866230843</v>
      </c>
      <c r="F10594">
        <f t="shared" si="165"/>
        <v>1</v>
      </c>
    </row>
    <row r="10595" spans="1:6" x14ac:dyDescent="0.2">
      <c r="A10595" s="1">
        <v>30274</v>
      </c>
      <c r="B10595" t="s">
        <v>10597</v>
      </c>
      <c r="C10595">
        <v>0</v>
      </c>
      <c r="D10595">
        <v>0.99968344152651556</v>
      </c>
      <c r="E10595">
        <v>3.1655847348438239E-4</v>
      </c>
      <c r="F10595">
        <f t="shared" si="165"/>
        <v>0</v>
      </c>
    </row>
    <row r="10596" spans="1:6" x14ac:dyDescent="0.2">
      <c r="A10596" s="1">
        <v>30275</v>
      </c>
      <c r="B10596" t="s">
        <v>10598</v>
      </c>
      <c r="C10596">
        <v>1</v>
      </c>
      <c r="D10596">
        <v>3.111382669127851E-3</v>
      </c>
      <c r="E10596">
        <v>0.9968886173308722</v>
      </c>
      <c r="F10596">
        <f t="shared" si="165"/>
        <v>1</v>
      </c>
    </row>
    <row r="10597" spans="1:6" x14ac:dyDescent="0.2">
      <c r="A10597" s="1">
        <v>30276</v>
      </c>
      <c r="B10597" t="s">
        <v>10599</v>
      </c>
      <c r="C10597">
        <v>0</v>
      </c>
      <c r="D10597">
        <v>0.99939937740581763</v>
      </c>
      <c r="E10597">
        <v>6.0062259418216656E-4</v>
      </c>
      <c r="F10597">
        <f t="shared" si="165"/>
        <v>0</v>
      </c>
    </row>
    <row r="10598" spans="1:6" x14ac:dyDescent="0.2">
      <c r="A10598" s="1">
        <v>30277</v>
      </c>
      <c r="B10598" t="s">
        <v>10600</v>
      </c>
      <c r="C10598">
        <v>0</v>
      </c>
      <c r="D10598">
        <v>0.98839133615088282</v>
      </c>
      <c r="E10598">
        <v>1.160866384911699E-2</v>
      </c>
      <c r="F10598">
        <f t="shared" si="165"/>
        <v>0</v>
      </c>
    </row>
    <row r="10599" spans="1:6" x14ac:dyDescent="0.2">
      <c r="A10599" s="1">
        <v>30278</v>
      </c>
      <c r="B10599" t="s">
        <v>10601</v>
      </c>
      <c r="C10599">
        <v>0</v>
      </c>
      <c r="D10599">
        <v>0.97586472342449992</v>
      </c>
      <c r="E10599">
        <v>2.4135276575499961E-2</v>
      </c>
      <c r="F10599">
        <f t="shared" si="165"/>
        <v>0</v>
      </c>
    </row>
    <row r="10600" spans="1:6" x14ac:dyDescent="0.2">
      <c r="A10600" s="1">
        <v>30279</v>
      </c>
      <c r="B10600" t="s">
        <v>10602</v>
      </c>
      <c r="C10600">
        <v>1</v>
      </c>
      <c r="D10600">
        <v>9.0300282769281894E-3</v>
      </c>
      <c r="E10600">
        <v>0.99096997172307166</v>
      </c>
      <c r="F10600">
        <f t="shared" si="165"/>
        <v>1</v>
      </c>
    </row>
    <row r="10601" spans="1:6" x14ac:dyDescent="0.2">
      <c r="A10601" s="1">
        <v>30280</v>
      </c>
      <c r="B10601" t="s">
        <v>10603</v>
      </c>
      <c r="C10601">
        <v>0</v>
      </c>
      <c r="D10601">
        <v>0.99738474862213522</v>
      </c>
      <c r="E10601">
        <v>2.615251377864712E-3</v>
      </c>
      <c r="F10601">
        <f t="shared" si="165"/>
        <v>0</v>
      </c>
    </row>
    <row r="10602" spans="1:6" x14ac:dyDescent="0.2">
      <c r="A10602" s="1">
        <v>30281</v>
      </c>
      <c r="B10602" t="s">
        <v>10604</v>
      </c>
      <c r="C10602">
        <v>1</v>
      </c>
      <c r="D10602">
        <v>4.6092803743036467E-2</v>
      </c>
      <c r="E10602">
        <v>0.95390719625696341</v>
      </c>
      <c r="F10602">
        <f t="shared" si="165"/>
        <v>1</v>
      </c>
    </row>
    <row r="10603" spans="1:6" x14ac:dyDescent="0.2">
      <c r="A10603" s="1">
        <v>30282</v>
      </c>
      <c r="B10603" t="s">
        <v>10605</v>
      </c>
      <c r="C10603">
        <v>0</v>
      </c>
      <c r="D10603">
        <v>0.97084604054937818</v>
      </c>
      <c r="E10603">
        <v>2.9153959450621859E-2</v>
      </c>
      <c r="F10603">
        <f t="shared" si="165"/>
        <v>0</v>
      </c>
    </row>
    <row r="10604" spans="1:6" x14ac:dyDescent="0.2">
      <c r="A10604" s="1">
        <v>30283</v>
      </c>
      <c r="B10604" t="s">
        <v>10606</v>
      </c>
      <c r="C10604">
        <v>0</v>
      </c>
      <c r="D10604">
        <v>0.98129767621149178</v>
      </c>
      <c r="E10604">
        <v>1.8702323788508151E-2</v>
      </c>
      <c r="F10604">
        <f t="shared" si="165"/>
        <v>0</v>
      </c>
    </row>
    <row r="10605" spans="1:6" x14ac:dyDescent="0.2">
      <c r="A10605" s="1">
        <v>30284</v>
      </c>
      <c r="B10605" t="s">
        <v>10607</v>
      </c>
      <c r="C10605">
        <v>0</v>
      </c>
      <c r="D10605">
        <v>0.97678348038624074</v>
      </c>
      <c r="E10605">
        <v>2.321651961375918E-2</v>
      </c>
      <c r="F10605">
        <f t="shared" si="165"/>
        <v>0</v>
      </c>
    </row>
    <row r="10606" spans="1:6" x14ac:dyDescent="0.2">
      <c r="A10606" s="1">
        <v>30285</v>
      </c>
      <c r="B10606" t="s">
        <v>10608</v>
      </c>
      <c r="C10606">
        <v>1</v>
      </c>
      <c r="D10606">
        <v>8.272971362799697E-2</v>
      </c>
      <c r="E10606">
        <v>0.91727028637200314</v>
      </c>
      <c r="F10606">
        <f t="shared" si="165"/>
        <v>1</v>
      </c>
    </row>
    <row r="10607" spans="1:6" x14ac:dyDescent="0.2">
      <c r="A10607" s="1">
        <v>30286</v>
      </c>
      <c r="B10607" t="s">
        <v>10609</v>
      </c>
      <c r="C10607">
        <v>0</v>
      </c>
      <c r="D10607">
        <v>0.97178867369115074</v>
      </c>
      <c r="E10607">
        <v>2.8211326308848941E-2</v>
      </c>
      <c r="F10607">
        <f t="shared" si="165"/>
        <v>0</v>
      </c>
    </row>
    <row r="10608" spans="1:6" x14ac:dyDescent="0.2">
      <c r="A10608" s="1">
        <v>30287</v>
      </c>
      <c r="B10608" t="s">
        <v>10610</v>
      </c>
      <c r="C10608">
        <v>1</v>
      </c>
      <c r="D10608">
        <v>1.442267574354628E-3</v>
      </c>
      <c r="E10608">
        <v>0.99855773242564549</v>
      </c>
      <c r="F10608">
        <f t="shared" si="165"/>
        <v>1</v>
      </c>
    </row>
    <row r="10609" spans="1:6" x14ac:dyDescent="0.2">
      <c r="A10609" s="1">
        <v>30288</v>
      </c>
      <c r="B10609" t="s">
        <v>10611</v>
      </c>
      <c r="C10609">
        <v>1</v>
      </c>
      <c r="D10609">
        <v>0.93287384453203637</v>
      </c>
      <c r="E10609">
        <v>6.7126155467963369E-2</v>
      </c>
      <c r="F10609">
        <f t="shared" si="165"/>
        <v>0</v>
      </c>
    </row>
    <row r="10610" spans="1:6" x14ac:dyDescent="0.2">
      <c r="A10610" s="1">
        <v>30289</v>
      </c>
      <c r="B10610" t="s">
        <v>10612</v>
      </c>
      <c r="C10610">
        <v>0</v>
      </c>
      <c r="D10610">
        <v>0.99983755827505816</v>
      </c>
      <c r="E10610">
        <v>1.6244172494172491E-4</v>
      </c>
      <c r="F10610">
        <f t="shared" si="165"/>
        <v>0</v>
      </c>
    </row>
    <row r="10611" spans="1:6" x14ac:dyDescent="0.2">
      <c r="A10611" s="1">
        <v>30290</v>
      </c>
      <c r="B10611" t="s">
        <v>10613</v>
      </c>
      <c r="C10611">
        <v>0</v>
      </c>
      <c r="D10611">
        <v>1</v>
      </c>
      <c r="E10611">
        <v>0</v>
      </c>
      <c r="F10611">
        <f t="shared" si="165"/>
        <v>0</v>
      </c>
    </row>
    <row r="10612" spans="1:6" x14ac:dyDescent="0.2">
      <c r="A10612" s="1">
        <v>30291</v>
      </c>
      <c r="B10612" t="s">
        <v>10614</v>
      </c>
      <c r="C10612">
        <v>0</v>
      </c>
      <c r="D10612">
        <v>0.9998722804972805</v>
      </c>
      <c r="E10612">
        <v>1.2771950271950271E-4</v>
      </c>
      <c r="F10612">
        <f t="shared" si="165"/>
        <v>0</v>
      </c>
    </row>
    <row r="10613" spans="1:6" x14ac:dyDescent="0.2">
      <c r="A10613" s="1">
        <v>30292</v>
      </c>
      <c r="B10613" t="s">
        <v>10615</v>
      </c>
      <c r="C10613">
        <v>1</v>
      </c>
      <c r="D10613">
        <v>8.0000457948752712E-2</v>
      </c>
      <c r="E10613">
        <v>0.91999954205124734</v>
      </c>
      <c r="F10613">
        <f t="shared" si="165"/>
        <v>1</v>
      </c>
    </row>
    <row r="10614" spans="1:6" x14ac:dyDescent="0.2">
      <c r="A10614" s="1">
        <v>30293</v>
      </c>
      <c r="B10614" t="s">
        <v>10616</v>
      </c>
      <c r="C10614">
        <v>1</v>
      </c>
      <c r="D10614">
        <v>1.892546068867167E-2</v>
      </c>
      <c r="E10614">
        <v>0.9810745393113286</v>
      </c>
      <c r="F10614">
        <f t="shared" si="165"/>
        <v>1</v>
      </c>
    </row>
    <row r="10615" spans="1:6" x14ac:dyDescent="0.2">
      <c r="A10615" s="1">
        <v>30294</v>
      </c>
      <c r="B10615" t="s">
        <v>10617</v>
      </c>
      <c r="C10615">
        <v>1</v>
      </c>
      <c r="D10615">
        <v>6.6379001691785747E-2</v>
      </c>
      <c r="E10615">
        <v>0.93362099830821443</v>
      </c>
      <c r="F10615">
        <f t="shared" si="165"/>
        <v>1</v>
      </c>
    </row>
    <row r="10616" spans="1:6" x14ac:dyDescent="0.2">
      <c r="A10616" s="1">
        <v>30295</v>
      </c>
      <c r="B10616" t="s">
        <v>10618</v>
      </c>
      <c r="C10616">
        <v>0</v>
      </c>
      <c r="D10616">
        <v>0.99777154170017335</v>
      </c>
      <c r="E10616">
        <v>2.228458299826637E-3</v>
      </c>
      <c r="F10616">
        <f t="shared" si="165"/>
        <v>0</v>
      </c>
    </row>
    <row r="10617" spans="1:6" x14ac:dyDescent="0.2">
      <c r="A10617" s="1">
        <v>30296</v>
      </c>
      <c r="B10617" t="s">
        <v>10619</v>
      </c>
      <c r="C10617">
        <v>1</v>
      </c>
      <c r="D10617">
        <v>3.104677267296037E-3</v>
      </c>
      <c r="E10617">
        <v>0.9968953227327042</v>
      </c>
      <c r="F10617">
        <f t="shared" si="165"/>
        <v>1</v>
      </c>
    </row>
    <row r="10618" spans="1:6" x14ac:dyDescent="0.2">
      <c r="A10618" s="1">
        <v>30297</v>
      </c>
      <c r="B10618" t="s">
        <v>10620</v>
      </c>
      <c r="C10618">
        <v>1</v>
      </c>
      <c r="D10618">
        <v>3.5874033570334821E-2</v>
      </c>
      <c r="E10618">
        <v>0.96412596642966519</v>
      </c>
      <c r="F10618">
        <f t="shared" si="165"/>
        <v>1</v>
      </c>
    </row>
    <row r="10619" spans="1:6" x14ac:dyDescent="0.2">
      <c r="A10619" s="1">
        <v>30298</v>
      </c>
      <c r="B10619" t="s">
        <v>10621</v>
      </c>
      <c r="C10619">
        <v>0</v>
      </c>
      <c r="D10619">
        <v>0.99991666666666679</v>
      </c>
      <c r="E10619">
        <v>8.3333333333333331E-5</v>
      </c>
      <c r="F10619">
        <f t="shared" si="165"/>
        <v>0</v>
      </c>
    </row>
    <row r="10620" spans="1:6" x14ac:dyDescent="0.2">
      <c r="A10620" s="1">
        <v>30299</v>
      </c>
      <c r="B10620" t="s">
        <v>10622</v>
      </c>
      <c r="C10620">
        <v>0</v>
      </c>
      <c r="D10620">
        <v>0.99991666666666679</v>
      </c>
      <c r="E10620">
        <v>8.3333333333333331E-5</v>
      </c>
      <c r="F10620">
        <f t="shared" si="165"/>
        <v>0</v>
      </c>
    </row>
    <row r="10621" spans="1:6" x14ac:dyDescent="0.2">
      <c r="A10621" s="1">
        <v>30300</v>
      </c>
      <c r="B10621" t="s">
        <v>10623</v>
      </c>
      <c r="C10621">
        <v>1</v>
      </c>
      <c r="D10621">
        <v>1.8289732599733571E-3</v>
      </c>
      <c r="E10621">
        <v>0.99817102674002678</v>
      </c>
      <c r="F10621">
        <f t="shared" si="165"/>
        <v>1</v>
      </c>
    </row>
    <row r="10622" spans="1:6" x14ac:dyDescent="0.2">
      <c r="A10622" s="1">
        <v>30301</v>
      </c>
      <c r="B10622" t="s">
        <v>10624</v>
      </c>
      <c r="C10622">
        <v>0</v>
      </c>
      <c r="D10622">
        <v>0.99976324751048395</v>
      </c>
      <c r="E10622">
        <v>2.3675248951601099E-4</v>
      </c>
      <c r="F10622">
        <f t="shared" si="165"/>
        <v>0</v>
      </c>
    </row>
    <row r="10623" spans="1:6" x14ac:dyDescent="0.2">
      <c r="A10623" s="1">
        <v>30302</v>
      </c>
      <c r="B10623" t="s">
        <v>10625</v>
      </c>
      <c r="C10623">
        <v>0</v>
      </c>
      <c r="D10623">
        <v>0.99971500925545032</v>
      </c>
      <c r="E10623">
        <v>2.849907445495681E-4</v>
      </c>
      <c r="F10623">
        <f t="shared" si="165"/>
        <v>0</v>
      </c>
    </row>
    <row r="10624" spans="1:6" x14ac:dyDescent="0.2">
      <c r="A10624" s="1">
        <v>30303</v>
      </c>
      <c r="B10624" t="s">
        <v>10626</v>
      </c>
      <c r="C10624">
        <v>1</v>
      </c>
      <c r="D10624">
        <v>0.27793041928175322</v>
      </c>
      <c r="E10624">
        <v>0.72206958071824656</v>
      </c>
      <c r="F10624">
        <f t="shared" si="165"/>
        <v>1</v>
      </c>
    </row>
    <row r="10625" spans="1:6" x14ac:dyDescent="0.2">
      <c r="A10625" s="1">
        <v>30304</v>
      </c>
      <c r="B10625" t="s">
        <v>10627</v>
      </c>
      <c r="C10625">
        <v>1</v>
      </c>
      <c r="D10625">
        <v>7.0874325238335896E-3</v>
      </c>
      <c r="E10625">
        <v>0.99291256747616652</v>
      </c>
      <c r="F10625">
        <f t="shared" si="165"/>
        <v>1</v>
      </c>
    </row>
    <row r="10626" spans="1:6" x14ac:dyDescent="0.2">
      <c r="A10626" s="1">
        <v>30305</v>
      </c>
      <c r="B10626" t="s">
        <v>10628</v>
      </c>
      <c r="C10626">
        <v>1</v>
      </c>
      <c r="D10626">
        <v>2.2634876262698491E-3</v>
      </c>
      <c r="E10626">
        <v>0.99773651237373029</v>
      </c>
      <c r="F10626">
        <f t="shared" si="165"/>
        <v>1</v>
      </c>
    </row>
    <row r="10627" spans="1:6" x14ac:dyDescent="0.2">
      <c r="A10627" s="1">
        <v>30306</v>
      </c>
      <c r="B10627" t="s">
        <v>10629</v>
      </c>
      <c r="C10627">
        <v>0</v>
      </c>
      <c r="D10627">
        <v>1</v>
      </c>
      <c r="E10627">
        <v>0</v>
      </c>
      <c r="F10627">
        <f t="shared" ref="F10627:F10690" si="166">IF(E10627&gt;$G$2,1,0)</f>
        <v>0</v>
      </c>
    </row>
    <row r="10628" spans="1:6" x14ac:dyDescent="0.2">
      <c r="A10628" s="1">
        <v>30307</v>
      </c>
      <c r="B10628" t="s">
        <v>10630</v>
      </c>
      <c r="C10628">
        <v>1</v>
      </c>
      <c r="D10628">
        <v>2.3065754453535751E-2</v>
      </c>
      <c r="E10628">
        <v>0.97693424554646435</v>
      </c>
      <c r="F10628">
        <f t="shared" si="166"/>
        <v>1</v>
      </c>
    </row>
    <row r="10629" spans="1:6" x14ac:dyDescent="0.2">
      <c r="A10629" s="1">
        <v>30308</v>
      </c>
      <c r="B10629" t="s">
        <v>10631</v>
      </c>
      <c r="C10629">
        <v>1</v>
      </c>
      <c r="D10629">
        <v>5.1890188826774087E-3</v>
      </c>
      <c r="E10629">
        <v>0.9948109811173228</v>
      </c>
      <c r="F10629">
        <f t="shared" si="166"/>
        <v>1</v>
      </c>
    </row>
    <row r="10630" spans="1:6" x14ac:dyDescent="0.2">
      <c r="A10630" s="1">
        <v>30309</v>
      </c>
      <c r="B10630" t="s">
        <v>10632</v>
      </c>
      <c r="C10630">
        <v>0</v>
      </c>
      <c r="D10630">
        <v>0.99976324751048395</v>
      </c>
      <c r="E10630">
        <v>2.3675248951601099E-4</v>
      </c>
      <c r="F10630">
        <f t="shared" si="166"/>
        <v>0</v>
      </c>
    </row>
    <row r="10631" spans="1:6" x14ac:dyDescent="0.2">
      <c r="A10631" s="1">
        <v>30310</v>
      </c>
      <c r="B10631" t="s">
        <v>10633</v>
      </c>
      <c r="C10631">
        <v>0</v>
      </c>
      <c r="D10631">
        <v>0.9998722804972805</v>
      </c>
      <c r="E10631">
        <v>1.2771950271950271E-4</v>
      </c>
      <c r="F10631">
        <f t="shared" si="166"/>
        <v>0</v>
      </c>
    </row>
    <row r="10632" spans="1:6" x14ac:dyDescent="0.2">
      <c r="A10632" s="1">
        <v>30311</v>
      </c>
      <c r="B10632" t="s">
        <v>10634</v>
      </c>
      <c r="C10632">
        <v>1</v>
      </c>
      <c r="D10632">
        <v>4.8071588385050091E-3</v>
      </c>
      <c r="E10632">
        <v>0.9951928411614952</v>
      </c>
      <c r="F10632">
        <f t="shared" si="166"/>
        <v>1</v>
      </c>
    </row>
    <row r="10633" spans="1:6" x14ac:dyDescent="0.2">
      <c r="A10633" s="1">
        <v>30312</v>
      </c>
      <c r="B10633" t="s">
        <v>10635</v>
      </c>
      <c r="C10633">
        <v>1</v>
      </c>
      <c r="D10633">
        <v>3.7715860361591323E-2</v>
      </c>
      <c r="E10633">
        <v>0.96228413963840864</v>
      </c>
      <c r="F10633">
        <f t="shared" si="166"/>
        <v>1</v>
      </c>
    </row>
    <row r="10634" spans="1:6" x14ac:dyDescent="0.2">
      <c r="A10634" s="1">
        <v>30313</v>
      </c>
      <c r="B10634" t="s">
        <v>10636</v>
      </c>
      <c r="C10634">
        <v>0</v>
      </c>
      <c r="D10634">
        <v>0.97259418144655685</v>
      </c>
      <c r="E10634">
        <v>2.740581855344322E-2</v>
      </c>
      <c r="F10634">
        <f t="shared" si="166"/>
        <v>0</v>
      </c>
    </row>
    <row r="10635" spans="1:6" x14ac:dyDescent="0.2">
      <c r="A10635" s="1">
        <v>30314</v>
      </c>
      <c r="B10635" t="s">
        <v>10637</v>
      </c>
      <c r="C10635">
        <v>1</v>
      </c>
      <c r="D10635">
        <v>0.1032877406721269</v>
      </c>
      <c r="E10635">
        <v>0.89671225932787324</v>
      </c>
      <c r="F10635">
        <f t="shared" si="166"/>
        <v>1</v>
      </c>
    </row>
    <row r="10636" spans="1:6" x14ac:dyDescent="0.2">
      <c r="A10636" s="1">
        <v>30315</v>
      </c>
      <c r="B10636" t="s">
        <v>10638</v>
      </c>
      <c r="C10636">
        <v>1</v>
      </c>
      <c r="D10636">
        <v>2.5787796562206589E-2</v>
      </c>
      <c r="E10636">
        <v>0.97421220343779347</v>
      </c>
      <c r="F10636">
        <f t="shared" si="166"/>
        <v>1</v>
      </c>
    </row>
    <row r="10637" spans="1:6" x14ac:dyDescent="0.2">
      <c r="A10637" s="1">
        <v>30316</v>
      </c>
      <c r="B10637" t="s">
        <v>10639</v>
      </c>
      <c r="C10637">
        <v>0</v>
      </c>
      <c r="D10637">
        <v>0.96878679890476893</v>
      </c>
      <c r="E10637">
        <v>3.1213201095231291E-2</v>
      </c>
      <c r="F10637">
        <f t="shared" si="166"/>
        <v>0</v>
      </c>
    </row>
    <row r="10638" spans="1:6" x14ac:dyDescent="0.2">
      <c r="A10638" s="1">
        <v>30317</v>
      </c>
      <c r="B10638" t="s">
        <v>10640</v>
      </c>
      <c r="C10638">
        <v>0</v>
      </c>
      <c r="D10638">
        <v>0.97523080567311393</v>
      </c>
      <c r="E10638">
        <v>2.4769194326885909E-2</v>
      </c>
      <c r="F10638">
        <f t="shared" si="166"/>
        <v>0</v>
      </c>
    </row>
    <row r="10639" spans="1:6" x14ac:dyDescent="0.2">
      <c r="A10639" s="1">
        <v>30318</v>
      </c>
      <c r="B10639" t="s">
        <v>10641</v>
      </c>
      <c r="C10639">
        <v>1</v>
      </c>
      <c r="D10639">
        <v>4.7579268884401427E-4</v>
      </c>
      <c r="E10639">
        <v>0.99952420731115599</v>
      </c>
      <c r="F10639">
        <f t="shared" si="166"/>
        <v>1</v>
      </c>
    </row>
    <row r="10640" spans="1:6" x14ac:dyDescent="0.2">
      <c r="A10640" s="1">
        <v>30319</v>
      </c>
      <c r="B10640" t="s">
        <v>10642</v>
      </c>
      <c r="C10640">
        <v>0</v>
      </c>
      <c r="D10640">
        <v>0.99670655627106863</v>
      </c>
      <c r="E10640">
        <v>3.293443728931257E-3</v>
      </c>
      <c r="F10640">
        <f t="shared" si="166"/>
        <v>0</v>
      </c>
    </row>
    <row r="10641" spans="1:6" x14ac:dyDescent="0.2">
      <c r="A10641" s="1">
        <v>30320</v>
      </c>
      <c r="B10641" t="s">
        <v>10643</v>
      </c>
      <c r="C10641">
        <v>0</v>
      </c>
      <c r="D10641">
        <v>0.99903198768358836</v>
      </c>
      <c r="E10641">
        <v>9.680123164116358E-4</v>
      </c>
      <c r="F10641">
        <f t="shared" si="166"/>
        <v>0</v>
      </c>
    </row>
    <row r="10642" spans="1:6" x14ac:dyDescent="0.2">
      <c r="A10642" s="1">
        <v>30321</v>
      </c>
      <c r="B10642" t="s">
        <v>10644</v>
      </c>
      <c r="C10642">
        <v>0</v>
      </c>
      <c r="D10642">
        <v>0.99991666666666679</v>
      </c>
      <c r="E10642">
        <v>8.3333333333333331E-5</v>
      </c>
      <c r="F10642">
        <f t="shared" si="166"/>
        <v>0</v>
      </c>
    </row>
    <row r="10643" spans="1:6" x14ac:dyDescent="0.2">
      <c r="A10643" s="1">
        <v>30322</v>
      </c>
      <c r="B10643" t="s">
        <v>10645</v>
      </c>
      <c r="C10643">
        <v>0</v>
      </c>
      <c r="D10643">
        <v>0.99971500925545032</v>
      </c>
      <c r="E10643">
        <v>2.849907445495681E-4</v>
      </c>
      <c r="F10643">
        <f t="shared" si="166"/>
        <v>0</v>
      </c>
    </row>
    <row r="10644" spans="1:6" x14ac:dyDescent="0.2">
      <c r="A10644" s="1">
        <v>30323</v>
      </c>
      <c r="B10644" t="s">
        <v>10646</v>
      </c>
      <c r="C10644">
        <v>1</v>
      </c>
      <c r="D10644">
        <v>2.5773833935362769E-2</v>
      </c>
      <c r="E10644">
        <v>0.97422616606463741</v>
      </c>
      <c r="F10644">
        <f t="shared" si="166"/>
        <v>1</v>
      </c>
    </row>
    <row r="10645" spans="1:6" x14ac:dyDescent="0.2">
      <c r="A10645" s="1">
        <v>30324</v>
      </c>
      <c r="B10645" t="s">
        <v>10647</v>
      </c>
      <c r="C10645">
        <v>1</v>
      </c>
      <c r="D10645">
        <v>1.8289732599733571E-3</v>
      </c>
      <c r="E10645">
        <v>0.99817102674002678</v>
      </c>
      <c r="F10645">
        <f t="shared" si="166"/>
        <v>1</v>
      </c>
    </row>
    <row r="10646" spans="1:6" x14ac:dyDescent="0.2">
      <c r="A10646" s="1">
        <v>30325</v>
      </c>
      <c r="B10646" t="s">
        <v>10648</v>
      </c>
      <c r="C10646">
        <v>1</v>
      </c>
      <c r="D10646">
        <v>1.1628434533080609E-2</v>
      </c>
      <c r="E10646">
        <v>0.98837156546691929</v>
      </c>
      <c r="F10646">
        <f t="shared" si="166"/>
        <v>1</v>
      </c>
    </row>
    <row r="10647" spans="1:6" x14ac:dyDescent="0.2">
      <c r="A10647" s="1">
        <v>30326</v>
      </c>
      <c r="B10647" t="s">
        <v>10649</v>
      </c>
      <c r="C10647">
        <v>0</v>
      </c>
      <c r="D10647">
        <v>0.99760205284591685</v>
      </c>
      <c r="E10647">
        <v>2.3979471540830151E-3</v>
      </c>
      <c r="F10647">
        <f t="shared" si="166"/>
        <v>0</v>
      </c>
    </row>
    <row r="10648" spans="1:6" x14ac:dyDescent="0.2">
      <c r="A10648" s="1">
        <v>30327</v>
      </c>
      <c r="B10648" t="s">
        <v>10650</v>
      </c>
      <c r="C10648">
        <v>1</v>
      </c>
      <c r="D10648">
        <v>1.1473033363751431E-2</v>
      </c>
      <c r="E10648">
        <v>0.98852696663624851</v>
      </c>
      <c r="F10648">
        <f t="shared" si="166"/>
        <v>1</v>
      </c>
    </row>
    <row r="10649" spans="1:6" x14ac:dyDescent="0.2">
      <c r="A10649" s="1">
        <v>30328</v>
      </c>
      <c r="B10649" t="s">
        <v>10651</v>
      </c>
      <c r="C10649">
        <v>0</v>
      </c>
      <c r="D10649">
        <v>0.9989958871642346</v>
      </c>
      <c r="E10649">
        <v>1.004112835765406E-3</v>
      </c>
      <c r="F10649">
        <f t="shared" si="166"/>
        <v>0</v>
      </c>
    </row>
    <row r="10650" spans="1:6" x14ac:dyDescent="0.2">
      <c r="A10650" s="1">
        <v>30329</v>
      </c>
      <c r="B10650" t="s">
        <v>10652</v>
      </c>
      <c r="C10650">
        <v>1</v>
      </c>
      <c r="D10650">
        <v>3.8266667533457151E-2</v>
      </c>
      <c r="E10650">
        <v>0.96173333246654302</v>
      </c>
      <c r="F10650">
        <f t="shared" si="166"/>
        <v>1</v>
      </c>
    </row>
    <row r="10651" spans="1:6" x14ac:dyDescent="0.2">
      <c r="A10651" s="1">
        <v>30330</v>
      </c>
      <c r="B10651" t="s">
        <v>10653</v>
      </c>
      <c r="C10651">
        <v>1</v>
      </c>
      <c r="D10651">
        <v>7.9756896662210308E-3</v>
      </c>
      <c r="E10651">
        <v>0.99202431033377914</v>
      </c>
      <c r="F10651">
        <f t="shared" si="166"/>
        <v>1</v>
      </c>
    </row>
    <row r="10652" spans="1:6" x14ac:dyDescent="0.2">
      <c r="A10652" s="1">
        <v>30331</v>
      </c>
      <c r="B10652" t="s">
        <v>10654</v>
      </c>
      <c r="C10652">
        <v>0</v>
      </c>
      <c r="D10652">
        <v>0.99571662559167484</v>
      </c>
      <c r="E10652">
        <v>4.2833744083250651E-3</v>
      </c>
      <c r="F10652">
        <f t="shared" si="166"/>
        <v>0</v>
      </c>
    </row>
    <row r="10653" spans="1:6" x14ac:dyDescent="0.2">
      <c r="A10653" s="1">
        <v>30332</v>
      </c>
      <c r="B10653" t="s">
        <v>10655</v>
      </c>
      <c r="C10653">
        <v>1</v>
      </c>
      <c r="D10653">
        <v>3.4778294913298473E-2</v>
      </c>
      <c r="E10653">
        <v>0.96522170508670146</v>
      </c>
      <c r="F10653">
        <f t="shared" si="166"/>
        <v>1</v>
      </c>
    </row>
    <row r="10654" spans="1:6" x14ac:dyDescent="0.2">
      <c r="A10654" s="1">
        <v>30333</v>
      </c>
      <c r="B10654" t="s">
        <v>10656</v>
      </c>
      <c r="C10654">
        <v>0</v>
      </c>
      <c r="D10654">
        <v>0.98261179066888282</v>
      </c>
      <c r="E10654">
        <v>1.7388209331117219E-2</v>
      </c>
      <c r="F10654">
        <f t="shared" si="166"/>
        <v>0</v>
      </c>
    </row>
    <row r="10655" spans="1:6" x14ac:dyDescent="0.2">
      <c r="A10655" s="1">
        <v>30334</v>
      </c>
      <c r="B10655" t="s">
        <v>10657</v>
      </c>
      <c r="C10655">
        <v>1</v>
      </c>
      <c r="D10655">
        <v>3.2807422580291312E-3</v>
      </c>
      <c r="E10655">
        <v>0.9967192577419709</v>
      </c>
      <c r="F10655">
        <f t="shared" si="166"/>
        <v>1</v>
      </c>
    </row>
    <row r="10656" spans="1:6" x14ac:dyDescent="0.2">
      <c r="A10656" s="1">
        <v>30335</v>
      </c>
      <c r="B10656" t="s">
        <v>10658</v>
      </c>
      <c r="C10656">
        <v>1</v>
      </c>
      <c r="D10656">
        <v>1.964499922784193E-3</v>
      </c>
      <c r="E10656">
        <v>0.99803550007721575</v>
      </c>
      <c r="F10656">
        <f t="shared" si="166"/>
        <v>1</v>
      </c>
    </row>
    <row r="10657" spans="1:6" x14ac:dyDescent="0.2">
      <c r="A10657" s="1">
        <v>30336</v>
      </c>
      <c r="B10657" t="s">
        <v>10659</v>
      </c>
      <c r="C10657">
        <v>1</v>
      </c>
      <c r="D10657">
        <v>7.7651535175554346E-3</v>
      </c>
      <c r="E10657">
        <v>0.99223484648244464</v>
      </c>
      <c r="F10657">
        <f t="shared" si="166"/>
        <v>1</v>
      </c>
    </row>
    <row r="10658" spans="1:6" x14ac:dyDescent="0.2">
      <c r="A10658" s="1">
        <v>30337</v>
      </c>
      <c r="B10658" t="s">
        <v>10660</v>
      </c>
      <c r="C10658">
        <v>0</v>
      </c>
      <c r="D10658">
        <v>0.3246568285149401</v>
      </c>
      <c r="E10658">
        <v>0.67534317148505996</v>
      </c>
      <c r="F10658">
        <f t="shared" si="166"/>
        <v>1</v>
      </c>
    </row>
    <row r="10659" spans="1:6" x14ac:dyDescent="0.2">
      <c r="A10659" s="1">
        <v>30338</v>
      </c>
      <c r="B10659" t="s">
        <v>10661</v>
      </c>
      <c r="C10659">
        <v>1</v>
      </c>
      <c r="D10659">
        <v>2.1439205370744879E-2</v>
      </c>
      <c r="E10659">
        <v>0.97856079462925505</v>
      </c>
      <c r="F10659">
        <f t="shared" si="166"/>
        <v>1</v>
      </c>
    </row>
    <row r="10660" spans="1:6" x14ac:dyDescent="0.2">
      <c r="A10660" s="1">
        <v>30339</v>
      </c>
      <c r="B10660" t="s">
        <v>10662</v>
      </c>
      <c r="C10660">
        <v>0</v>
      </c>
      <c r="D10660">
        <v>0.97202140503860712</v>
      </c>
      <c r="E10660">
        <v>2.797859496139277E-2</v>
      </c>
      <c r="F10660">
        <f t="shared" si="166"/>
        <v>0</v>
      </c>
    </row>
    <row r="10661" spans="1:6" x14ac:dyDescent="0.2">
      <c r="A10661" s="1">
        <v>30340</v>
      </c>
      <c r="B10661" t="s">
        <v>10663</v>
      </c>
      <c r="C10661">
        <v>0</v>
      </c>
      <c r="D10661">
        <v>0.12000645965645899</v>
      </c>
      <c r="E10661">
        <v>0.87999354034354094</v>
      </c>
      <c r="F10661">
        <f t="shared" si="166"/>
        <v>1</v>
      </c>
    </row>
    <row r="10662" spans="1:6" x14ac:dyDescent="0.2">
      <c r="A10662" s="1">
        <v>30341</v>
      </c>
      <c r="B10662" t="s">
        <v>10664</v>
      </c>
      <c r="C10662">
        <v>0</v>
      </c>
      <c r="D10662">
        <v>0.98411120692143228</v>
      </c>
      <c r="E10662">
        <v>1.5888793078567429E-2</v>
      </c>
      <c r="F10662">
        <f t="shared" si="166"/>
        <v>0</v>
      </c>
    </row>
    <row r="10663" spans="1:6" x14ac:dyDescent="0.2">
      <c r="A10663" s="1">
        <v>30342</v>
      </c>
      <c r="B10663" t="s">
        <v>10665</v>
      </c>
      <c r="C10663">
        <v>1</v>
      </c>
      <c r="D10663">
        <v>1.641089381413097E-2</v>
      </c>
      <c r="E10663">
        <v>0.98358910618586903</v>
      </c>
      <c r="F10663">
        <f t="shared" si="166"/>
        <v>1</v>
      </c>
    </row>
    <row r="10664" spans="1:6" x14ac:dyDescent="0.2">
      <c r="A10664" s="1">
        <v>30343</v>
      </c>
      <c r="B10664" t="s">
        <v>10666</v>
      </c>
      <c r="C10664">
        <v>0</v>
      </c>
      <c r="D10664">
        <v>0.99815406177875188</v>
      </c>
      <c r="E10664">
        <v>1.8459382212479749E-3</v>
      </c>
      <c r="F10664">
        <f t="shared" si="166"/>
        <v>0</v>
      </c>
    </row>
    <row r="10665" spans="1:6" x14ac:dyDescent="0.2">
      <c r="A10665" s="1">
        <v>30344</v>
      </c>
      <c r="B10665" t="s">
        <v>10667</v>
      </c>
      <c r="C10665">
        <v>0</v>
      </c>
      <c r="D10665">
        <v>0.9970339660352695</v>
      </c>
      <c r="E10665">
        <v>2.9660339647304039E-3</v>
      </c>
      <c r="F10665">
        <f t="shared" si="166"/>
        <v>0</v>
      </c>
    </row>
    <row r="10666" spans="1:6" x14ac:dyDescent="0.2">
      <c r="A10666" s="1">
        <v>30345</v>
      </c>
      <c r="B10666" t="s">
        <v>10668</v>
      </c>
      <c r="C10666">
        <v>1</v>
      </c>
      <c r="D10666">
        <v>1.5149019904171441E-3</v>
      </c>
      <c r="E10666">
        <v>0.99848509800958296</v>
      </c>
      <c r="F10666">
        <f t="shared" si="166"/>
        <v>1</v>
      </c>
    </row>
    <row r="10667" spans="1:6" x14ac:dyDescent="0.2">
      <c r="A10667" s="1">
        <v>30346</v>
      </c>
      <c r="B10667" t="s">
        <v>10669</v>
      </c>
      <c r="C10667">
        <v>0</v>
      </c>
      <c r="D10667">
        <v>0.99669210662559349</v>
      </c>
      <c r="E10667">
        <v>3.3078933744062969E-3</v>
      </c>
      <c r="F10667">
        <f t="shared" si="166"/>
        <v>0</v>
      </c>
    </row>
    <row r="10668" spans="1:6" x14ac:dyDescent="0.2">
      <c r="A10668" s="1">
        <v>30347</v>
      </c>
      <c r="B10668" t="s">
        <v>10670</v>
      </c>
      <c r="C10668">
        <v>1</v>
      </c>
      <c r="D10668">
        <v>1.699911478083178E-3</v>
      </c>
      <c r="E10668">
        <v>0.99830008852191698</v>
      </c>
      <c r="F10668">
        <f t="shared" si="166"/>
        <v>1</v>
      </c>
    </row>
    <row r="10669" spans="1:6" x14ac:dyDescent="0.2">
      <c r="A10669" s="1">
        <v>30348</v>
      </c>
      <c r="B10669" t="s">
        <v>10671</v>
      </c>
      <c r="C10669">
        <v>0</v>
      </c>
      <c r="D10669">
        <v>0.99704670419749941</v>
      </c>
      <c r="E10669">
        <v>2.953295802500696E-3</v>
      </c>
      <c r="F10669">
        <f t="shared" si="166"/>
        <v>0</v>
      </c>
    </row>
    <row r="10670" spans="1:6" x14ac:dyDescent="0.2">
      <c r="A10670" s="1">
        <v>30349</v>
      </c>
      <c r="B10670" t="s">
        <v>10672</v>
      </c>
      <c r="C10670">
        <v>0</v>
      </c>
      <c r="D10670">
        <v>0.9989943163321513</v>
      </c>
      <c r="E10670">
        <v>1.0056836678486629E-3</v>
      </c>
      <c r="F10670">
        <f t="shared" si="166"/>
        <v>0</v>
      </c>
    </row>
    <row r="10671" spans="1:6" x14ac:dyDescent="0.2">
      <c r="A10671" s="1">
        <v>30350</v>
      </c>
      <c r="B10671" t="s">
        <v>10673</v>
      </c>
      <c r="C10671">
        <v>0</v>
      </c>
      <c r="D10671">
        <v>0.99460117838323903</v>
      </c>
      <c r="E10671">
        <v>5.3988216167608046E-3</v>
      </c>
      <c r="F10671">
        <f t="shared" si="166"/>
        <v>0</v>
      </c>
    </row>
    <row r="10672" spans="1:6" x14ac:dyDescent="0.2">
      <c r="A10672" s="1">
        <v>30351</v>
      </c>
      <c r="B10672" t="s">
        <v>10674</v>
      </c>
      <c r="C10672">
        <v>1</v>
      </c>
      <c r="D10672">
        <v>1.5915245817691239E-2</v>
      </c>
      <c r="E10672">
        <v>0.98408475418230879</v>
      </c>
      <c r="F10672">
        <f t="shared" si="166"/>
        <v>1</v>
      </c>
    </row>
    <row r="10673" spans="1:6" x14ac:dyDescent="0.2">
      <c r="A10673" s="1">
        <v>30352</v>
      </c>
      <c r="B10673" t="s">
        <v>10675</v>
      </c>
      <c r="C10673">
        <v>1</v>
      </c>
      <c r="D10673">
        <v>2.4735307758654759E-3</v>
      </c>
      <c r="E10673">
        <v>0.99752646922413457</v>
      </c>
      <c r="F10673">
        <f t="shared" si="166"/>
        <v>1</v>
      </c>
    </row>
    <row r="10674" spans="1:6" x14ac:dyDescent="0.2">
      <c r="A10674" s="1">
        <v>30353</v>
      </c>
      <c r="B10674" t="s">
        <v>10676</v>
      </c>
      <c r="C10674">
        <v>0</v>
      </c>
      <c r="D10674">
        <v>0.99274431633215132</v>
      </c>
      <c r="E10674">
        <v>7.2556836678486633E-3</v>
      </c>
      <c r="F10674">
        <f t="shared" si="166"/>
        <v>0</v>
      </c>
    </row>
    <row r="10675" spans="1:6" x14ac:dyDescent="0.2">
      <c r="A10675" s="1">
        <v>30354</v>
      </c>
      <c r="B10675" t="s">
        <v>10677</v>
      </c>
      <c r="C10675">
        <v>0</v>
      </c>
      <c r="D10675">
        <v>0.9894916814285456</v>
      </c>
      <c r="E10675">
        <v>1.050831857145427E-2</v>
      </c>
      <c r="F10675">
        <f t="shared" si="166"/>
        <v>0</v>
      </c>
    </row>
    <row r="10676" spans="1:6" x14ac:dyDescent="0.2">
      <c r="A10676" s="1">
        <v>30355</v>
      </c>
      <c r="B10676" t="s">
        <v>10678</v>
      </c>
      <c r="C10676">
        <v>1</v>
      </c>
      <c r="D10676">
        <v>9.7764502775268027E-3</v>
      </c>
      <c r="E10676">
        <v>0.99022354972247328</v>
      </c>
      <c r="F10676">
        <f t="shared" si="166"/>
        <v>1</v>
      </c>
    </row>
    <row r="10677" spans="1:6" x14ac:dyDescent="0.2">
      <c r="A10677" s="1">
        <v>30356</v>
      </c>
      <c r="B10677" t="s">
        <v>10679</v>
      </c>
      <c r="C10677">
        <v>0</v>
      </c>
      <c r="D10677">
        <v>0.99571662559167484</v>
      </c>
      <c r="E10677">
        <v>4.2833744083250651E-3</v>
      </c>
      <c r="F10677">
        <f t="shared" si="166"/>
        <v>0</v>
      </c>
    </row>
    <row r="10678" spans="1:6" x14ac:dyDescent="0.2">
      <c r="A10678" s="1">
        <v>30357</v>
      </c>
      <c r="B10678" t="s">
        <v>10680</v>
      </c>
      <c r="C10678">
        <v>1</v>
      </c>
      <c r="D10678">
        <v>9.7764502775268027E-3</v>
      </c>
      <c r="E10678">
        <v>0.99022354972247328</v>
      </c>
      <c r="F10678">
        <f t="shared" si="166"/>
        <v>1</v>
      </c>
    </row>
    <row r="10679" spans="1:6" x14ac:dyDescent="0.2">
      <c r="A10679" s="1">
        <v>30358</v>
      </c>
      <c r="B10679" t="s">
        <v>10681</v>
      </c>
      <c r="C10679">
        <v>0</v>
      </c>
      <c r="D10679">
        <v>0.99560551448056389</v>
      </c>
      <c r="E10679">
        <v>4.3944855194361764E-3</v>
      </c>
      <c r="F10679">
        <f t="shared" si="166"/>
        <v>0</v>
      </c>
    </row>
    <row r="10680" spans="1:6" x14ac:dyDescent="0.2">
      <c r="A10680" s="1">
        <v>30359</v>
      </c>
      <c r="B10680" t="s">
        <v>10682</v>
      </c>
      <c r="C10680">
        <v>1</v>
      </c>
      <c r="D10680">
        <v>9.7512878240455687E-3</v>
      </c>
      <c r="E10680">
        <v>0.99024871217595456</v>
      </c>
      <c r="F10680">
        <f t="shared" si="166"/>
        <v>1</v>
      </c>
    </row>
    <row r="10681" spans="1:6" x14ac:dyDescent="0.2">
      <c r="A10681" s="1">
        <v>30360</v>
      </c>
      <c r="B10681" t="s">
        <v>10683</v>
      </c>
      <c r="C10681">
        <v>0</v>
      </c>
      <c r="D10681">
        <v>0.99115024833524734</v>
      </c>
      <c r="E10681">
        <v>8.8497516647525719E-3</v>
      </c>
      <c r="F10681">
        <f t="shared" si="166"/>
        <v>0</v>
      </c>
    </row>
    <row r="10682" spans="1:6" x14ac:dyDescent="0.2">
      <c r="A10682" s="1">
        <v>30361</v>
      </c>
      <c r="B10682" t="s">
        <v>10684</v>
      </c>
      <c r="C10682">
        <v>1</v>
      </c>
      <c r="D10682">
        <v>2.515195610607656E-2</v>
      </c>
      <c r="E10682">
        <v>0.97484804389392343</v>
      </c>
      <c r="F10682">
        <f t="shared" si="166"/>
        <v>1</v>
      </c>
    </row>
    <row r="10683" spans="1:6" x14ac:dyDescent="0.2">
      <c r="A10683" s="1">
        <v>30362</v>
      </c>
      <c r="B10683" t="s">
        <v>10685</v>
      </c>
      <c r="C10683">
        <v>1</v>
      </c>
      <c r="D10683">
        <v>2.267965695386959E-2</v>
      </c>
      <c r="E10683">
        <v>0.97732034304613036</v>
      </c>
      <c r="F10683">
        <f t="shared" si="166"/>
        <v>1</v>
      </c>
    </row>
    <row r="10684" spans="1:6" x14ac:dyDescent="0.2">
      <c r="A10684" s="1">
        <v>30363</v>
      </c>
      <c r="B10684" t="s">
        <v>10686</v>
      </c>
      <c r="C10684">
        <v>0</v>
      </c>
      <c r="D10684">
        <v>0.98494982532252451</v>
      </c>
      <c r="E10684">
        <v>1.505017467747515E-2</v>
      </c>
      <c r="F10684">
        <f t="shared" si="166"/>
        <v>0</v>
      </c>
    </row>
    <row r="10685" spans="1:6" x14ac:dyDescent="0.2">
      <c r="A10685" s="1">
        <v>30364</v>
      </c>
      <c r="B10685" t="s">
        <v>10687</v>
      </c>
      <c r="C10685">
        <v>0</v>
      </c>
      <c r="D10685">
        <v>0.97357849368455918</v>
      </c>
      <c r="E10685">
        <v>2.642150631544065E-2</v>
      </c>
      <c r="F10685">
        <f t="shared" si="166"/>
        <v>0</v>
      </c>
    </row>
    <row r="10686" spans="1:6" x14ac:dyDescent="0.2">
      <c r="A10686" s="1">
        <v>30365</v>
      </c>
      <c r="B10686" t="s">
        <v>10688</v>
      </c>
      <c r="C10686">
        <v>1</v>
      </c>
      <c r="D10686">
        <v>8.3220591004065231E-2</v>
      </c>
      <c r="E10686">
        <v>0.91677940899593469</v>
      </c>
      <c r="F10686">
        <f t="shared" si="166"/>
        <v>1</v>
      </c>
    </row>
    <row r="10687" spans="1:6" x14ac:dyDescent="0.2">
      <c r="A10687" s="1">
        <v>30366</v>
      </c>
      <c r="B10687" t="s">
        <v>10689</v>
      </c>
      <c r="C10687">
        <v>1</v>
      </c>
      <c r="D10687">
        <v>6.8315711885259381E-2</v>
      </c>
      <c r="E10687">
        <v>0.9316842881147408</v>
      </c>
      <c r="F10687">
        <f t="shared" si="166"/>
        <v>1</v>
      </c>
    </row>
    <row r="10688" spans="1:6" x14ac:dyDescent="0.2">
      <c r="A10688" s="1">
        <v>30367</v>
      </c>
      <c r="B10688" t="s">
        <v>10690</v>
      </c>
      <c r="C10688">
        <v>1</v>
      </c>
      <c r="D10688">
        <v>2.728599065872616E-2</v>
      </c>
      <c r="E10688">
        <v>0.97271400934127372</v>
      </c>
      <c r="F10688">
        <f t="shared" si="166"/>
        <v>1</v>
      </c>
    </row>
    <row r="10689" spans="1:6" x14ac:dyDescent="0.2">
      <c r="A10689" s="1">
        <v>30368</v>
      </c>
      <c r="B10689" t="s">
        <v>10691</v>
      </c>
      <c r="C10689">
        <v>1</v>
      </c>
      <c r="D10689">
        <v>3.0615982258088911E-2</v>
      </c>
      <c r="E10689">
        <v>0.96938401774191107</v>
      </c>
      <c r="F10689">
        <f t="shared" si="166"/>
        <v>1</v>
      </c>
    </row>
    <row r="10690" spans="1:6" x14ac:dyDescent="0.2">
      <c r="A10690" s="1">
        <v>30369</v>
      </c>
      <c r="B10690" t="s">
        <v>10692</v>
      </c>
      <c r="C10690">
        <v>0</v>
      </c>
      <c r="D10690">
        <v>0.9997272440820828</v>
      </c>
      <c r="E10690">
        <v>2.7275591791720819E-4</v>
      </c>
      <c r="F10690">
        <f t="shared" si="166"/>
        <v>0</v>
      </c>
    </row>
    <row r="10691" spans="1:6" x14ac:dyDescent="0.2">
      <c r="A10691" s="1">
        <v>30370</v>
      </c>
      <c r="B10691" t="s">
        <v>10693</v>
      </c>
      <c r="C10691">
        <v>1</v>
      </c>
      <c r="D10691">
        <v>2.7970794065696698E-2</v>
      </c>
      <c r="E10691">
        <v>0.97202920593430331</v>
      </c>
      <c r="F10691">
        <f t="shared" ref="F10691:F10754" si="167">IF(E10691&gt;$G$2,1,0)</f>
        <v>1</v>
      </c>
    </row>
    <row r="10692" spans="1:6" x14ac:dyDescent="0.2">
      <c r="A10692" s="1">
        <v>30371</v>
      </c>
      <c r="B10692" t="s">
        <v>10694</v>
      </c>
      <c r="C10692">
        <v>1</v>
      </c>
      <c r="D10692">
        <v>5.666111805200446E-3</v>
      </c>
      <c r="E10692">
        <v>0.99433388819479973</v>
      </c>
      <c r="F10692">
        <f t="shared" si="167"/>
        <v>1</v>
      </c>
    </row>
    <row r="10693" spans="1:6" x14ac:dyDescent="0.2">
      <c r="A10693" s="1">
        <v>30372</v>
      </c>
      <c r="B10693" t="s">
        <v>10695</v>
      </c>
      <c r="C10693">
        <v>1</v>
      </c>
      <c r="D10693">
        <v>1.7458129947446482E-2</v>
      </c>
      <c r="E10693">
        <v>0.98254187005255322</v>
      </c>
      <c r="F10693">
        <f t="shared" si="167"/>
        <v>1</v>
      </c>
    </row>
    <row r="10694" spans="1:6" x14ac:dyDescent="0.2">
      <c r="A10694" s="1">
        <v>30373</v>
      </c>
      <c r="B10694" t="s">
        <v>10696</v>
      </c>
      <c r="C10694">
        <v>1</v>
      </c>
      <c r="D10694">
        <v>4.0730952882488368E-3</v>
      </c>
      <c r="E10694">
        <v>0.99592690471175116</v>
      </c>
      <c r="F10694">
        <f t="shared" si="167"/>
        <v>1</v>
      </c>
    </row>
    <row r="10695" spans="1:6" x14ac:dyDescent="0.2">
      <c r="A10695" s="1">
        <v>30374</v>
      </c>
      <c r="B10695" t="s">
        <v>10697</v>
      </c>
      <c r="C10695">
        <v>0</v>
      </c>
      <c r="D10695">
        <v>0.99874397016532057</v>
      </c>
      <c r="E10695">
        <v>1.2560298346794741E-3</v>
      </c>
      <c r="F10695">
        <f t="shared" si="167"/>
        <v>0</v>
      </c>
    </row>
    <row r="10696" spans="1:6" x14ac:dyDescent="0.2">
      <c r="A10696" s="1">
        <v>30375</v>
      </c>
      <c r="B10696" t="s">
        <v>10698</v>
      </c>
      <c r="C10696">
        <v>1</v>
      </c>
      <c r="D10696">
        <v>1.143412768313453E-2</v>
      </c>
      <c r="E10696">
        <v>0.98856587231686555</v>
      </c>
      <c r="F10696">
        <f t="shared" si="167"/>
        <v>1</v>
      </c>
    </row>
    <row r="10697" spans="1:6" x14ac:dyDescent="0.2">
      <c r="A10697" s="1">
        <v>30376</v>
      </c>
      <c r="B10697" t="s">
        <v>10699</v>
      </c>
      <c r="C10697">
        <v>0</v>
      </c>
      <c r="D10697">
        <v>0.99676666711611406</v>
      </c>
      <c r="E10697">
        <v>3.233332883885897E-3</v>
      </c>
      <c r="F10697">
        <f t="shared" si="167"/>
        <v>0</v>
      </c>
    </row>
    <row r="10698" spans="1:6" x14ac:dyDescent="0.2">
      <c r="A10698" s="1">
        <v>30377</v>
      </c>
      <c r="B10698" t="s">
        <v>10700</v>
      </c>
      <c r="C10698">
        <v>0</v>
      </c>
      <c r="D10698">
        <v>0.99676666711611406</v>
      </c>
      <c r="E10698">
        <v>3.233332883885897E-3</v>
      </c>
      <c r="F10698">
        <f t="shared" si="167"/>
        <v>0</v>
      </c>
    </row>
    <row r="10699" spans="1:6" x14ac:dyDescent="0.2">
      <c r="A10699" s="1">
        <v>30378</v>
      </c>
      <c r="B10699" t="s">
        <v>10701</v>
      </c>
      <c r="C10699">
        <v>1</v>
      </c>
      <c r="D10699">
        <v>3.1233197551399699E-3</v>
      </c>
      <c r="E10699">
        <v>0.9968766802448602</v>
      </c>
      <c r="F10699">
        <f t="shared" si="167"/>
        <v>1</v>
      </c>
    </row>
    <row r="10700" spans="1:6" x14ac:dyDescent="0.2">
      <c r="A10700" s="1">
        <v>30379</v>
      </c>
      <c r="B10700" t="s">
        <v>10702</v>
      </c>
      <c r="C10700">
        <v>0</v>
      </c>
      <c r="D10700">
        <v>0.99401414881504091</v>
      </c>
      <c r="E10700">
        <v>5.9858511849590059E-3</v>
      </c>
      <c r="F10700">
        <f t="shared" si="167"/>
        <v>0</v>
      </c>
    </row>
    <row r="10701" spans="1:6" x14ac:dyDescent="0.2">
      <c r="A10701" s="1">
        <v>30380</v>
      </c>
      <c r="B10701" t="s">
        <v>10703</v>
      </c>
      <c r="C10701">
        <v>1</v>
      </c>
      <c r="D10701">
        <v>3.1233197551399699E-3</v>
      </c>
      <c r="E10701">
        <v>0.9968766802448602</v>
      </c>
      <c r="F10701">
        <f t="shared" si="167"/>
        <v>1</v>
      </c>
    </row>
    <row r="10702" spans="1:6" x14ac:dyDescent="0.2">
      <c r="A10702" s="1">
        <v>30381</v>
      </c>
      <c r="B10702" t="s">
        <v>10704</v>
      </c>
      <c r="C10702">
        <v>1</v>
      </c>
      <c r="D10702">
        <v>3.1704074785853013E-2</v>
      </c>
      <c r="E10702">
        <v>0.96829592521414676</v>
      </c>
      <c r="F10702">
        <f t="shared" si="167"/>
        <v>1</v>
      </c>
    </row>
    <row r="10703" spans="1:6" x14ac:dyDescent="0.2">
      <c r="A10703" s="1">
        <v>30382</v>
      </c>
      <c r="B10703" t="s">
        <v>10705</v>
      </c>
      <c r="C10703">
        <v>1</v>
      </c>
      <c r="D10703">
        <v>4.9207305935559725E-4</v>
      </c>
      <c r="E10703">
        <v>0.99950792694064439</v>
      </c>
      <c r="F10703">
        <f t="shared" si="167"/>
        <v>1</v>
      </c>
    </row>
    <row r="10704" spans="1:6" x14ac:dyDescent="0.2">
      <c r="A10704" s="1">
        <v>30383</v>
      </c>
      <c r="B10704" t="s">
        <v>10706</v>
      </c>
      <c r="C10704">
        <v>1</v>
      </c>
      <c r="D10704">
        <v>4.0429176396119416E-3</v>
      </c>
      <c r="E10704">
        <v>0.99595708236038805</v>
      </c>
      <c r="F10704">
        <f t="shared" si="167"/>
        <v>1</v>
      </c>
    </row>
    <row r="10705" spans="1:6" x14ac:dyDescent="0.2">
      <c r="A10705" s="1">
        <v>30384</v>
      </c>
      <c r="B10705" t="s">
        <v>10707</v>
      </c>
      <c r="C10705">
        <v>0</v>
      </c>
      <c r="D10705">
        <v>0.96531308750252842</v>
      </c>
      <c r="E10705">
        <v>3.4686912497471682E-2</v>
      </c>
      <c r="F10705">
        <f t="shared" si="167"/>
        <v>0</v>
      </c>
    </row>
    <row r="10706" spans="1:6" x14ac:dyDescent="0.2">
      <c r="A10706" s="1">
        <v>30385</v>
      </c>
      <c r="B10706" t="s">
        <v>10708</v>
      </c>
      <c r="C10706">
        <v>0</v>
      </c>
      <c r="D10706">
        <v>0.99278360074732019</v>
      </c>
      <c r="E10706">
        <v>7.2163992526797869E-3</v>
      </c>
      <c r="F10706">
        <f t="shared" si="167"/>
        <v>0</v>
      </c>
    </row>
    <row r="10707" spans="1:6" x14ac:dyDescent="0.2">
      <c r="A10707" s="1">
        <v>30386</v>
      </c>
      <c r="B10707" t="s">
        <v>10709</v>
      </c>
      <c r="C10707">
        <v>0</v>
      </c>
      <c r="D10707">
        <v>0.99486854498027266</v>
      </c>
      <c r="E10707">
        <v>5.1314550197275009E-3</v>
      </c>
      <c r="F10707">
        <f t="shared" si="167"/>
        <v>0</v>
      </c>
    </row>
    <row r="10708" spans="1:6" x14ac:dyDescent="0.2">
      <c r="A10708" s="1">
        <v>30387</v>
      </c>
      <c r="B10708" t="s">
        <v>10710</v>
      </c>
      <c r="C10708">
        <v>1</v>
      </c>
      <c r="D10708">
        <v>1.0464604285289831E-2</v>
      </c>
      <c r="E10708">
        <v>0.98953539571471016</v>
      </c>
      <c r="F10708">
        <f t="shared" si="167"/>
        <v>1</v>
      </c>
    </row>
    <row r="10709" spans="1:6" x14ac:dyDescent="0.2">
      <c r="A10709" s="1">
        <v>30388</v>
      </c>
      <c r="B10709" t="s">
        <v>10711</v>
      </c>
      <c r="C10709">
        <v>1</v>
      </c>
      <c r="D10709">
        <v>1.0914550337903369E-3</v>
      </c>
      <c r="E10709">
        <v>0.99890854496620951</v>
      </c>
      <c r="F10709">
        <f t="shared" si="167"/>
        <v>1</v>
      </c>
    </row>
    <row r="10710" spans="1:6" x14ac:dyDescent="0.2">
      <c r="A10710" s="1">
        <v>30389</v>
      </c>
      <c r="B10710" t="s">
        <v>10712</v>
      </c>
      <c r="C10710">
        <v>1</v>
      </c>
      <c r="D10710">
        <v>9.632499055852085E-4</v>
      </c>
      <c r="E10710">
        <v>0.99903675009441473</v>
      </c>
      <c r="F10710">
        <f t="shared" si="167"/>
        <v>1</v>
      </c>
    </row>
    <row r="10711" spans="1:6" x14ac:dyDescent="0.2">
      <c r="A10711" s="1">
        <v>30390</v>
      </c>
      <c r="B10711" t="s">
        <v>10713</v>
      </c>
      <c r="C10711">
        <v>1</v>
      </c>
      <c r="D10711">
        <v>8.8254063926889326E-3</v>
      </c>
      <c r="E10711">
        <v>0.99117459360731108</v>
      </c>
      <c r="F10711">
        <f t="shared" si="167"/>
        <v>1</v>
      </c>
    </row>
    <row r="10712" spans="1:6" x14ac:dyDescent="0.2">
      <c r="A10712" s="1">
        <v>30391</v>
      </c>
      <c r="B10712" t="s">
        <v>10714</v>
      </c>
      <c r="C10712">
        <v>0</v>
      </c>
      <c r="D10712">
        <v>0.93514182751181929</v>
      </c>
      <c r="E10712">
        <v>6.4858172488180849E-2</v>
      </c>
      <c r="F10712">
        <f t="shared" si="167"/>
        <v>0</v>
      </c>
    </row>
    <row r="10713" spans="1:6" x14ac:dyDescent="0.2">
      <c r="A10713" s="1">
        <v>30392</v>
      </c>
      <c r="B10713" t="s">
        <v>10715</v>
      </c>
      <c r="C10713">
        <v>0</v>
      </c>
      <c r="D10713">
        <v>5.8440653774167579E-2</v>
      </c>
      <c r="E10713">
        <v>0.94155934622583215</v>
      </c>
      <c r="F10713">
        <f t="shared" si="167"/>
        <v>1</v>
      </c>
    </row>
    <row r="10714" spans="1:6" x14ac:dyDescent="0.2">
      <c r="A10714" s="1">
        <v>30393</v>
      </c>
      <c r="B10714" t="s">
        <v>10716</v>
      </c>
      <c r="C10714">
        <v>1</v>
      </c>
      <c r="D10714">
        <v>7.3252322709399589E-2</v>
      </c>
      <c r="E10714">
        <v>0.92674767729060015</v>
      </c>
      <c r="F10714">
        <f t="shared" si="167"/>
        <v>1</v>
      </c>
    </row>
    <row r="10715" spans="1:6" x14ac:dyDescent="0.2">
      <c r="A10715" s="1">
        <v>30394</v>
      </c>
      <c r="B10715" t="s">
        <v>10717</v>
      </c>
      <c r="C10715">
        <v>0</v>
      </c>
      <c r="D10715">
        <v>0.97057823948337718</v>
      </c>
      <c r="E10715">
        <v>2.942176051662327E-2</v>
      </c>
      <c r="F10715">
        <f t="shared" si="167"/>
        <v>0</v>
      </c>
    </row>
    <row r="10716" spans="1:6" x14ac:dyDescent="0.2">
      <c r="A10716" s="1">
        <v>30395</v>
      </c>
      <c r="B10716" t="s">
        <v>10718</v>
      </c>
      <c r="C10716">
        <v>0</v>
      </c>
      <c r="D10716">
        <v>0.96856772807138103</v>
      </c>
      <c r="E10716">
        <v>3.1432271928619027E-2</v>
      </c>
      <c r="F10716">
        <f t="shared" si="167"/>
        <v>0</v>
      </c>
    </row>
    <row r="10717" spans="1:6" x14ac:dyDescent="0.2">
      <c r="A10717" s="1">
        <v>30396</v>
      </c>
      <c r="B10717" t="s">
        <v>10719</v>
      </c>
      <c r="C10717">
        <v>0</v>
      </c>
      <c r="D10717">
        <v>0.97997587768728267</v>
      </c>
      <c r="E10717">
        <v>2.002412231271743E-2</v>
      </c>
      <c r="F10717">
        <f t="shared" si="167"/>
        <v>0</v>
      </c>
    </row>
    <row r="10718" spans="1:6" x14ac:dyDescent="0.2">
      <c r="A10718" s="1">
        <v>30397</v>
      </c>
      <c r="B10718" t="s">
        <v>10720</v>
      </c>
      <c r="C10718">
        <v>0</v>
      </c>
      <c r="D10718">
        <v>0.99789595059274028</v>
      </c>
      <c r="E10718">
        <v>2.1040494072596008E-3</v>
      </c>
      <c r="F10718">
        <f t="shared" si="167"/>
        <v>0</v>
      </c>
    </row>
    <row r="10719" spans="1:6" x14ac:dyDescent="0.2">
      <c r="A10719" s="1">
        <v>30398</v>
      </c>
      <c r="B10719" t="s">
        <v>10721</v>
      </c>
      <c r="C10719">
        <v>0</v>
      </c>
      <c r="D10719">
        <v>0.98624413379551046</v>
      </c>
      <c r="E10719">
        <v>1.3755866204489729E-2</v>
      </c>
      <c r="F10719">
        <f t="shared" si="167"/>
        <v>0</v>
      </c>
    </row>
    <row r="10720" spans="1:6" x14ac:dyDescent="0.2">
      <c r="A10720" s="1">
        <v>30399</v>
      </c>
      <c r="B10720" t="s">
        <v>10722</v>
      </c>
      <c r="C10720">
        <v>1</v>
      </c>
      <c r="D10720">
        <v>1.337451746572442E-2</v>
      </c>
      <c r="E10720">
        <v>0.98662548253427529</v>
      </c>
      <c r="F10720">
        <f t="shared" si="167"/>
        <v>1</v>
      </c>
    </row>
    <row r="10721" spans="1:6" x14ac:dyDescent="0.2">
      <c r="A10721" s="1">
        <v>30400</v>
      </c>
      <c r="B10721" t="s">
        <v>10723</v>
      </c>
      <c r="C10721">
        <v>0</v>
      </c>
      <c r="D10721">
        <v>0.98624413379551046</v>
      </c>
      <c r="E10721">
        <v>1.3755866204489729E-2</v>
      </c>
      <c r="F10721">
        <f t="shared" si="167"/>
        <v>0</v>
      </c>
    </row>
    <row r="10722" spans="1:6" x14ac:dyDescent="0.2">
      <c r="A10722" s="1">
        <v>30401</v>
      </c>
      <c r="B10722" t="s">
        <v>10724</v>
      </c>
      <c r="C10722">
        <v>0</v>
      </c>
      <c r="D10722">
        <v>0.9550101481716845</v>
      </c>
      <c r="E10722">
        <v>4.4989851828315178E-2</v>
      </c>
      <c r="F10722">
        <f t="shared" si="167"/>
        <v>0</v>
      </c>
    </row>
    <row r="10723" spans="1:6" x14ac:dyDescent="0.2">
      <c r="A10723" s="1">
        <v>30402</v>
      </c>
      <c r="B10723" t="s">
        <v>10725</v>
      </c>
      <c r="C10723">
        <v>1</v>
      </c>
      <c r="D10723">
        <v>2.8747567122858551E-2</v>
      </c>
      <c r="E10723">
        <v>0.97125243287714158</v>
      </c>
      <c r="F10723">
        <f t="shared" si="167"/>
        <v>1</v>
      </c>
    </row>
    <row r="10724" spans="1:6" x14ac:dyDescent="0.2">
      <c r="A10724" s="1">
        <v>30403</v>
      </c>
      <c r="B10724" t="s">
        <v>10726</v>
      </c>
      <c r="C10724">
        <v>0</v>
      </c>
      <c r="D10724">
        <v>0.99894360058783638</v>
      </c>
      <c r="E10724">
        <v>1.0563994121635209E-3</v>
      </c>
      <c r="F10724">
        <f t="shared" si="167"/>
        <v>0</v>
      </c>
    </row>
    <row r="10725" spans="1:6" x14ac:dyDescent="0.2">
      <c r="A10725" s="1">
        <v>30404</v>
      </c>
      <c r="B10725" t="s">
        <v>10727</v>
      </c>
      <c r="C10725">
        <v>1</v>
      </c>
      <c r="D10725">
        <v>5.148033065698711E-3</v>
      </c>
      <c r="E10725">
        <v>0.99485196693430111</v>
      </c>
      <c r="F10725">
        <f t="shared" si="167"/>
        <v>1</v>
      </c>
    </row>
    <row r="10726" spans="1:6" x14ac:dyDescent="0.2">
      <c r="A10726" s="1">
        <v>30405</v>
      </c>
      <c r="B10726" t="s">
        <v>10728</v>
      </c>
      <c r="C10726">
        <v>0</v>
      </c>
      <c r="D10726">
        <v>0.99055795802130675</v>
      </c>
      <c r="E10726">
        <v>9.4420419786931664E-3</v>
      </c>
      <c r="F10726">
        <f t="shared" si="167"/>
        <v>0</v>
      </c>
    </row>
    <row r="10727" spans="1:6" x14ac:dyDescent="0.2">
      <c r="A10727" s="1">
        <v>30406</v>
      </c>
      <c r="B10727" t="s">
        <v>10729</v>
      </c>
      <c r="C10727">
        <v>0</v>
      </c>
      <c r="D10727">
        <v>0.99972430224642606</v>
      </c>
      <c r="E10727">
        <v>2.7569775357385982E-4</v>
      </c>
      <c r="F10727">
        <f t="shared" si="167"/>
        <v>0</v>
      </c>
    </row>
    <row r="10728" spans="1:6" x14ac:dyDescent="0.2">
      <c r="A10728" s="1">
        <v>30407</v>
      </c>
      <c r="B10728" t="s">
        <v>10730</v>
      </c>
      <c r="C10728">
        <v>0</v>
      </c>
      <c r="D10728">
        <v>0.98368419325088385</v>
      </c>
      <c r="E10728">
        <v>1.6315806749116091E-2</v>
      </c>
      <c r="F10728">
        <f t="shared" si="167"/>
        <v>0</v>
      </c>
    </row>
    <row r="10729" spans="1:6" x14ac:dyDescent="0.2">
      <c r="A10729" s="1">
        <v>30408</v>
      </c>
      <c r="B10729" t="s">
        <v>10731</v>
      </c>
      <c r="C10729">
        <v>1</v>
      </c>
      <c r="D10729">
        <v>1.9383659102027071E-3</v>
      </c>
      <c r="E10729">
        <v>0.9980616340897972</v>
      </c>
      <c r="F10729">
        <f t="shared" si="167"/>
        <v>1</v>
      </c>
    </row>
    <row r="10730" spans="1:6" x14ac:dyDescent="0.2">
      <c r="A10730" s="1">
        <v>30409</v>
      </c>
      <c r="B10730" t="s">
        <v>10732</v>
      </c>
      <c r="C10730">
        <v>1</v>
      </c>
      <c r="D10730">
        <v>3.7494290954001593E-2</v>
      </c>
      <c r="E10730">
        <v>0.96250570904599819</v>
      </c>
      <c r="F10730">
        <f t="shared" si="167"/>
        <v>1</v>
      </c>
    </row>
    <row r="10731" spans="1:6" x14ac:dyDescent="0.2">
      <c r="A10731" s="1">
        <v>30410</v>
      </c>
      <c r="B10731" t="s">
        <v>10733</v>
      </c>
      <c r="C10731">
        <v>1</v>
      </c>
      <c r="D10731">
        <v>8.857474315089592E-4</v>
      </c>
      <c r="E10731">
        <v>0.99911425256849096</v>
      </c>
      <c r="F10731">
        <f t="shared" si="167"/>
        <v>1</v>
      </c>
    </row>
    <row r="10732" spans="1:6" x14ac:dyDescent="0.2">
      <c r="A10732" s="1">
        <v>30411</v>
      </c>
      <c r="B10732" t="s">
        <v>10734</v>
      </c>
      <c r="C10732">
        <v>0</v>
      </c>
      <c r="D10732">
        <v>0.99750966112153494</v>
      </c>
      <c r="E10732">
        <v>2.490338878464999E-3</v>
      </c>
      <c r="F10732">
        <f t="shared" si="167"/>
        <v>0</v>
      </c>
    </row>
    <row r="10733" spans="1:6" x14ac:dyDescent="0.2">
      <c r="A10733" s="1">
        <v>30412</v>
      </c>
      <c r="B10733" t="s">
        <v>10735</v>
      </c>
      <c r="C10733">
        <v>0</v>
      </c>
      <c r="D10733">
        <v>0.99771462670428801</v>
      </c>
      <c r="E10733">
        <v>2.2853732957121078E-3</v>
      </c>
      <c r="F10733">
        <f t="shared" si="167"/>
        <v>0</v>
      </c>
    </row>
    <row r="10734" spans="1:6" x14ac:dyDescent="0.2">
      <c r="A10734" s="1">
        <v>30413</v>
      </c>
      <c r="B10734" t="s">
        <v>10736</v>
      </c>
      <c r="C10734">
        <v>1</v>
      </c>
      <c r="D10734">
        <v>2.4950730246675878E-2</v>
      </c>
      <c r="E10734">
        <v>0.97504926975332407</v>
      </c>
      <c r="F10734">
        <f t="shared" si="167"/>
        <v>1</v>
      </c>
    </row>
    <row r="10735" spans="1:6" x14ac:dyDescent="0.2">
      <c r="A10735" s="1">
        <v>30414</v>
      </c>
      <c r="B10735" t="s">
        <v>10737</v>
      </c>
      <c r="C10735">
        <v>0</v>
      </c>
      <c r="D10735">
        <v>0.99899935626226666</v>
      </c>
      <c r="E10735">
        <v>1.0006437377334E-3</v>
      </c>
      <c r="F10735">
        <f t="shared" si="167"/>
        <v>0</v>
      </c>
    </row>
    <row r="10736" spans="1:6" x14ac:dyDescent="0.2">
      <c r="A10736" s="1">
        <v>30415</v>
      </c>
      <c r="B10736" t="s">
        <v>10738</v>
      </c>
      <c r="C10736">
        <v>0</v>
      </c>
      <c r="D10736">
        <v>0.99031770873693958</v>
      </c>
      <c r="E10736">
        <v>9.6822912630605829E-3</v>
      </c>
      <c r="F10736">
        <f t="shared" si="167"/>
        <v>0</v>
      </c>
    </row>
    <row r="10737" spans="1:6" x14ac:dyDescent="0.2">
      <c r="A10737" s="1">
        <v>30416</v>
      </c>
      <c r="B10737" t="s">
        <v>10739</v>
      </c>
      <c r="C10737">
        <v>0</v>
      </c>
      <c r="D10737">
        <v>0.96910589704003969</v>
      </c>
      <c r="E10737">
        <v>3.0894102959960239E-2</v>
      </c>
      <c r="F10737">
        <f t="shared" si="167"/>
        <v>0</v>
      </c>
    </row>
    <row r="10738" spans="1:6" x14ac:dyDescent="0.2">
      <c r="A10738" s="1">
        <v>30417</v>
      </c>
      <c r="B10738" t="s">
        <v>10740</v>
      </c>
      <c r="C10738">
        <v>0</v>
      </c>
      <c r="D10738">
        <v>0.92400981895896495</v>
      </c>
      <c r="E10738">
        <v>7.5990181041034957E-2</v>
      </c>
      <c r="F10738">
        <f t="shared" si="167"/>
        <v>0</v>
      </c>
    </row>
    <row r="10739" spans="1:6" x14ac:dyDescent="0.2">
      <c r="A10739" s="1">
        <v>30418</v>
      </c>
      <c r="B10739" t="s">
        <v>10741</v>
      </c>
      <c r="C10739">
        <v>1</v>
      </c>
      <c r="D10739">
        <v>6.8439069598529398E-2</v>
      </c>
      <c r="E10739">
        <v>0.93156093040147048</v>
      </c>
      <c r="F10739">
        <f t="shared" si="167"/>
        <v>1</v>
      </c>
    </row>
    <row r="10740" spans="1:6" x14ac:dyDescent="0.2">
      <c r="A10740" s="1">
        <v>30419</v>
      </c>
      <c r="B10740" t="s">
        <v>10742</v>
      </c>
      <c r="C10740">
        <v>0</v>
      </c>
      <c r="D10740">
        <v>0.99094172068250719</v>
      </c>
      <c r="E10740">
        <v>9.0582793174928729E-3</v>
      </c>
      <c r="F10740">
        <f t="shared" si="167"/>
        <v>0</v>
      </c>
    </row>
    <row r="10741" spans="1:6" x14ac:dyDescent="0.2">
      <c r="A10741" s="1">
        <v>30420</v>
      </c>
      <c r="B10741" t="s">
        <v>10743</v>
      </c>
      <c r="C10741">
        <v>1</v>
      </c>
      <c r="D10741">
        <v>8.7648795971410218E-2</v>
      </c>
      <c r="E10741">
        <v>0.9123512040285896</v>
      </c>
      <c r="F10741">
        <f t="shared" si="167"/>
        <v>1</v>
      </c>
    </row>
    <row r="10742" spans="1:6" x14ac:dyDescent="0.2">
      <c r="A10742" s="1">
        <v>30421</v>
      </c>
      <c r="B10742" t="s">
        <v>10744</v>
      </c>
      <c r="C10742">
        <v>0</v>
      </c>
      <c r="D10742">
        <v>0.92750588554749036</v>
      </c>
      <c r="E10742">
        <v>7.2494114452509709E-2</v>
      </c>
      <c r="F10742">
        <f t="shared" si="167"/>
        <v>0</v>
      </c>
    </row>
    <row r="10743" spans="1:6" x14ac:dyDescent="0.2">
      <c r="A10743" s="1">
        <v>30422</v>
      </c>
      <c r="B10743" t="s">
        <v>10745</v>
      </c>
      <c r="C10743">
        <v>0</v>
      </c>
      <c r="D10743">
        <v>0.97449617165014679</v>
      </c>
      <c r="E10743">
        <v>2.550382834985333E-2</v>
      </c>
      <c r="F10743">
        <f t="shared" si="167"/>
        <v>0</v>
      </c>
    </row>
    <row r="10744" spans="1:6" x14ac:dyDescent="0.2">
      <c r="A10744" s="1">
        <v>30423</v>
      </c>
      <c r="B10744" t="s">
        <v>10746</v>
      </c>
      <c r="C10744">
        <v>0</v>
      </c>
      <c r="D10744">
        <v>0.97752181718295794</v>
      </c>
      <c r="E10744">
        <v>2.2478182817041989E-2</v>
      </c>
      <c r="F10744">
        <f t="shared" si="167"/>
        <v>0</v>
      </c>
    </row>
    <row r="10745" spans="1:6" x14ac:dyDescent="0.2">
      <c r="A10745" s="1">
        <v>30424</v>
      </c>
      <c r="B10745" t="s">
        <v>10747</v>
      </c>
      <c r="C10745">
        <v>1</v>
      </c>
      <c r="D10745">
        <v>8.5090219586972007E-2</v>
      </c>
      <c r="E10745">
        <v>0.91490978041302795</v>
      </c>
      <c r="F10745">
        <f t="shared" si="167"/>
        <v>1</v>
      </c>
    </row>
    <row r="10746" spans="1:6" x14ac:dyDescent="0.2">
      <c r="A10746" s="1">
        <v>30425</v>
      </c>
      <c r="B10746" t="s">
        <v>10748</v>
      </c>
      <c r="C10746">
        <v>1</v>
      </c>
      <c r="D10746">
        <v>7.4900105800568731E-2</v>
      </c>
      <c r="E10746">
        <v>0.92509989419943106</v>
      </c>
      <c r="F10746">
        <f t="shared" si="167"/>
        <v>1</v>
      </c>
    </row>
    <row r="10747" spans="1:6" x14ac:dyDescent="0.2">
      <c r="A10747" s="1">
        <v>30426</v>
      </c>
      <c r="B10747" t="s">
        <v>10749</v>
      </c>
      <c r="C10747">
        <v>1</v>
      </c>
      <c r="D10747">
        <v>6.5752274315173066E-3</v>
      </c>
      <c r="E10747">
        <v>0.99342477256848272</v>
      </c>
      <c r="F10747">
        <f t="shared" si="167"/>
        <v>1</v>
      </c>
    </row>
    <row r="10748" spans="1:6" x14ac:dyDescent="0.2">
      <c r="A10748" s="1">
        <v>30427</v>
      </c>
      <c r="B10748" t="s">
        <v>10750</v>
      </c>
      <c r="C10748">
        <v>0</v>
      </c>
      <c r="D10748">
        <v>0.97017634489942839</v>
      </c>
      <c r="E10748">
        <v>2.9823655100571729E-2</v>
      </c>
      <c r="F10748">
        <f t="shared" si="167"/>
        <v>0</v>
      </c>
    </row>
    <row r="10749" spans="1:6" x14ac:dyDescent="0.2">
      <c r="A10749" s="1">
        <v>30428</v>
      </c>
      <c r="B10749" t="s">
        <v>10751</v>
      </c>
      <c r="C10749">
        <v>1</v>
      </c>
      <c r="D10749">
        <v>1.547947068140554E-2</v>
      </c>
      <c r="E10749">
        <v>0.98452052931859435</v>
      </c>
      <c r="F10749">
        <f t="shared" si="167"/>
        <v>1</v>
      </c>
    </row>
    <row r="10750" spans="1:6" x14ac:dyDescent="0.2">
      <c r="A10750" s="1">
        <v>30429</v>
      </c>
      <c r="B10750" t="s">
        <v>10752</v>
      </c>
      <c r="C10750">
        <v>1</v>
      </c>
      <c r="D10750">
        <v>0.10811945103287431</v>
      </c>
      <c r="E10750">
        <v>0.89188054896712576</v>
      </c>
      <c r="F10750">
        <f t="shared" si="167"/>
        <v>1</v>
      </c>
    </row>
    <row r="10751" spans="1:6" x14ac:dyDescent="0.2">
      <c r="A10751" s="1">
        <v>30430</v>
      </c>
      <c r="B10751" t="s">
        <v>10753</v>
      </c>
      <c r="C10751">
        <v>0</v>
      </c>
      <c r="D10751">
        <v>0.99918914336291953</v>
      </c>
      <c r="E10751">
        <v>8.1085663708050195E-4</v>
      </c>
      <c r="F10751">
        <f t="shared" si="167"/>
        <v>0</v>
      </c>
    </row>
    <row r="10752" spans="1:6" x14ac:dyDescent="0.2">
      <c r="A10752" s="1">
        <v>30431</v>
      </c>
      <c r="B10752" t="s">
        <v>10754</v>
      </c>
      <c r="C10752">
        <v>1</v>
      </c>
      <c r="D10752">
        <v>1.656071560212527E-2</v>
      </c>
      <c r="E10752">
        <v>0.98343928439787487</v>
      </c>
      <c r="F10752">
        <f t="shared" si="167"/>
        <v>1</v>
      </c>
    </row>
    <row r="10753" spans="1:6" x14ac:dyDescent="0.2">
      <c r="A10753" s="1">
        <v>30432</v>
      </c>
      <c r="B10753" t="s">
        <v>10755</v>
      </c>
      <c r="C10753">
        <v>1</v>
      </c>
      <c r="D10753">
        <v>3.7015609821776669E-3</v>
      </c>
      <c r="E10753">
        <v>0.99629843901782233</v>
      </c>
      <c r="F10753">
        <f t="shared" si="167"/>
        <v>1</v>
      </c>
    </row>
    <row r="10754" spans="1:6" x14ac:dyDescent="0.2">
      <c r="A10754" s="1">
        <v>30433</v>
      </c>
      <c r="B10754" t="s">
        <v>10756</v>
      </c>
      <c r="C10754">
        <v>0</v>
      </c>
      <c r="D10754">
        <v>0.98538229567598468</v>
      </c>
      <c r="E10754">
        <v>1.461770432401502E-2</v>
      </c>
      <c r="F10754">
        <f t="shared" si="167"/>
        <v>0</v>
      </c>
    </row>
    <row r="10755" spans="1:6" x14ac:dyDescent="0.2">
      <c r="A10755" s="1">
        <v>30434</v>
      </c>
      <c r="B10755" t="s">
        <v>10757</v>
      </c>
      <c r="C10755">
        <v>0</v>
      </c>
      <c r="D10755">
        <v>0.99606626279102861</v>
      </c>
      <c r="E10755">
        <v>3.9337372089712557E-3</v>
      </c>
      <c r="F10755">
        <f t="shared" ref="F10755:F10818" si="168">IF(E10755&gt;$G$2,1,0)</f>
        <v>0</v>
      </c>
    </row>
    <row r="10756" spans="1:6" x14ac:dyDescent="0.2">
      <c r="A10756" s="1">
        <v>30435</v>
      </c>
      <c r="B10756" t="s">
        <v>10758</v>
      </c>
      <c r="C10756">
        <v>1</v>
      </c>
      <c r="D10756">
        <v>7.5949727614416599E-3</v>
      </c>
      <c r="E10756">
        <v>0.99240502723855828</v>
      </c>
      <c r="F10756">
        <f t="shared" si="168"/>
        <v>1</v>
      </c>
    </row>
    <row r="10757" spans="1:6" x14ac:dyDescent="0.2">
      <c r="A10757" s="1">
        <v>30436</v>
      </c>
      <c r="B10757" t="s">
        <v>10759</v>
      </c>
      <c r="C10757">
        <v>1</v>
      </c>
      <c r="D10757">
        <v>7.855593219675468E-3</v>
      </c>
      <c r="E10757">
        <v>0.99214440678032456</v>
      </c>
      <c r="F10757">
        <f t="shared" si="168"/>
        <v>1</v>
      </c>
    </row>
    <row r="10758" spans="1:6" x14ac:dyDescent="0.2">
      <c r="A10758" s="1">
        <v>30437</v>
      </c>
      <c r="B10758" t="s">
        <v>10760</v>
      </c>
      <c r="C10758">
        <v>1</v>
      </c>
      <c r="D10758">
        <v>8.2484669517041975E-2</v>
      </c>
      <c r="E10758">
        <v>0.91751533048295786</v>
      </c>
      <c r="F10758">
        <f t="shared" si="168"/>
        <v>1</v>
      </c>
    </row>
    <row r="10759" spans="1:6" x14ac:dyDescent="0.2">
      <c r="A10759" s="1">
        <v>30438</v>
      </c>
      <c r="B10759" t="s">
        <v>10761</v>
      </c>
      <c r="C10759">
        <v>0</v>
      </c>
      <c r="D10759">
        <v>0.99896143901073298</v>
      </c>
      <c r="E10759">
        <v>1.038560989267035E-3</v>
      </c>
      <c r="F10759">
        <f t="shared" si="168"/>
        <v>0</v>
      </c>
    </row>
    <row r="10760" spans="1:6" x14ac:dyDescent="0.2">
      <c r="A10760" s="1">
        <v>30439</v>
      </c>
      <c r="B10760" t="s">
        <v>10762</v>
      </c>
      <c r="C10760">
        <v>1</v>
      </c>
      <c r="D10760">
        <v>1.7408200691802839E-2</v>
      </c>
      <c r="E10760">
        <v>0.98259179930819707</v>
      </c>
      <c r="F10760">
        <f t="shared" si="168"/>
        <v>1</v>
      </c>
    </row>
    <row r="10761" spans="1:6" x14ac:dyDescent="0.2">
      <c r="A10761" s="1">
        <v>30440</v>
      </c>
      <c r="B10761" t="s">
        <v>10763</v>
      </c>
      <c r="C10761">
        <v>0</v>
      </c>
      <c r="D10761">
        <v>0.999726909594848</v>
      </c>
      <c r="E10761">
        <v>2.7309040515203391E-4</v>
      </c>
      <c r="F10761">
        <f t="shared" si="168"/>
        <v>0</v>
      </c>
    </row>
    <row r="10762" spans="1:6" x14ac:dyDescent="0.2">
      <c r="A10762" s="1">
        <v>30441</v>
      </c>
      <c r="B10762" t="s">
        <v>10764</v>
      </c>
      <c r="C10762">
        <v>1</v>
      </c>
      <c r="D10762">
        <v>2.8916110836023561E-2</v>
      </c>
      <c r="E10762">
        <v>0.97108388916397625</v>
      </c>
      <c r="F10762">
        <f t="shared" si="168"/>
        <v>1</v>
      </c>
    </row>
    <row r="10763" spans="1:6" x14ac:dyDescent="0.2">
      <c r="A10763" s="1">
        <v>30442</v>
      </c>
      <c r="B10763" t="s">
        <v>10765</v>
      </c>
      <c r="C10763">
        <v>0</v>
      </c>
      <c r="D10763">
        <v>0.999726909594848</v>
      </c>
      <c r="E10763">
        <v>2.7309040515203391E-4</v>
      </c>
      <c r="F10763">
        <f t="shared" si="168"/>
        <v>0</v>
      </c>
    </row>
    <row r="10764" spans="1:6" x14ac:dyDescent="0.2">
      <c r="A10764" s="1">
        <v>30443</v>
      </c>
      <c r="B10764" t="s">
        <v>10766</v>
      </c>
      <c r="C10764">
        <v>0</v>
      </c>
      <c r="D10764">
        <v>0.92406181897029771</v>
      </c>
      <c r="E10764">
        <v>7.5938181029702193E-2</v>
      </c>
      <c r="F10764">
        <f t="shared" si="168"/>
        <v>0</v>
      </c>
    </row>
    <row r="10765" spans="1:6" x14ac:dyDescent="0.2">
      <c r="A10765" s="1">
        <v>30444</v>
      </c>
      <c r="B10765" t="s">
        <v>10767</v>
      </c>
      <c r="C10765">
        <v>1</v>
      </c>
      <c r="D10765">
        <v>0.1002408558770166</v>
      </c>
      <c r="E10765">
        <v>0.89975914412298308</v>
      </c>
      <c r="F10765">
        <f t="shared" si="168"/>
        <v>1</v>
      </c>
    </row>
    <row r="10766" spans="1:6" x14ac:dyDescent="0.2">
      <c r="A10766" s="1">
        <v>30445</v>
      </c>
      <c r="B10766" t="s">
        <v>10768</v>
      </c>
      <c r="C10766">
        <v>0</v>
      </c>
      <c r="D10766">
        <v>0.99796141696032403</v>
      </c>
      <c r="E10766">
        <v>2.0385830396759462E-3</v>
      </c>
      <c r="F10766">
        <f t="shared" si="168"/>
        <v>0</v>
      </c>
    </row>
    <row r="10767" spans="1:6" x14ac:dyDescent="0.2">
      <c r="A10767" s="1">
        <v>30446</v>
      </c>
      <c r="B10767" t="s">
        <v>10769</v>
      </c>
      <c r="C10767">
        <v>0</v>
      </c>
      <c r="D10767">
        <v>0.99704206954518015</v>
      </c>
      <c r="E10767">
        <v>2.9579304548198958E-3</v>
      </c>
      <c r="F10767">
        <f t="shared" si="168"/>
        <v>0</v>
      </c>
    </row>
    <row r="10768" spans="1:6" x14ac:dyDescent="0.2">
      <c r="A10768" s="1">
        <v>30447</v>
      </c>
      <c r="B10768" t="s">
        <v>10770</v>
      </c>
      <c r="C10768">
        <v>1</v>
      </c>
      <c r="D10768">
        <v>1.1273408667988901E-2</v>
      </c>
      <c r="E10768">
        <v>0.98872659133201102</v>
      </c>
      <c r="F10768">
        <f t="shared" si="168"/>
        <v>1</v>
      </c>
    </row>
    <row r="10769" spans="1:6" x14ac:dyDescent="0.2">
      <c r="A10769" s="1">
        <v>30448</v>
      </c>
      <c r="B10769" t="s">
        <v>10771</v>
      </c>
      <c r="C10769">
        <v>0</v>
      </c>
      <c r="D10769">
        <v>0.9795358242895994</v>
      </c>
      <c r="E10769">
        <v>2.046417571040024E-2</v>
      </c>
      <c r="F10769">
        <f t="shared" si="168"/>
        <v>0</v>
      </c>
    </row>
    <row r="10770" spans="1:6" x14ac:dyDescent="0.2">
      <c r="A10770" s="1">
        <v>30449</v>
      </c>
      <c r="B10770" t="s">
        <v>10772</v>
      </c>
      <c r="C10770">
        <v>0</v>
      </c>
      <c r="D10770">
        <v>0.99898691948886609</v>
      </c>
      <c r="E10770">
        <v>1.0130805111339041E-3</v>
      </c>
      <c r="F10770">
        <f t="shared" si="168"/>
        <v>0</v>
      </c>
    </row>
    <row r="10771" spans="1:6" x14ac:dyDescent="0.2">
      <c r="A10771" s="1">
        <v>30450</v>
      </c>
      <c r="B10771" t="s">
        <v>10773</v>
      </c>
      <c r="C10771">
        <v>0</v>
      </c>
      <c r="D10771">
        <v>0.98866550342049675</v>
      </c>
      <c r="E10771">
        <v>1.1334496579503211E-2</v>
      </c>
      <c r="F10771">
        <f t="shared" si="168"/>
        <v>0</v>
      </c>
    </row>
    <row r="10772" spans="1:6" x14ac:dyDescent="0.2">
      <c r="A10772" s="1">
        <v>30451</v>
      </c>
      <c r="B10772" t="s">
        <v>10774</v>
      </c>
      <c r="C10772">
        <v>0</v>
      </c>
      <c r="D10772">
        <v>0.99799004758682175</v>
      </c>
      <c r="E10772">
        <v>2.0099524131782201E-3</v>
      </c>
      <c r="F10772">
        <f t="shared" si="168"/>
        <v>0</v>
      </c>
    </row>
    <row r="10773" spans="1:6" x14ac:dyDescent="0.2">
      <c r="A10773" s="1">
        <v>30452</v>
      </c>
      <c r="B10773" t="s">
        <v>10775</v>
      </c>
      <c r="C10773">
        <v>0</v>
      </c>
      <c r="D10773">
        <v>0.9978942621462088</v>
      </c>
      <c r="E10773">
        <v>2.1057378537912468E-3</v>
      </c>
      <c r="F10773">
        <f t="shared" si="168"/>
        <v>0</v>
      </c>
    </row>
    <row r="10774" spans="1:6" x14ac:dyDescent="0.2">
      <c r="A10774" s="1">
        <v>30453</v>
      </c>
      <c r="B10774" t="s">
        <v>10776</v>
      </c>
      <c r="C10774">
        <v>1</v>
      </c>
      <c r="D10774">
        <v>3.3016973728272322E-2</v>
      </c>
      <c r="E10774">
        <v>0.96698302627172728</v>
      </c>
      <c r="F10774">
        <f t="shared" si="168"/>
        <v>1</v>
      </c>
    </row>
    <row r="10775" spans="1:6" x14ac:dyDescent="0.2">
      <c r="A10775" s="1">
        <v>30454</v>
      </c>
      <c r="B10775" t="s">
        <v>10777</v>
      </c>
      <c r="C10775">
        <v>1</v>
      </c>
      <c r="D10775">
        <v>6.9383887396073762E-2</v>
      </c>
      <c r="E10775">
        <v>0.93061611260392607</v>
      </c>
      <c r="F10775">
        <f t="shared" si="168"/>
        <v>1</v>
      </c>
    </row>
    <row r="10776" spans="1:6" x14ac:dyDescent="0.2">
      <c r="A10776" s="1">
        <v>30455</v>
      </c>
      <c r="B10776" t="s">
        <v>10778</v>
      </c>
      <c r="C10776">
        <v>0</v>
      </c>
      <c r="D10776">
        <v>0.9997643611469359</v>
      </c>
      <c r="E10776">
        <v>2.3563885306408569E-4</v>
      </c>
      <c r="F10776">
        <f t="shared" si="168"/>
        <v>0</v>
      </c>
    </row>
    <row r="10777" spans="1:6" x14ac:dyDescent="0.2">
      <c r="A10777" s="1">
        <v>30456</v>
      </c>
      <c r="B10777" t="s">
        <v>10779</v>
      </c>
      <c r="C10777">
        <v>1</v>
      </c>
      <c r="D10777">
        <v>1.376596784701814E-2</v>
      </c>
      <c r="E10777">
        <v>0.98623403215298167</v>
      </c>
      <c r="F10777">
        <f t="shared" si="168"/>
        <v>1</v>
      </c>
    </row>
    <row r="10778" spans="1:6" x14ac:dyDescent="0.2">
      <c r="A10778" s="1">
        <v>30457</v>
      </c>
      <c r="B10778" t="s">
        <v>10780</v>
      </c>
      <c r="C10778">
        <v>1</v>
      </c>
      <c r="D10778">
        <v>6.2462025598311627E-2</v>
      </c>
      <c r="E10778">
        <v>0.93753797440168851</v>
      </c>
      <c r="F10778">
        <f t="shared" si="168"/>
        <v>1</v>
      </c>
    </row>
    <row r="10779" spans="1:6" x14ac:dyDescent="0.2">
      <c r="A10779" s="1">
        <v>30458</v>
      </c>
      <c r="B10779" t="s">
        <v>10781</v>
      </c>
      <c r="C10779">
        <v>1</v>
      </c>
      <c r="D10779">
        <v>2.952340286110364E-3</v>
      </c>
      <c r="E10779">
        <v>0.99704765971388964</v>
      </c>
      <c r="F10779">
        <f t="shared" si="168"/>
        <v>1</v>
      </c>
    </row>
    <row r="10780" spans="1:6" x14ac:dyDescent="0.2">
      <c r="A10780" s="1">
        <v>30459</v>
      </c>
      <c r="B10780" t="s">
        <v>10782</v>
      </c>
      <c r="C10780">
        <v>0</v>
      </c>
      <c r="D10780">
        <v>0.98405972373549189</v>
      </c>
      <c r="E10780">
        <v>1.5940276264507929E-2</v>
      </c>
      <c r="F10780">
        <f t="shared" si="168"/>
        <v>0</v>
      </c>
    </row>
    <row r="10781" spans="1:6" x14ac:dyDescent="0.2">
      <c r="A10781" s="1">
        <v>30460</v>
      </c>
      <c r="B10781" t="s">
        <v>10783</v>
      </c>
      <c r="C10781">
        <v>0</v>
      </c>
      <c r="D10781">
        <v>0.99611277795020448</v>
      </c>
      <c r="E10781">
        <v>3.8872220497953819E-3</v>
      </c>
      <c r="F10781">
        <f t="shared" si="168"/>
        <v>0</v>
      </c>
    </row>
    <row r="10782" spans="1:6" x14ac:dyDescent="0.2">
      <c r="A10782" s="1">
        <v>30461</v>
      </c>
      <c r="B10782" t="s">
        <v>10784</v>
      </c>
      <c r="C10782">
        <v>0</v>
      </c>
      <c r="D10782">
        <v>0.98826612167243522</v>
      </c>
      <c r="E10782">
        <v>1.173387832756459E-2</v>
      </c>
      <c r="F10782">
        <f t="shared" si="168"/>
        <v>0</v>
      </c>
    </row>
    <row r="10783" spans="1:6" x14ac:dyDescent="0.2">
      <c r="A10783" s="1">
        <v>30462</v>
      </c>
      <c r="B10783" t="s">
        <v>10785</v>
      </c>
      <c r="C10783">
        <v>0</v>
      </c>
      <c r="D10783">
        <v>0.99525742942050988</v>
      </c>
      <c r="E10783">
        <v>4.7425705794899914E-3</v>
      </c>
      <c r="F10783">
        <f t="shared" si="168"/>
        <v>0</v>
      </c>
    </row>
    <row r="10784" spans="1:6" x14ac:dyDescent="0.2">
      <c r="A10784" s="1">
        <v>30463</v>
      </c>
      <c r="B10784" t="s">
        <v>10786</v>
      </c>
      <c r="C10784">
        <v>1</v>
      </c>
      <c r="D10784">
        <v>8.1116134152568783E-2</v>
      </c>
      <c r="E10784">
        <v>0.91888386584743098</v>
      </c>
      <c r="F10784">
        <f t="shared" si="168"/>
        <v>1</v>
      </c>
    </row>
    <row r="10785" spans="1:6" x14ac:dyDescent="0.2">
      <c r="A10785" s="1">
        <v>30464</v>
      </c>
      <c r="B10785" t="s">
        <v>10787</v>
      </c>
      <c r="C10785">
        <v>1</v>
      </c>
      <c r="D10785">
        <v>5.3169303477376258E-2</v>
      </c>
      <c r="E10785">
        <v>0.94683069652262342</v>
      </c>
      <c r="F10785">
        <f t="shared" si="168"/>
        <v>1</v>
      </c>
    </row>
    <row r="10786" spans="1:6" x14ac:dyDescent="0.2">
      <c r="A10786" s="1">
        <v>30465</v>
      </c>
      <c r="B10786" t="s">
        <v>10788</v>
      </c>
      <c r="C10786">
        <v>1</v>
      </c>
      <c r="D10786">
        <v>4.4341457404314848E-3</v>
      </c>
      <c r="E10786">
        <v>0.99556585425956856</v>
      </c>
      <c r="F10786">
        <f t="shared" si="168"/>
        <v>1</v>
      </c>
    </row>
    <row r="10787" spans="1:6" x14ac:dyDescent="0.2">
      <c r="A10787" s="1">
        <v>30466</v>
      </c>
      <c r="B10787" t="s">
        <v>10789</v>
      </c>
      <c r="C10787">
        <v>1</v>
      </c>
      <c r="D10787">
        <v>3.1011498099198882E-3</v>
      </c>
      <c r="E10787">
        <v>0.99689885019008018</v>
      </c>
      <c r="F10787">
        <f t="shared" si="168"/>
        <v>1</v>
      </c>
    </row>
    <row r="10788" spans="1:6" x14ac:dyDescent="0.2">
      <c r="A10788" s="1">
        <v>30467</v>
      </c>
      <c r="B10788" t="s">
        <v>10790</v>
      </c>
      <c r="C10788">
        <v>0</v>
      </c>
      <c r="D10788">
        <v>0.99898691948886609</v>
      </c>
      <c r="E10788">
        <v>1.0130805111339041E-3</v>
      </c>
      <c r="F10788">
        <f t="shared" si="168"/>
        <v>0</v>
      </c>
    </row>
    <row r="10789" spans="1:6" x14ac:dyDescent="0.2">
      <c r="A10789" s="1">
        <v>30468</v>
      </c>
      <c r="B10789" t="s">
        <v>10791</v>
      </c>
      <c r="C10789">
        <v>1</v>
      </c>
      <c r="D10789">
        <v>3.2010847809732269E-2</v>
      </c>
      <c r="E10789">
        <v>0.9679891521902676</v>
      </c>
      <c r="F10789">
        <f t="shared" si="168"/>
        <v>1</v>
      </c>
    </row>
    <row r="10790" spans="1:6" x14ac:dyDescent="0.2">
      <c r="A10790" s="1">
        <v>30469</v>
      </c>
      <c r="B10790" t="s">
        <v>10792</v>
      </c>
      <c r="C10790">
        <v>1</v>
      </c>
      <c r="D10790">
        <v>9.5573450316434369E-2</v>
      </c>
      <c r="E10790">
        <v>0.90442654968356506</v>
      </c>
      <c r="F10790">
        <f t="shared" si="168"/>
        <v>1</v>
      </c>
    </row>
    <row r="10791" spans="1:6" x14ac:dyDescent="0.2">
      <c r="A10791" s="1">
        <v>30470</v>
      </c>
      <c r="B10791" t="s">
        <v>10793</v>
      </c>
      <c r="C10791">
        <v>1</v>
      </c>
      <c r="D10791">
        <v>8.1125091076700989E-2</v>
      </c>
      <c r="E10791">
        <v>0.91887490892329871</v>
      </c>
      <c r="F10791">
        <f t="shared" si="168"/>
        <v>1</v>
      </c>
    </row>
    <row r="10792" spans="1:6" x14ac:dyDescent="0.2">
      <c r="A10792" s="1">
        <v>30471</v>
      </c>
      <c r="B10792" t="s">
        <v>10794</v>
      </c>
      <c r="C10792">
        <v>1</v>
      </c>
      <c r="D10792">
        <v>1.2820512820512821E-4</v>
      </c>
      <c r="E10792">
        <v>0.99987179487179489</v>
      </c>
      <c r="F10792">
        <f t="shared" si="168"/>
        <v>1</v>
      </c>
    </row>
    <row r="10793" spans="1:6" x14ac:dyDescent="0.2">
      <c r="A10793" s="1">
        <v>30472</v>
      </c>
      <c r="B10793" t="s">
        <v>10795</v>
      </c>
      <c r="C10793">
        <v>1</v>
      </c>
      <c r="D10793">
        <v>7.3324363316295979E-2</v>
      </c>
      <c r="E10793">
        <v>0.92667563668370401</v>
      </c>
      <c r="F10793">
        <f t="shared" si="168"/>
        <v>1</v>
      </c>
    </row>
    <row r="10794" spans="1:6" x14ac:dyDescent="0.2">
      <c r="A10794" s="1">
        <v>30473</v>
      </c>
      <c r="B10794" t="s">
        <v>10796</v>
      </c>
      <c r="C10794">
        <v>1</v>
      </c>
      <c r="D10794">
        <v>5.5454591992205447E-2</v>
      </c>
      <c r="E10794">
        <v>0.9445454080077943</v>
      </c>
      <c r="F10794">
        <f t="shared" si="168"/>
        <v>1</v>
      </c>
    </row>
    <row r="10795" spans="1:6" x14ac:dyDescent="0.2">
      <c r="A10795" s="1">
        <v>30474</v>
      </c>
      <c r="B10795" t="s">
        <v>10797</v>
      </c>
      <c r="C10795">
        <v>0</v>
      </c>
      <c r="D10795">
        <v>1</v>
      </c>
      <c r="E10795">
        <v>0</v>
      </c>
      <c r="F10795">
        <f t="shared" si="168"/>
        <v>0</v>
      </c>
    </row>
    <row r="10796" spans="1:6" x14ac:dyDescent="0.2">
      <c r="A10796" s="1">
        <v>30475</v>
      </c>
      <c r="B10796" t="s">
        <v>10798</v>
      </c>
      <c r="C10796">
        <v>0</v>
      </c>
      <c r="D10796">
        <v>1</v>
      </c>
      <c r="E10796">
        <v>0</v>
      </c>
      <c r="F10796">
        <f t="shared" si="168"/>
        <v>0</v>
      </c>
    </row>
    <row r="10797" spans="1:6" x14ac:dyDescent="0.2">
      <c r="A10797" s="1">
        <v>30476</v>
      </c>
      <c r="B10797" t="s">
        <v>10799</v>
      </c>
      <c r="C10797">
        <v>1</v>
      </c>
      <c r="D10797">
        <v>0</v>
      </c>
      <c r="E10797">
        <v>1</v>
      </c>
      <c r="F10797">
        <f t="shared" si="168"/>
        <v>1</v>
      </c>
    </row>
    <row r="10798" spans="1:6" x14ac:dyDescent="0.2">
      <c r="A10798" s="1">
        <v>30477</v>
      </c>
      <c r="B10798" t="s">
        <v>10800</v>
      </c>
      <c r="C10798">
        <v>1</v>
      </c>
      <c r="D10798">
        <v>7.0621468926553675E-5</v>
      </c>
      <c r="E10798">
        <v>0.99992937853107344</v>
      </c>
      <c r="F10798">
        <f t="shared" si="168"/>
        <v>1</v>
      </c>
    </row>
    <row r="10799" spans="1:6" x14ac:dyDescent="0.2">
      <c r="A10799" s="1">
        <v>30478</v>
      </c>
      <c r="B10799" t="s">
        <v>10801</v>
      </c>
      <c r="C10799">
        <v>1</v>
      </c>
      <c r="D10799">
        <v>8.1245112562926228E-2</v>
      </c>
      <c r="E10799">
        <v>0.91875488743707334</v>
      </c>
      <c r="F10799">
        <f t="shared" si="168"/>
        <v>1</v>
      </c>
    </row>
    <row r="10800" spans="1:6" x14ac:dyDescent="0.2">
      <c r="A10800" s="1">
        <v>30479</v>
      </c>
      <c r="B10800" t="s">
        <v>10802</v>
      </c>
      <c r="C10800">
        <v>0</v>
      </c>
      <c r="D10800">
        <v>0.99991987179487174</v>
      </c>
      <c r="E10800">
        <v>8.0128205128205128E-5</v>
      </c>
      <c r="F10800">
        <f t="shared" si="168"/>
        <v>0</v>
      </c>
    </row>
    <row r="10801" spans="1:6" x14ac:dyDescent="0.2">
      <c r="A10801" s="1">
        <v>30480</v>
      </c>
      <c r="B10801" t="s">
        <v>10803</v>
      </c>
      <c r="C10801">
        <v>1</v>
      </c>
      <c r="D10801">
        <v>6.7236270167753923E-2</v>
      </c>
      <c r="E10801">
        <v>0.93276372983224531</v>
      </c>
      <c r="F10801">
        <f t="shared" si="168"/>
        <v>1</v>
      </c>
    </row>
    <row r="10802" spans="1:6" x14ac:dyDescent="0.2">
      <c r="A10802" s="1">
        <v>30481</v>
      </c>
      <c r="B10802" t="s">
        <v>10804</v>
      </c>
      <c r="C10802">
        <v>1</v>
      </c>
      <c r="D10802">
        <v>1.3125527845844691E-2</v>
      </c>
      <c r="E10802">
        <v>0.98687447215415547</v>
      </c>
      <c r="F10802">
        <f t="shared" si="168"/>
        <v>1</v>
      </c>
    </row>
    <row r="10803" spans="1:6" x14ac:dyDescent="0.2">
      <c r="A10803" s="1">
        <v>30482</v>
      </c>
      <c r="B10803" t="s">
        <v>10805</v>
      </c>
      <c r="C10803">
        <v>0</v>
      </c>
      <c r="D10803">
        <v>0.9999213836477987</v>
      </c>
      <c r="E10803">
        <v>7.8616352201257858E-5</v>
      </c>
      <c r="F10803">
        <f t="shared" si="168"/>
        <v>0</v>
      </c>
    </row>
    <row r="10804" spans="1:6" x14ac:dyDescent="0.2">
      <c r="A10804" s="1">
        <v>30483</v>
      </c>
      <c r="B10804" t="s">
        <v>10806</v>
      </c>
      <c r="C10804">
        <v>1</v>
      </c>
      <c r="D10804">
        <v>3.2669670505904497E-2</v>
      </c>
      <c r="E10804">
        <v>0.96733032949409548</v>
      </c>
      <c r="F10804">
        <f t="shared" si="168"/>
        <v>1</v>
      </c>
    </row>
    <row r="10805" spans="1:6" x14ac:dyDescent="0.2">
      <c r="A10805" s="1">
        <v>30484</v>
      </c>
      <c r="B10805" t="s">
        <v>10807</v>
      </c>
      <c r="C10805">
        <v>1</v>
      </c>
      <c r="D10805">
        <v>3.822592835820491E-3</v>
      </c>
      <c r="E10805">
        <v>0.99617740716417946</v>
      </c>
      <c r="F10805">
        <f t="shared" si="168"/>
        <v>1</v>
      </c>
    </row>
    <row r="10806" spans="1:6" x14ac:dyDescent="0.2">
      <c r="A10806" s="1">
        <v>30485</v>
      </c>
      <c r="B10806" t="s">
        <v>10808</v>
      </c>
      <c r="C10806">
        <v>1</v>
      </c>
      <c r="D10806">
        <v>0.33393078019816852</v>
      </c>
      <c r="E10806">
        <v>0.66606921980183154</v>
      </c>
      <c r="F10806">
        <f t="shared" si="168"/>
        <v>1</v>
      </c>
    </row>
    <row r="10807" spans="1:6" x14ac:dyDescent="0.2">
      <c r="A10807" s="1">
        <v>30486</v>
      </c>
      <c r="B10807" t="s">
        <v>10809</v>
      </c>
      <c r="C10807">
        <v>1</v>
      </c>
      <c r="D10807">
        <v>1.640053153280808E-3</v>
      </c>
      <c r="E10807">
        <v>0.99835994684671914</v>
      </c>
      <c r="F10807">
        <f t="shared" si="168"/>
        <v>1</v>
      </c>
    </row>
    <row r="10808" spans="1:6" x14ac:dyDescent="0.2">
      <c r="A10808" s="1">
        <v>30487</v>
      </c>
      <c r="B10808" t="s">
        <v>10810</v>
      </c>
      <c r="C10808">
        <v>0</v>
      </c>
      <c r="D10808">
        <v>0.99895213811482764</v>
      </c>
      <c r="E10808">
        <v>1.0478618851722809E-3</v>
      </c>
      <c r="F10808">
        <f t="shared" si="168"/>
        <v>0</v>
      </c>
    </row>
    <row r="10809" spans="1:6" x14ac:dyDescent="0.2">
      <c r="A10809" s="1">
        <v>30488</v>
      </c>
      <c r="B10809" t="s">
        <v>10811</v>
      </c>
      <c r="C10809">
        <v>1</v>
      </c>
      <c r="D10809">
        <v>7.4558812234648986E-3</v>
      </c>
      <c r="E10809">
        <v>0.99254411877653514</v>
      </c>
      <c r="F10809">
        <f t="shared" si="168"/>
        <v>1</v>
      </c>
    </row>
    <row r="10810" spans="1:6" x14ac:dyDescent="0.2">
      <c r="A10810" s="1">
        <v>30489</v>
      </c>
      <c r="B10810" t="s">
        <v>10812</v>
      </c>
      <c r="C10810">
        <v>1</v>
      </c>
      <c r="D10810">
        <v>1.640053153280808E-3</v>
      </c>
      <c r="E10810">
        <v>0.99835994684671914</v>
      </c>
      <c r="F10810">
        <f t="shared" si="168"/>
        <v>1</v>
      </c>
    </row>
    <row r="10811" spans="1:6" x14ac:dyDescent="0.2">
      <c r="A10811" s="1">
        <v>30490</v>
      </c>
      <c r="B10811" t="s">
        <v>10813</v>
      </c>
      <c r="C10811">
        <v>1</v>
      </c>
      <c r="D10811">
        <v>2.5116426439191983E-4</v>
      </c>
      <c r="E10811">
        <v>0.99974883573560802</v>
      </c>
      <c r="F10811">
        <f t="shared" si="168"/>
        <v>1</v>
      </c>
    </row>
    <row r="10812" spans="1:6" x14ac:dyDescent="0.2">
      <c r="A10812" s="1">
        <v>30491</v>
      </c>
      <c r="B10812" t="s">
        <v>10814</v>
      </c>
      <c r="C10812">
        <v>0</v>
      </c>
      <c r="D10812">
        <v>0.9999213836477987</v>
      </c>
      <c r="E10812">
        <v>7.8616352201257858E-5</v>
      </c>
      <c r="F10812">
        <f t="shared" si="168"/>
        <v>0</v>
      </c>
    </row>
    <row r="10813" spans="1:6" x14ac:dyDescent="0.2">
      <c r="A10813" s="1">
        <v>30492</v>
      </c>
      <c r="B10813" t="s">
        <v>10815</v>
      </c>
      <c r="C10813">
        <v>1</v>
      </c>
      <c r="D10813">
        <v>3.7233864866141409E-3</v>
      </c>
      <c r="E10813">
        <v>0.99627661351338581</v>
      </c>
      <c r="F10813">
        <f t="shared" si="168"/>
        <v>1</v>
      </c>
    </row>
    <row r="10814" spans="1:6" x14ac:dyDescent="0.2">
      <c r="A10814" s="1">
        <v>30493</v>
      </c>
      <c r="B10814" t="s">
        <v>10816</v>
      </c>
      <c r="C10814">
        <v>1</v>
      </c>
      <c r="D10814">
        <v>6.0485573204225474E-3</v>
      </c>
      <c r="E10814">
        <v>0.99395144267957747</v>
      </c>
      <c r="F10814">
        <f t="shared" si="168"/>
        <v>1</v>
      </c>
    </row>
    <row r="10815" spans="1:6" x14ac:dyDescent="0.2">
      <c r="A10815" s="1">
        <v>30494</v>
      </c>
      <c r="B10815" t="s">
        <v>10817</v>
      </c>
      <c r="C10815">
        <v>1</v>
      </c>
      <c r="D10815">
        <v>1.167556622413821E-4</v>
      </c>
      <c r="E10815">
        <v>0.99988324433775866</v>
      </c>
      <c r="F10815">
        <f t="shared" si="168"/>
        <v>1</v>
      </c>
    </row>
    <row r="10816" spans="1:6" x14ac:dyDescent="0.2">
      <c r="A10816" s="1">
        <v>30495</v>
      </c>
      <c r="B10816" t="s">
        <v>10818</v>
      </c>
      <c r="C10816">
        <v>0</v>
      </c>
      <c r="D10816">
        <v>0.99879148701607778</v>
      </c>
      <c r="E10816">
        <v>1.2085129839221121E-3</v>
      </c>
      <c r="F10816">
        <f t="shared" si="168"/>
        <v>0</v>
      </c>
    </row>
    <row r="10817" spans="1:6" x14ac:dyDescent="0.2">
      <c r="A10817" s="1">
        <v>30496</v>
      </c>
      <c r="B10817" t="s">
        <v>10819</v>
      </c>
      <c r="C10817">
        <v>1</v>
      </c>
      <c r="D10817">
        <v>6.8470975812116253E-2</v>
      </c>
      <c r="E10817">
        <v>0.93152902418788364</v>
      </c>
      <c r="F10817">
        <f t="shared" si="168"/>
        <v>1</v>
      </c>
    </row>
    <row r="10818" spans="1:6" x14ac:dyDescent="0.2">
      <c r="A10818" s="1">
        <v>30497</v>
      </c>
      <c r="B10818" t="s">
        <v>10820</v>
      </c>
      <c r="C10818">
        <v>1</v>
      </c>
      <c r="D10818">
        <v>5.7779454218635021E-2</v>
      </c>
      <c r="E10818">
        <v>0.94222054578136527</v>
      </c>
      <c r="F10818">
        <f t="shared" si="168"/>
        <v>1</v>
      </c>
    </row>
    <row r="10819" spans="1:6" x14ac:dyDescent="0.2">
      <c r="A10819" s="1">
        <v>30498</v>
      </c>
      <c r="B10819" t="s">
        <v>10821</v>
      </c>
      <c r="C10819">
        <v>1</v>
      </c>
      <c r="D10819">
        <v>1.260016057885407E-2</v>
      </c>
      <c r="E10819">
        <v>0.98739983942114595</v>
      </c>
      <c r="F10819">
        <f t="shared" ref="F10819:F10882" si="169">IF(E10819&gt;$G$2,1,0)</f>
        <v>1</v>
      </c>
    </row>
    <row r="10820" spans="1:6" x14ac:dyDescent="0.2">
      <c r="A10820" s="1">
        <v>30499</v>
      </c>
      <c r="B10820" t="s">
        <v>10822</v>
      </c>
      <c r="C10820">
        <v>0</v>
      </c>
      <c r="D10820">
        <v>0.96024883595510679</v>
      </c>
      <c r="E10820">
        <v>3.9751164044892998E-2</v>
      </c>
      <c r="F10820">
        <f t="shared" si="169"/>
        <v>0</v>
      </c>
    </row>
    <row r="10821" spans="1:6" x14ac:dyDescent="0.2">
      <c r="A10821" s="1">
        <v>30500</v>
      </c>
      <c r="B10821" t="s">
        <v>10823</v>
      </c>
      <c r="C10821">
        <v>1</v>
      </c>
      <c r="D10821">
        <v>7.3357425220469596E-3</v>
      </c>
      <c r="E10821">
        <v>0.99266425747795306</v>
      </c>
      <c r="F10821">
        <f t="shared" si="169"/>
        <v>1</v>
      </c>
    </row>
    <row r="10822" spans="1:6" x14ac:dyDescent="0.2">
      <c r="A10822" s="1">
        <v>30501</v>
      </c>
      <c r="B10822" t="s">
        <v>10824</v>
      </c>
      <c r="C10822">
        <v>1</v>
      </c>
      <c r="D10822">
        <v>6.6928894144709962E-3</v>
      </c>
      <c r="E10822">
        <v>0.99330711058552912</v>
      </c>
      <c r="F10822">
        <f t="shared" si="169"/>
        <v>1</v>
      </c>
    </row>
    <row r="10823" spans="1:6" x14ac:dyDescent="0.2">
      <c r="A10823" s="1">
        <v>30502</v>
      </c>
      <c r="B10823" t="s">
        <v>10825</v>
      </c>
      <c r="C10823">
        <v>0</v>
      </c>
      <c r="D10823">
        <v>0.99994658119658131</v>
      </c>
      <c r="E10823">
        <v>5.3418803418803419E-5</v>
      </c>
      <c r="F10823">
        <f t="shared" si="169"/>
        <v>0</v>
      </c>
    </row>
    <row r="10824" spans="1:6" x14ac:dyDescent="0.2">
      <c r="A10824" s="1">
        <v>30503</v>
      </c>
      <c r="B10824" t="s">
        <v>10826</v>
      </c>
      <c r="C10824">
        <v>1</v>
      </c>
      <c r="D10824">
        <v>7.8487398684958156E-3</v>
      </c>
      <c r="E10824">
        <v>0.99215126013150423</v>
      </c>
      <c r="F10824">
        <f t="shared" si="169"/>
        <v>1</v>
      </c>
    </row>
    <row r="10825" spans="1:6" x14ac:dyDescent="0.2">
      <c r="A10825" s="1">
        <v>30504</v>
      </c>
      <c r="B10825" t="s">
        <v>10827</v>
      </c>
      <c r="C10825">
        <v>1</v>
      </c>
      <c r="D10825">
        <v>7.746154084921214E-3</v>
      </c>
      <c r="E10825">
        <v>0.99225384591507881</v>
      </c>
      <c r="F10825">
        <f t="shared" si="169"/>
        <v>1</v>
      </c>
    </row>
    <row r="10826" spans="1:6" x14ac:dyDescent="0.2">
      <c r="A10826" s="1">
        <v>30505</v>
      </c>
      <c r="B10826" t="s">
        <v>10828</v>
      </c>
      <c r="C10826">
        <v>1</v>
      </c>
      <c r="D10826">
        <v>4.9000120062394042E-2</v>
      </c>
      <c r="E10826">
        <v>0.95099987993760593</v>
      </c>
      <c r="F10826">
        <f t="shared" si="169"/>
        <v>1</v>
      </c>
    </row>
    <row r="10827" spans="1:6" x14ac:dyDescent="0.2">
      <c r="A10827" s="1">
        <v>30506</v>
      </c>
      <c r="B10827" t="s">
        <v>10829</v>
      </c>
      <c r="C10827">
        <v>0</v>
      </c>
      <c r="D10827">
        <v>0.99947089409298717</v>
      </c>
      <c r="E10827">
        <v>5.2910590701288373E-4</v>
      </c>
      <c r="F10827">
        <f t="shared" si="169"/>
        <v>0</v>
      </c>
    </row>
    <row r="10828" spans="1:6" x14ac:dyDescent="0.2">
      <c r="A10828" s="1">
        <v>30507</v>
      </c>
      <c r="B10828" t="s">
        <v>10830</v>
      </c>
      <c r="C10828">
        <v>1</v>
      </c>
      <c r="D10828">
        <v>9.6158794245886116E-3</v>
      </c>
      <c r="E10828">
        <v>0.99038412057541148</v>
      </c>
      <c r="F10828">
        <f t="shared" si="169"/>
        <v>1</v>
      </c>
    </row>
    <row r="10829" spans="1:6" x14ac:dyDescent="0.2">
      <c r="A10829" s="1">
        <v>30508</v>
      </c>
      <c r="B10829" t="s">
        <v>10831</v>
      </c>
      <c r="C10829">
        <v>1</v>
      </c>
      <c r="D10829">
        <v>1.581720504040034E-2</v>
      </c>
      <c r="E10829">
        <v>0.98418279495959959</v>
      </c>
      <c r="F10829">
        <f t="shared" si="169"/>
        <v>1</v>
      </c>
    </row>
    <row r="10830" spans="1:6" x14ac:dyDescent="0.2">
      <c r="A10830" s="1">
        <v>30509</v>
      </c>
      <c r="B10830" t="s">
        <v>10832</v>
      </c>
      <c r="C10830">
        <v>0</v>
      </c>
      <c r="D10830">
        <v>0.99439874796022265</v>
      </c>
      <c r="E10830">
        <v>5.6012520397772849E-3</v>
      </c>
      <c r="F10830">
        <f t="shared" si="169"/>
        <v>0</v>
      </c>
    </row>
    <row r="10831" spans="1:6" x14ac:dyDescent="0.2">
      <c r="A10831" s="1">
        <v>30510</v>
      </c>
      <c r="B10831" t="s">
        <v>10833</v>
      </c>
      <c r="C10831">
        <v>0</v>
      </c>
      <c r="D10831">
        <v>0.99947089409298717</v>
      </c>
      <c r="E10831">
        <v>5.2910590701288373E-4</v>
      </c>
      <c r="F10831">
        <f t="shared" si="169"/>
        <v>0</v>
      </c>
    </row>
    <row r="10832" spans="1:6" x14ac:dyDescent="0.2">
      <c r="A10832" s="1">
        <v>30511</v>
      </c>
      <c r="B10832" t="s">
        <v>10834</v>
      </c>
      <c r="C10832">
        <v>0</v>
      </c>
      <c r="D10832">
        <v>0.99947089409298717</v>
      </c>
      <c r="E10832">
        <v>5.2910590701288373E-4</v>
      </c>
      <c r="F10832">
        <f t="shared" si="169"/>
        <v>0</v>
      </c>
    </row>
    <row r="10833" spans="1:6" x14ac:dyDescent="0.2">
      <c r="A10833" s="1">
        <v>30512</v>
      </c>
      <c r="B10833" t="s">
        <v>10835</v>
      </c>
      <c r="C10833">
        <v>1</v>
      </c>
      <c r="D10833">
        <v>9.6158794245886116E-3</v>
      </c>
      <c r="E10833">
        <v>0.99038412057541148</v>
      </c>
      <c r="F10833">
        <f t="shared" si="169"/>
        <v>1</v>
      </c>
    </row>
    <row r="10834" spans="1:6" x14ac:dyDescent="0.2">
      <c r="A10834" s="1">
        <v>30513</v>
      </c>
      <c r="B10834" t="s">
        <v>10836</v>
      </c>
      <c r="C10834">
        <v>0</v>
      </c>
      <c r="D10834">
        <v>0.99774407280244037</v>
      </c>
      <c r="E10834">
        <v>2.2559271975596648E-3</v>
      </c>
      <c r="F10834">
        <f t="shared" si="169"/>
        <v>0</v>
      </c>
    </row>
    <row r="10835" spans="1:6" x14ac:dyDescent="0.2">
      <c r="A10835" s="1">
        <v>30514</v>
      </c>
      <c r="B10835" t="s">
        <v>10837</v>
      </c>
      <c r="C10835">
        <v>0</v>
      </c>
      <c r="D10835">
        <v>0.99881021756021759</v>
      </c>
      <c r="E10835">
        <v>1.18978243978244E-3</v>
      </c>
      <c r="F10835">
        <f t="shared" si="169"/>
        <v>0</v>
      </c>
    </row>
    <row r="10836" spans="1:6" x14ac:dyDescent="0.2">
      <c r="A10836" s="1">
        <v>30515</v>
      </c>
      <c r="B10836" t="s">
        <v>10838</v>
      </c>
      <c r="C10836">
        <v>0</v>
      </c>
      <c r="D10836">
        <v>0.9982197599060344</v>
      </c>
      <c r="E10836">
        <v>1.780240093965584E-3</v>
      </c>
      <c r="F10836">
        <f t="shared" si="169"/>
        <v>0</v>
      </c>
    </row>
    <row r="10837" spans="1:6" x14ac:dyDescent="0.2">
      <c r="A10837" s="1">
        <v>30516</v>
      </c>
      <c r="B10837" t="s">
        <v>10839</v>
      </c>
      <c r="C10837">
        <v>1</v>
      </c>
      <c r="D10837">
        <v>4.3532495632949607E-2</v>
      </c>
      <c r="E10837">
        <v>0.95646750436705053</v>
      </c>
      <c r="F10837">
        <f t="shared" si="169"/>
        <v>1</v>
      </c>
    </row>
    <row r="10838" spans="1:6" x14ac:dyDescent="0.2">
      <c r="A10838" s="1">
        <v>30517</v>
      </c>
      <c r="B10838" t="s">
        <v>10840</v>
      </c>
      <c r="C10838">
        <v>1</v>
      </c>
      <c r="D10838">
        <v>4.8920071822786147E-2</v>
      </c>
      <c r="E10838">
        <v>0.95107992817721365</v>
      </c>
      <c r="F10838">
        <f t="shared" si="169"/>
        <v>1</v>
      </c>
    </row>
    <row r="10839" spans="1:6" x14ac:dyDescent="0.2">
      <c r="A10839" s="1">
        <v>30518</v>
      </c>
      <c r="B10839" t="s">
        <v>10841</v>
      </c>
      <c r="C10839">
        <v>1</v>
      </c>
      <c r="D10839">
        <v>2.332256692959335E-2</v>
      </c>
      <c r="E10839">
        <v>0.97667743307040655</v>
      </c>
      <c r="F10839">
        <f t="shared" si="169"/>
        <v>1</v>
      </c>
    </row>
    <row r="10840" spans="1:6" x14ac:dyDescent="0.2">
      <c r="A10840" s="1">
        <v>30519</v>
      </c>
      <c r="B10840" t="s">
        <v>10842</v>
      </c>
      <c r="C10840">
        <v>0</v>
      </c>
      <c r="D10840">
        <v>0.99947089409298717</v>
      </c>
      <c r="E10840">
        <v>5.2910590701288373E-4</v>
      </c>
      <c r="F10840">
        <f t="shared" si="169"/>
        <v>0</v>
      </c>
    </row>
    <row r="10841" spans="1:6" x14ac:dyDescent="0.2">
      <c r="A10841" s="1">
        <v>30520</v>
      </c>
      <c r="B10841" t="s">
        <v>10843</v>
      </c>
      <c r="C10841">
        <v>0</v>
      </c>
      <c r="D10841">
        <v>0.99947089409298717</v>
      </c>
      <c r="E10841">
        <v>5.2910590701288373E-4</v>
      </c>
      <c r="F10841">
        <f t="shared" si="169"/>
        <v>0</v>
      </c>
    </row>
    <row r="10842" spans="1:6" x14ac:dyDescent="0.2">
      <c r="A10842" s="1">
        <v>30521</v>
      </c>
      <c r="B10842" t="s">
        <v>10844</v>
      </c>
      <c r="C10842">
        <v>1</v>
      </c>
      <c r="D10842">
        <v>1.044086309324469E-2</v>
      </c>
      <c r="E10842">
        <v>0.98955913690675545</v>
      </c>
      <c r="F10842">
        <f t="shared" si="169"/>
        <v>1</v>
      </c>
    </row>
    <row r="10843" spans="1:6" x14ac:dyDescent="0.2">
      <c r="A10843" s="1">
        <v>30522</v>
      </c>
      <c r="B10843" t="s">
        <v>10845</v>
      </c>
      <c r="C10843">
        <v>1</v>
      </c>
      <c r="D10843">
        <v>5.6539689039043238E-2</v>
      </c>
      <c r="E10843">
        <v>0.94346031096095684</v>
      </c>
      <c r="F10843">
        <f t="shared" si="169"/>
        <v>1</v>
      </c>
    </row>
    <row r="10844" spans="1:6" x14ac:dyDescent="0.2">
      <c r="A10844" s="1">
        <v>30523</v>
      </c>
      <c r="B10844" t="s">
        <v>10846</v>
      </c>
      <c r="C10844">
        <v>1</v>
      </c>
      <c r="D10844">
        <v>1.4505356779803941E-2</v>
      </c>
      <c r="E10844">
        <v>0.98549464322019609</v>
      </c>
      <c r="F10844">
        <f t="shared" si="169"/>
        <v>1</v>
      </c>
    </row>
    <row r="10845" spans="1:6" x14ac:dyDescent="0.2">
      <c r="A10845" s="1">
        <v>30524</v>
      </c>
      <c r="B10845" t="s">
        <v>10847</v>
      </c>
      <c r="C10845">
        <v>1</v>
      </c>
      <c r="D10845">
        <v>1.0973332158570961E-2</v>
      </c>
      <c r="E10845">
        <v>0.98902666784142901</v>
      </c>
      <c r="F10845">
        <f t="shared" si="169"/>
        <v>1</v>
      </c>
    </row>
    <row r="10846" spans="1:6" x14ac:dyDescent="0.2">
      <c r="A10846" s="1">
        <v>30525</v>
      </c>
      <c r="B10846" t="s">
        <v>10848</v>
      </c>
      <c r="C10846">
        <v>1</v>
      </c>
      <c r="D10846">
        <v>9.8729278954434365E-3</v>
      </c>
      <c r="E10846">
        <v>0.99012707210455653</v>
      </c>
      <c r="F10846">
        <f t="shared" si="169"/>
        <v>1</v>
      </c>
    </row>
    <row r="10847" spans="1:6" x14ac:dyDescent="0.2">
      <c r="A10847" s="1">
        <v>30526</v>
      </c>
      <c r="B10847" t="s">
        <v>10849</v>
      </c>
      <c r="C10847">
        <v>0</v>
      </c>
      <c r="D10847">
        <v>0.99695972913283548</v>
      </c>
      <c r="E10847">
        <v>3.0402708671644942E-3</v>
      </c>
      <c r="F10847">
        <f t="shared" si="169"/>
        <v>0</v>
      </c>
    </row>
    <row r="10848" spans="1:6" x14ac:dyDescent="0.2">
      <c r="A10848" s="1">
        <v>30527</v>
      </c>
      <c r="B10848" t="s">
        <v>10850</v>
      </c>
      <c r="C10848">
        <v>0</v>
      </c>
      <c r="D10848">
        <v>0.99687802978643025</v>
      </c>
      <c r="E10848">
        <v>3.1219702135697231E-3</v>
      </c>
      <c r="F10848">
        <f t="shared" si="169"/>
        <v>0</v>
      </c>
    </row>
    <row r="10849" spans="1:6" x14ac:dyDescent="0.2">
      <c r="A10849" s="1">
        <v>30528</v>
      </c>
      <c r="B10849" t="s">
        <v>10851</v>
      </c>
      <c r="C10849">
        <v>0</v>
      </c>
      <c r="D10849">
        <v>0.99747076267082979</v>
      </c>
      <c r="E10849">
        <v>2.5292373291701722E-3</v>
      </c>
      <c r="F10849">
        <f t="shared" si="169"/>
        <v>0</v>
      </c>
    </row>
    <row r="10850" spans="1:6" x14ac:dyDescent="0.2">
      <c r="A10850" s="1">
        <v>30529</v>
      </c>
      <c r="B10850" t="s">
        <v>10852</v>
      </c>
      <c r="C10850">
        <v>0</v>
      </c>
      <c r="D10850">
        <v>0.9906080175727906</v>
      </c>
      <c r="E10850">
        <v>9.3919824272093895E-3</v>
      </c>
      <c r="F10850">
        <f t="shared" si="169"/>
        <v>0</v>
      </c>
    </row>
    <row r="10851" spans="1:6" x14ac:dyDescent="0.2">
      <c r="A10851" s="1">
        <v>30530</v>
      </c>
      <c r="B10851" t="s">
        <v>10853</v>
      </c>
      <c r="C10851">
        <v>0</v>
      </c>
      <c r="D10851">
        <v>0.99122254521963826</v>
      </c>
      <c r="E10851">
        <v>8.7774547803617584E-3</v>
      </c>
      <c r="F10851">
        <f t="shared" si="169"/>
        <v>0</v>
      </c>
    </row>
    <row r="10852" spans="1:6" x14ac:dyDescent="0.2">
      <c r="A10852" s="1">
        <v>30531</v>
      </c>
      <c r="B10852" t="s">
        <v>10854</v>
      </c>
      <c r="C10852">
        <v>1</v>
      </c>
      <c r="D10852">
        <v>1.7395047467205979E-2</v>
      </c>
      <c r="E10852">
        <v>0.98260495253279379</v>
      </c>
      <c r="F10852">
        <f t="shared" si="169"/>
        <v>1</v>
      </c>
    </row>
    <row r="10853" spans="1:6" x14ac:dyDescent="0.2">
      <c r="A10853" s="1">
        <v>30532</v>
      </c>
      <c r="B10853" t="s">
        <v>10855</v>
      </c>
      <c r="C10853">
        <v>1</v>
      </c>
      <c r="D10853">
        <v>1.7805412277322401E-2</v>
      </c>
      <c r="E10853">
        <v>0.98219458772267743</v>
      </c>
      <c r="F10853">
        <f t="shared" si="169"/>
        <v>1</v>
      </c>
    </row>
    <row r="10854" spans="1:6" x14ac:dyDescent="0.2">
      <c r="A10854" s="1">
        <v>30533</v>
      </c>
      <c r="B10854" t="s">
        <v>10856</v>
      </c>
      <c r="C10854">
        <v>0</v>
      </c>
      <c r="D10854">
        <v>0.99912655736516798</v>
      </c>
      <c r="E10854">
        <v>8.7344263483198233E-4</v>
      </c>
      <c r="F10854">
        <f t="shared" si="169"/>
        <v>0</v>
      </c>
    </row>
    <row r="10855" spans="1:6" x14ac:dyDescent="0.2">
      <c r="A10855" s="1">
        <v>30534</v>
      </c>
      <c r="B10855" t="s">
        <v>10857</v>
      </c>
      <c r="C10855">
        <v>0</v>
      </c>
      <c r="D10855">
        <v>0.9995222929936306</v>
      </c>
      <c r="E10855">
        <v>4.7770700636942681E-4</v>
      </c>
      <c r="F10855">
        <f t="shared" si="169"/>
        <v>0</v>
      </c>
    </row>
    <row r="10856" spans="1:6" x14ac:dyDescent="0.2">
      <c r="A10856" s="1">
        <v>30535</v>
      </c>
      <c r="B10856" t="s">
        <v>10858</v>
      </c>
      <c r="C10856">
        <v>1</v>
      </c>
      <c r="D10856">
        <v>9.566559230462306E-3</v>
      </c>
      <c r="E10856">
        <v>0.99043344076953765</v>
      </c>
      <c r="F10856">
        <f t="shared" si="169"/>
        <v>1</v>
      </c>
    </row>
    <row r="10857" spans="1:6" x14ac:dyDescent="0.2">
      <c r="A10857" s="1">
        <v>30536</v>
      </c>
      <c r="B10857" t="s">
        <v>10859</v>
      </c>
      <c r="C10857">
        <v>1</v>
      </c>
      <c r="D10857">
        <v>5.8442108942115944E-3</v>
      </c>
      <c r="E10857">
        <v>0.99415578910578817</v>
      </c>
      <c r="F10857">
        <f t="shared" si="169"/>
        <v>1</v>
      </c>
    </row>
    <row r="10858" spans="1:6" x14ac:dyDescent="0.2">
      <c r="A10858" s="1">
        <v>30537</v>
      </c>
      <c r="B10858" t="s">
        <v>10860</v>
      </c>
      <c r="C10858">
        <v>1</v>
      </c>
      <c r="D10858">
        <v>9.4918929229105622E-3</v>
      </c>
      <c r="E10858">
        <v>0.99050810707708914</v>
      </c>
      <c r="F10858">
        <f t="shared" si="169"/>
        <v>1</v>
      </c>
    </row>
    <row r="10859" spans="1:6" x14ac:dyDescent="0.2">
      <c r="A10859" s="1">
        <v>30538</v>
      </c>
      <c r="B10859" t="s">
        <v>10861</v>
      </c>
      <c r="C10859">
        <v>0</v>
      </c>
      <c r="D10859">
        <v>0.9995222929936306</v>
      </c>
      <c r="E10859">
        <v>4.7770700636942681E-4</v>
      </c>
      <c r="F10859">
        <f t="shared" si="169"/>
        <v>0</v>
      </c>
    </row>
    <row r="10860" spans="1:6" x14ac:dyDescent="0.2">
      <c r="A10860" s="1">
        <v>30539</v>
      </c>
      <c r="B10860" t="s">
        <v>10862</v>
      </c>
      <c r="C10860">
        <v>0</v>
      </c>
      <c r="D10860">
        <v>0.9995222929936306</v>
      </c>
      <c r="E10860">
        <v>4.7770700636942681E-4</v>
      </c>
      <c r="F10860">
        <f t="shared" si="169"/>
        <v>0</v>
      </c>
    </row>
    <row r="10861" spans="1:6" x14ac:dyDescent="0.2">
      <c r="A10861" s="1">
        <v>30540</v>
      </c>
      <c r="B10861" t="s">
        <v>10863</v>
      </c>
      <c r="C10861">
        <v>1</v>
      </c>
      <c r="D10861">
        <v>1.035266854982706E-2</v>
      </c>
      <c r="E10861">
        <v>0.98964733145017258</v>
      </c>
      <c r="F10861">
        <f t="shared" si="169"/>
        <v>1</v>
      </c>
    </row>
    <row r="10862" spans="1:6" x14ac:dyDescent="0.2">
      <c r="A10862" s="1">
        <v>30541</v>
      </c>
      <c r="B10862" t="s">
        <v>10864</v>
      </c>
      <c r="C10862">
        <v>1</v>
      </c>
      <c r="D10862">
        <v>0.31971948528027178</v>
      </c>
      <c r="E10862">
        <v>0.68028051471972861</v>
      </c>
      <c r="F10862">
        <f t="shared" si="169"/>
        <v>1</v>
      </c>
    </row>
    <row r="10863" spans="1:6" x14ac:dyDescent="0.2">
      <c r="A10863" s="1">
        <v>30542</v>
      </c>
      <c r="B10863" t="s">
        <v>10865</v>
      </c>
      <c r="C10863">
        <v>0</v>
      </c>
      <c r="D10863">
        <v>0.99784243737225065</v>
      </c>
      <c r="E10863">
        <v>2.157562627749369E-3</v>
      </c>
      <c r="F10863">
        <f t="shared" si="169"/>
        <v>0</v>
      </c>
    </row>
    <row r="10864" spans="1:6" x14ac:dyDescent="0.2">
      <c r="A10864" s="1">
        <v>30543</v>
      </c>
      <c r="B10864" t="s">
        <v>10866</v>
      </c>
      <c r="C10864">
        <v>0</v>
      </c>
      <c r="D10864">
        <v>0.99898937859333747</v>
      </c>
      <c r="E10864">
        <v>1.010621406662538E-3</v>
      </c>
      <c r="F10864">
        <f t="shared" si="169"/>
        <v>0</v>
      </c>
    </row>
    <row r="10865" spans="1:6" x14ac:dyDescent="0.2">
      <c r="A10865" s="1">
        <v>30544</v>
      </c>
      <c r="B10865" t="s">
        <v>10867</v>
      </c>
      <c r="C10865">
        <v>1</v>
      </c>
      <c r="D10865">
        <v>3.1315909007419138E-2</v>
      </c>
      <c r="E10865">
        <v>0.96868409099258057</v>
      </c>
      <c r="F10865">
        <f t="shared" si="169"/>
        <v>1</v>
      </c>
    </row>
    <row r="10866" spans="1:6" x14ac:dyDescent="0.2">
      <c r="A10866" s="1">
        <v>30545</v>
      </c>
      <c r="B10866" t="s">
        <v>10868</v>
      </c>
      <c r="C10866">
        <v>0</v>
      </c>
      <c r="D10866">
        <v>0.9995222929936306</v>
      </c>
      <c r="E10866">
        <v>4.7770700636942681E-4</v>
      </c>
      <c r="F10866">
        <f t="shared" si="169"/>
        <v>0</v>
      </c>
    </row>
    <row r="10867" spans="1:6" x14ac:dyDescent="0.2">
      <c r="A10867" s="1">
        <v>30546</v>
      </c>
      <c r="B10867" t="s">
        <v>10869</v>
      </c>
      <c r="C10867">
        <v>1</v>
      </c>
      <c r="D10867">
        <v>1.683899097882088E-2</v>
      </c>
      <c r="E10867">
        <v>0.98316100902117887</v>
      </c>
      <c r="F10867">
        <f t="shared" si="169"/>
        <v>1</v>
      </c>
    </row>
    <row r="10868" spans="1:6" x14ac:dyDescent="0.2">
      <c r="A10868" s="1">
        <v>30547</v>
      </c>
      <c r="B10868" t="s">
        <v>10870</v>
      </c>
      <c r="C10868">
        <v>0</v>
      </c>
      <c r="D10868">
        <v>0.96557647910430366</v>
      </c>
      <c r="E10868">
        <v>3.4423520895696252E-2</v>
      </c>
      <c r="F10868">
        <f t="shared" si="169"/>
        <v>0</v>
      </c>
    </row>
    <row r="10869" spans="1:6" x14ac:dyDescent="0.2">
      <c r="A10869" s="1">
        <v>30548</v>
      </c>
      <c r="B10869" t="s">
        <v>10871</v>
      </c>
      <c r="C10869">
        <v>0</v>
      </c>
      <c r="D10869">
        <v>0.1542992038061709</v>
      </c>
      <c r="E10869">
        <v>0.84570079619382854</v>
      </c>
      <c r="F10869">
        <f t="shared" si="169"/>
        <v>1</v>
      </c>
    </row>
    <row r="10870" spans="1:6" x14ac:dyDescent="0.2">
      <c r="A10870" s="1">
        <v>30549</v>
      </c>
      <c r="B10870" t="s">
        <v>10872</v>
      </c>
      <c r="C10870">
        <v>1</v>
      </c>
      <c r="D10870">
        <v>1.3373699998637779E-2</v>
      </c>
      <c r="E10870">
        <v>0.9866263000013622</v>
      </c>
      <c r="F10870">
        <f t="shared" si="169"/>
        <v>1</v>
      </c>
    </row>
    <row r="10871" spans="1:6" x14ac:dyDescent="0.2">
      <c r="A10871" s="1">
        <v>30550</v>
      </c>
      <c r="B10871" t="s">
        <v>10873</v>
      </c>
      <c r="C10871">
        <v>1</v>
      </c>
      <c r="D10871">
        <v>2.58451999635795E-2</v>
      </c>
      <c r="E10871">
        <v>0.97415480003642041</v>
      </c>
      <c r="F10871">
        <f t="shared" si="169"/>
        <v>1</v>
      </c>
    </row>
    <row r="10872" spans="1:6" x14ac:dyDescent="0.2">
      <c r="A10872" s="1">
        <v>30551</v>
      </c>
      <c r="B10872" t="s">
        <v>10874</v>
      </c>
      <c r="C10872">
        <v>1</v>
      </c>
      <c r="D10872">
        <v>0.1098672456006427</v>
      </c>
      <c r="E10872">
        <v>0.89013275439935735</v>
      </c>
      <c r="F10872">
        <f t="shared" si="169"/>
        <v>1</v>
      </c>
    </row>
    <row r="10873" spans="1:6" x14ac:dyDescent="0.2">
      <c r="A10873" s="1">
        <v>30552</v>
      </c>
      <c r="B10873" t="s">
        <v>10875</v>
      </c>
      <c r="C10873">
        <v>0</v>
      </c>
      <c r="D10873">
        <v>0.99718482964783151</v>
      </c>
      <c r="E10873">
        <v>2.8151703521685899E-3</v>
      </c>
      <c r="F10873">
        <f t="shared" si="169"/>
        <v>0</v>
      </c>
    </row>
    <row r="10874" spans="1:6" x14ac:dyDescent="0.2">
      <c r="A10874" s="1">
        <v>30553</v>
      </c>
      <c r="B10874" t="s">
        <v>10876</v>
      </c>
      <c r="C10874">
        <v>0</v>
      </c>
      <c r="D10874">
        <v>0.99784243737225065</v>
      </c>
      <c r="E10874">
        <v>2.157562627749369E-3</v>
      </c>
      <c r="F10874">
        <f t="shared" si="169"/>
        <v>0</v>
      </c>
    </row>
    <row r="10875" spans="1:6" x14ac:dyDescent="0.2">
      <c r="A10875" s="1">
        <v>30554</v>
      </c>
      <c r="B10875" t="s">
        <v>10877</v>
      </c>
      <c r="C10875">
        <v>0</v>
      </c>
      <c r="D10875">
        <v>0.9995222929936306</v>
      </c>
      <c r="E10875">
        <v>4.7770700636942681E-4</v>
      </c>
      <c r="F10875">
        <f t="shared" si="169"/>
        <v>0</v>
      </c>
    </row>
    <row r="10876" spans="1:6" x14ac:dyDescent="0.2">
      <c r="A10876" s="1">
        <v>30555</v>
      </c>
      <c r="B10876" t="s">
        <v>10878</v>
      </c>
      <c r="C10876">
        <v>1</v>
      </c>
      <c r="D10876">
        <v>5.6155354462313387E-2</v>
      </c>
      <c r="E10876">
        <v>0.94384464553768666</v>
      </c>
      <c r="F10876">
        <f t="shared" si="169"/>
        <v>1</v>
      </c>
    </row>
    <row r="10877" spans="1:6" x14ac:dyDescent="0.2">
      <c r="A10877" s="1">
        <v>30556</v>
      </c>
      <c r="B10877" t="s">
        <v>10879</v>
      </c>
      <c r="C10877">
        <v>0</v>
      </c>
      <c r="D10877">
        <v>0.99876471723605487</v>
      </c>
      <c r="E10877">
        <v>1.235282763945185E-3</v>
      </c>
      <c r="F10877">
        <f t="shared" si="169"/>
        <v>0</v>
      </c>
    </row>
    <row r="10878" spans="1:6" x14ac:dyDescent="0.2">
      <c r="A10878" s="1">
        <v>30557</v>
      </c>
      <c r="B10878" t="s">
        <v>10880</v>
      </c>
      <c r="C10878">
        <v>0</v>
      </c>
      <c r="D10878">
        <v>0.99896530605500122</v>
      </c>
      <c r="E10878">
        <v>1.0346939449988771E-3</v>
      </c>
      <c r="F10878">
        <f t="shared" si="169"/>
        <v>0</v>
      </c>
    </row>
    <row r="10879" spans="1:6" x14ac:dyDescent="0.2">
      <c r="A10879" s="1">
        <v>30558</v>
      </c>
      <c r="B10879" t="s">
        <v>10881</v>
      </c>
      <c r="C10879">
        <v>1</v>
      </c>
      <c r="D10879">
        <v>5.747126436781609E-5</v>
      </c>
      <c r="E10879">
        <v>0.99994252873563216</v>
      </c>
      <c r="F10879">
        <f t="shared" si="169"/>
        <v>1</v>
      </c>
    </row>
    <row r="10880" spans="1:6" x14ac:dyDescent="0.2">
      <c r="A10880" s="1">
        <v>30559</v>
      </c>
      <c r="B10880" t="s">
        <v>10882</v>
      </c>
      <c r="C10880">
        <v>1</v>
      </c>
      <c r="D10880">
        <v>6.1097312837429382E-3</v>
      </c>
      <c r="E10880">
        <v>0.99389026871625685</v>
      </c>
      <c r="F10880">
        <f t="shared" si="169"/>
        <v>1</v>
      </c>
    </row>
    <row r="10881" spans="1:6" x14ac:dyDescent="0.2">
      <c r="A10881" s="1">
        <v>30560</v>
      </c>
      <c r="B10881" t="s">
        <v>10883</v>
      </c>
      <c r="C10881">
        <v>0</v>
      </c>
      <c r="D10881">
        <v>0.99783879131012887</v>
      </c>
      <c r="E10881">
        <v>2.1612086898711099E-3</v>
      </c>
      <c r="F10881">
        <f t="shared" si="169"/>
        <v>0</v>
      </c>
    </row>
    <row r="10882" spans="1:6" x14ac:dyDescent="0.2">
      <c r="A10882" s="1">
        <v>30561</v>
      </c>
      <c r="B10882" t="s">
        <v>10884</v>
      </c>
      <c r="C10882">
        <v>1</v>
      </c>
      <c r="D10882">
        <v>6.1097312837429382E-3</v>
      </c>
      <c r="E10882">
        <v>0.99389026871625685</v>
      </c>
      <c r="F10882">
        <f t="shared" si="169"/>
        <v>1</v>
      </c>
    </row>
    <row r="10883" spans="1:6" x14ac:dyDescent="0.2">
      <c r="A10883" s="1">
        <v>30562</v>
      </c>
      <c r="B10883" t="s">
        <v>10885</v>
      </c>
      <c r="C10883">
        <v>0</v>
      </c>
      <c r="D10883">
        <v>0.9995222929936306</v>
      </c>
      <c r="E10883">
        <v>4.7770700636942681E-4</v>
      </c>
      <c r="F10883">
        <f t="shared" ref="F10883:F10946" si="170">IF(E10883&gt;$G$2,1,0)</f>
        <v>0</v>
      </c>
    </row>
    <row r="10884" spans="1:6" x14ac:dyDescent="0.2">
      <c r="A10884" s="1">
        <v>30563</v>
      </c>
      <c r="B10884" t="s">
        <v>10886</v>
      </c>
      <c r="C10884">
        <v>0</v>
      </c>
      <c r="D10884">
        <v>0.99775788516126152</v>
      </c>
      <c r="E10884">
        <v>2.2421148387384241E-3</v>
      </c>
      <c r="F10884">
        <f t="shared" si="170"/>
        <v>0</v>
      </c>
    </row>
    <row r="10885" spans="1:6" x14ac:dyDescent="0.2">
      <c r="A10885" s="1">
        <v>30564</v>
      </c>
      <c r="B10885" t="s">
        <v>10887</v>
      </c>
      <c r="C10885">
        <v>0</v>
      </c>
      <c r="D10885">
        <v>0.99783879131012887</v>
      </c>
      <c r="E10885">
        <v>2.1612086898711099E-3</v>
      </c>
      <c r="F10885">
        <f t="shared" si="170"/>
        <v>0</v>
      </c>
    </row>
    <row r="10886" spans="1:6" x14ac:dyDescent="0.2">
      <c r="A10886" s="1">
        <v>30565</v>
      </c>
      <c r="B10886" t="s">
        <v>10888</v>
      </c>
      <c r="C10886">
        <v>1</v>
      </c>
      <c r="D10886">
        <v>6.1097312837429382E-3</v>
      </c>
      <c r="E10886">
        <v>0.99389026871625685</v>
      </c>
      <c r="F10886">
        <f t="shared" si="170"/>
        <v>1</v>
      </c>
    </row>
    <row r="10887" spans="1:6" x14ac:dyDescent="0.2">
      <c r="A10887" s="1">
        <v>30566</v>
      </c>
      <c r="B10887" t="s">
        <v>10889</v>
      </c>
      <c r="C10887">
        <v>1</v>
      </c>
      <c r="D10887">
        <v>0.72464827263328635</v>
      </c>
      <c r="E10887">
        <v>0.27535172736671382</v>
      </c>
      <c r="F10887">
        <f t="shared" si="170"/>
        <v>0</v>
      </c>
    </row>
    <row r="10888" spans="1:6" x14ac:dyDescent="0.2">
      <c r="A10888" s="1">
        <v>30567</v>
      </c>
      <c r="B10888" t="s">
        <v>10890</v>
      </c>
      <c r="C10888">
        <v>0</v>
      </c>
      <c r="D10888">
        <v>0.99876471723605487</v>
      </c>
      <c r="E10888">
        <v>1.235282763945185E-3</v>
      </c>
      <c r="F10888">
        <f t="shared" si="170"/>
        <v>0</v>
      </c>
    </row>
    <row r="10889" spans="1:6" x14ac:dyDescent="0.2">
      <c r="A10889" s="1">
        <v>30568</v>
      </c>
      <c r="B10889" t="s">
        <v>10891</v>
      </c>
      <c r="C10889">
        <v>1</v>
      </c>
      <c r="D10889">
        <v>2.603972463197908E-2</v>
      </c>
      <c r="E10889">
        <v>0.97396027536802066</v>
      </c>
      <c r="F10889">
        <f t="shared" si="170"/>
        <v>1</v>
      </c>
    </row>
    <row r="10890" spans="1:6" x14ac:dyDescent="0.2">
      <c r="A10890" s="1">
        <v>30569</v>
      </c>
      <c r="B10890" t="s">
        <v>10892</v>
      </c>
      <c r="C10890">
        <v>1</v>
      </c>
      <c r="D10890">
        <v>4.0721159640817774E-3</v>
      </c>
      <c r="E10890">
        <v>0.99592788403591803</v>
      </c>
      <c r="F10890">
        <f t="shared" si="170"/>
        <v>1</v>
      </c>
    </row>
    <row r="10891" spans="1:6" x14ac:dyDescent="0.2">
      <c r="A10891" s="1">
        <v>30570</v>
      </c>
      <c r="B10891" t="s">
        <v>10893</v>
      </c>
      <c r="C10891">
        <v>1</v>
      </c>
      <c r="D10891">
        <v>6.1097312837429382E-3</v>
      </c>
      <c r="E10891">
        <v>0.99389026871625685</v>
      </c>
      <c r="F10891">
        <f t="shared" si="170"/>
        <v>1</v>
      </c>
    </row>
    <row r="10892" spans="1:6" x14ac:dyDescent="0.2">
      <c r="A10892" s="1">
        <v>30571</v>
      </c>
      <c r="B10892" t="s">
        <v>10894</v>
      </c>
      <c r="C10892">
        <v>1</v>
      </c>
      <c r="D10892">
        <v>6.9194797114158933E-3</v>
      </c>
      <c r="E10892">
        <v>0.99308052028858396</v>
      </c>
      <c r="F10892">
        <f t="shared" si="170"/>
        <v>1</v>
      </c>
    </row>
    <row r="10893" spans="1:6" x14ac:dyDescent="0.2">
      <c r="A10893" s="1">
        <v>30572</v>
      </c>
      <c r="B10893" t="s">
        <v>10895</v>
      </c>
      <c r="C10893">
        <v>0</v>
      </c>
      <c r="D10893">
        <v>0.9995222929936306</v>
      </c>
      <c r="E10893">
        <v>4.7770700636942681E-4</v>
      </c>
      <c r="F10893">
        <f t="shared" si="170"/>
        <v>0</v>
      </c>
    </row>
    <row r="10894" spans="1:6" x14ac:dyDescent="0.2">
      <c r="A10894" s="1">
        <v>30573</v>
      </c>
      <c r="B10894" t="s">
        <v>10896</v>
      </c>
      <c r="C10894">
        <v>1</v>
      </c>
      <c r="D10894">
        <v>9.4741240146340149E-3</v>
      </c>
      <c r="E10894">
        <v>0.9905258759853659</v>
      </c>
      <c r="F10894">
        <f t="shared" si="170"/>
        <v>1</v>
      </c>
    </row>
    <row r="10895" spans="1:6" x14ac:dyDescent="0.2">
      <c r="A10895" s="1">
        <v>30574</v>
      </c>
      <c r="B10895" t="s">
        <v>10897</v>
      </c>
      <c r="C10895">
        <v>0</v>
      </c>
      <c r="D10895">
        <v>0.97837995217915885</v>
      </c>
      <c r="E10895">
        <v>2.1620047820841339E-2</v>
      </c>
      <c r="F10895">
        <f t="shared" si="170"/>
        <v>0</v>
      </c>
    </row>
    <row r="10896" spans="1:6" x14ac:dyDescent="0.2">
      <c r="A10896" s="1">
        <v>30575</v>
      </c>
      <c r="B10896" t="s">
        <v>10898</v>
      </c>
      <c r="C10896">
        <v>0</v>
      </c>
      <c r="D10896">
        <v>0.9995222929936306</v>
      </c>
      <c r="E10896">
        <v>4.7770700636942681E-4</v>
      </c>
      <c r="F10896">
        <f t="shared" si="170"/>
        <v>0</v>
      </c>
    </row>
    <row r="10897" spans="1:6" x14ac:dyDescent="0.2">
      <c r="A10897" s="1">
        <v>30576</v>
      </c>
      <c r="B10897" t="s">
        <v>10899</v>
      </c>
      <c r="C10897">
        <v>0</v>
      </c>
      <c r="D10897">
        <v>0.9995222929936306</v>
      </c>
      <c r="E10897">
        <v>4.7770700636942681E-4</v>
      </c>
      <c r="F10897">
        <f t="shared" si="170"/>
        <v>0</v>
      </c>
    </row>
    <row r="10898" spans="1:6" x14ac:dyDescent="0.2">
      <c r="A10898" s="1">
        <v>30577</v>
      </c>
      <c r="B10898" t="s">
        <v>10900</v>
      </c>
      <c r="C10898">
        <v>1</v>
      </c>
      <c r="D10898">
        <v>5.747126436781609E-5</v>
      </c>
      <c r="E10898">
        <v>0.99994252873563216</v>
      </c>
      <c r="F10898">
        <f t="shared" si="170"/>
        <v>1</v>
      </c>
    </row>
    <row r="10899" spans="1:6" x14ac:dyDescent="0.2">
      <c r="A10899" s="1">
        <v>30578</v>
      </c>
      <c r="B10899" t="s">
        <v>10901</v>
      </c>
      <c r="C10899">
        <v>0</v>
      </c>
      <c r="D10899">
        <v>0.9995222929936306</v>
      </c>
      <c r="E10899">
        <v>4.7770700636942681E-4</v>
      </c>
      <c r="F10899">
        <f t="shared" si="170"/>
        <v>0</v>
      </c>
    </row>
    <row r="10900" spans="1:6" x14ac:dyDescent="0.2">
      <c r="A10900" s="1">
        <v>30579</v>
      </c>
      <c r="B10900" t="s">
        <v>10902</v>
      </c>
      <c r="C10900">
        <v>1</v>
      </c>
      <c r="D10900">
        <v>5.747126436781609E-5</v>
      </c>
      <c r="E10900">
        <v>0.99994252873563216</v>
      </c>
      <c r="F10900">
        <f t="shared" si="170"/>
        <v>1</v>
      </c>
    </row>
    <row r="10901" spans="1:6" x14ac:dyDescent="0.2">
      <c r="A10901" s="1">
        <v>30580</v>
      </c>
      <c r="B10901" t="s">
        <v>10903</v>
      </c>
      <c r="C10901">
        <v>1</v>
      </c>
      <c r="D10901">
        <v>1.637136668284694E-2</v>
      </c>
      <c r="E10901">
        <v>0.98362863331715311</v>
      </c>
      <c r="F10901">
        <f t="shared" si="170"/>
        <v>1</v>
      </c>
    </row>
    <row r="10902" spans="1:6" x14ac:dyDescent="0.2">
      <c r="A10902" s="1">
        <v>30581</v>
      </c>
      <c r="B10902" t="s">
        <v>10904</v>
      </c>
      <c r="C10902">
        <v>0</v>
      </c>
      <c r="D10902">
        <v>0.99928571428571422</v>
      </c>
      <c r="E10902">
        <v>7.1428571428571429E-4</v>
      </c>
      <c r="F10902">
        <f t="shared" si="170"/>
        <v>0</v>
      </c>
    </row>
    <row r="10903" spans="1:6" x14ac:dyDescent="0.2">
      <c r="A10903" s="1">
        <v>30582</v>
      </c>
      <c r="B10903" t="s">
        <v>10905</v>
      </c>
      <c r="C10903">
        <v>0</v>
      </c>
      <c r="D10903">
        <v>0.99928571428571422</v>
      </c>
      <c r="E10903">
        <v>7.1428571428571429E-4</v>
      </c>
      <c r="F10903">
        <f t="shared" si="170"/>
        <v>0</v>
      </c>
    </row>
    <row r="10904" spans="1:6" x14ac:dyDescent="0.2">
      <c r="A10904" s="1">
        <v>30583</v>
      </c>
      <c r="B10904" t="s">
        <v>10906</v>
      </c>
      <c r="C10904">
        <v>1</v>
      </c>
      <c r="D10904">
        <v>0</v>
      </c>
      <c r="E10904">
        <v>1</v>
      </c>
      <c r="F10904">
        <f t="shared" si="170"/>
        <v>1</v>
      </c>
    </row>
    <row r="10905" spans="1:6" x14ac:dyDescent="0.2">
      <c r="A10905" s="1">
        <v>30584</v>
      </c>
      <c r="B10905" t="s">
        <v>10907</v>
      </c>
      <c r="C10905">
        <v>1</v>
      </c>
      <c r="D10905">
        <v>1.977679434006673E-3</v>
      </c>
      <c r="E10905">
        <v>0.99802232056599349</v>
      </c>
      <c r="F10905">
        <f t="shared" si="170"/>
        <v>1</v>
      </c>
    </row>
    <row r="10906" spans="1:6" x14ac:dyDescent="0.2">
      <c r="A10906" s="1">
        <v>30585</v>
      </c>
      <c r="B10906" t="s">
        <v>10908</v>
      </c>
      <c r="C10906">
        <v>0</v>
      </c>
      <c r="D10906">
        <v>0.99511904761904757</v>
      </c>
      <c r="E10906">
        <v>4.8809523809523808E-3</v>
      </c>
      <c r="F10906">
        <f t="shared" si="170"/>
        <v>0</v>
      </c>
    </row>
    <row r="10907" spans="1:6" x14ac:dyDescent="0.2">
      <c r="A10907" s="1">
        <v>30586</v>
      </c>
      <c r="B10907" t="s">
        <v>10909</v>
      </c>
      <c r="C10907">
        <v>1</v>
      </c>
      <c r="D10907">
        <v>2.373359831091998E-3</v>
      </c>
      <c r="E10907">
        <v>0.99762664016890823</v>
      </c>
      <c r="F10907">
        <f t="shared" si="170"/>
        <v>1</v>
      </c>
    </row>
    <row r="10908" spans="1:6" x14ac:dyDescent="0.2">
      <c r="A10908" s="1">
        <v>30587</v>
      </c>
      <c r="B10908" t="s">
        <v>10910</v>
      </c>
      <c r="C10908">
        <v>0</v>
      </c>
      <c r="D10908">
        <v>0.99511904761904757</v>
      </c>
      <c r="E10908">
        <v>4.8809523809523808E-3</v>
      </c>
      <c r="F10908">
        <f t="shared" si="170"/>
        <v>0</v>
      </c>
    </row>
    <row r="10909" spans="1:6" x14ac:dyDescent="0.2">
      <c r="A10909" s="1">
        <v>30588</v>
      </c>
      <c r="B10909" t="s">
        <v>10911</v>
      </c>
      <c r="C10909">
        <v>0</v>
      </c>
      <c r="D10909">
        <v>1</v>
      </c>
      <c r="E10909">
        <v>0</v>
      </c>
      <c r="F10909">
        <f t="shared" si="170"/>
        <v>0</v>
      </c>
    </row>
    <row r="10910" spans="1:6" x14ac:dyDescent="0.2">
      <c r="A10910" s="1">
        <v>30589</v>
      </c>
      <c r="B10910" t="s">
        <v>10912</v>
      </c>
      <c r="C10910">
        <v>0</v>
      </c>
      <c r="D10910">
        <v>1</v>
      </c>
      <c r="E10910">
        <v>0</v>
      </c>
      <c r="F10910">
        <f t="shared" si="170"/>
        <v>0</v>
      </c>
    </row>
    <row r="10911" spans="1:6" x14ac:dyDescent="0.2">
      <c r="A10911" s="1">
        <v>30590</v>
      </c>
      <c r="B10911" t="s">
        <v>10913</v>
      </c>
      <c r="C10911">
        <v>1</v>
      </c>
      <c r="D10911">
        <v>6.4613526570048315E-4</v>
      </c>
      <c r="E10911">
        <v>0.99935386473429955</v>
      </c>
      <c r="F10911">
        <f t="shared" si="170"/>
        <v>1</v>
      </c>
    </row>
    <row r="10912" spans="1:6" x14ac:dyDescent="0.2">
      <c r="A10912" s="1">
        <v>30591</v>
      </c>
      <c r="B10912" t="s">
        <v>10914</v>
      </c>
      <c r="C10912">
        <v>1</v>
      </c>
      <c r="D10912">
        <v>2.3891825438866728E-3</v>
      </c>
      <c r="E10912">
        <v>0.99761081745611335</v>
      </c>
      <c r="F10912">
        <f t="shared" si="170"/>
        <v>1</v>
      </c>
    </row>
    <row r="10913" spans="1:6" x14ac:dyDescent="0.2">
      <c r="A10913" s="1">
        <v>30592</v>
      </c>
      <c r="B10913" t="s">
        <v>10915</v>
      </c>
      <c r="C10913">
        <v>0</v>
      </c>
      <c r="D10913">
        <v>1</v>
      </c>
      <c r="E10913">
        <v>0</v>
      </c>
      <c r="F10913">
        <f t="shared" si="170"/>
        <v>0</v>
      </c>
    </row>
    <row r="10914" spans="1:6" x14ac:dyDescent="0.2">
      <c r="A10914" s="1">
        <v>30593</v>
      </c>
      <c r="B10914" t="s">
        <v>10916</v>
      </c>
      <c r="C10914">
        <v>1</v>
      </c>
      <c r="D10914">
        <v>0</v>
      </c>
      <c r="E10914">
        <v>1</v>
      </c>
      <c r="F10914">
        <f t="shared" si="170"/>
        <v>1</v>
      </c>
    </row>
    <row r="10915" spans="1:6" x14ac:dyDescent="0.2">
      <c r="A10915" s="1">
        <v>30594</v>
      </c>
      <c r="B10915" t="s">
        <v>10917</v>
      </c>
      <c r="C10915">
        <v>0</v>
      </c>
      <c r="D10915">
        <v>0.99928571428571422</v>
      </c>
      <c r="E10915">
        <v>7.1428571428571429E-4</v>
      </c>
      <c r="F10915">
        <f t="shared" si="170"/>
        <v>0</v>
      </c>
    </row>
    <row r="10916" spans="1:6" x14ac:dyDescent="0.2">
      <c r="A10916" s="1">
        <v>30595</v>
      </c>
      <c r="B10916" t="s">
        <v>10918</v>
      </c>
      <c r="C10916">
        <v>1</v>
      </c>
      <c r="D10916">
        <v>2.5332349895622278E-3</v>
      </c>
      <c r="E10916">
        <v>0.99746676501043785</v>
      </c>
      <c r="F10916">
        <f t="shared" si="170"/>
        <v>1</v>
      </c>
    </row>
    <row r="10917" spans="1:6" x14ac:dyDescent="0.2">
      <c r="A10917" s="1">
        <v>30596</v>
      </c>
      <c r="B10917" t="s">
        <v>10919</v>
      </c>
      <c r="C10917">
        <v>0</v>
      </c>
      <c r="D10917">
        <v>0.99931417883630624</v>
      </c>
      <c r="E10917">
        <v>6.8582116369371449E-4</v>
      </c>
      <c r="F10917">
        <f t="shared" si="170"/>
        <v>0</v>
      </c>
    </row>
    <row r="10918" spans="1:6" x14ac:dyDescent="0.2">
      <c r="A10918" s="1">
        <v>30597</v>
      </c>
      <c r="B10918" t="s">
        <v>10920</v>
      </c>
      <c r="C10918">
        <v>1</v>
      </c>
      <c r="D10918">
        <v>0.1115226842032177</v>
      </c>
      <c r="E10918">
        <v>0.88847731579678213</v>
      </c>
      <c r="F10918">
        <f t="shared" si="170"/>
        <v>1</v>
      </c>
    </row>
    <row r="10919" spans="1:6" x14ac:dyDescent="0.2">
      <c r="A10919" s="1">
        <v>30598</v>
      </c>
      <c r="B10919" t="s">
        <v>10921</v>
      </c>
      <c r="C10919">
        <v>1</v>
      </c>
      <c r="D10919">
        <v>3.8481463861698692E-2</v>
      </c>
      <c r="E10919">
        <v>0.96151853613830129</v>
      </c>
      <c r="F10919">
        <f t="shared" si="170"/>
        <v>1</v>
      </c>
    </row>
    <row r="10920" spans="1:6" x14ac:dyDescent="0.2">
      <c r="A10920" s="1">
        <v>30599</v>
      </c>
      <c r="B10920" t="s">
        <v>10922</v>
      </c>
      <c r="C10920">
        <v>0</v>
      </c>
      <c r="D10920">
        <v>0.98440204350448368</v>
      </c>
      <c r="E10920">
        <v>1.5597956495515829E-2</v>
      </c>
      <c r="F10920">
        <f t="shared" si="170"/>
        <v>0</v>
      </c>
    </row>
    <row r="10921" spans="1:6" x14ac:dyDescent="0.2">
      <c r="A10921" s="1">
        <v>30600</v>
      </c>
      <c r="B10921" t="s">
        <v>10923</v>
      </c>
      <c r="C10921">
        <v>0</v>
      </c>
      <c r="D10921">
        <v>0.98447056491135865</v>
      </c>
      <c r="E10921">
        <v>1.552943508864113E-2</v>
      </c>
      <c r="F10921">
        <f t="shared" si="170"/>
        <v>0</v>
      </c>
    </row>
    <row r="10922" spans="1:6" x14ac:dyDescent="0.2">
      <c r="A10922" s="1">
        <v>30601</v>
      </c>
      <c r="B10922" t="s">
        <v>10924</v>
      </c>
      <c r="C10922">
        <v>0</v>
      </c>
      <c r="D10922">
        <v>0.99992424242424249</v>
      </c>
      <c r="E10922">
        <v>7.5757575757575758E-5</v>
      </c>
      <c r="F10922">
        <f t="shared" si="170"/>
        <v>0</v>
      </c>
    </row>
    <row r="10923" spans="1:6" x14ac:dyDescent="0.2">
      <c r="A10923" s="1">
        <v>30602</v>
      </c>
      <c r="B10923" t="s">
        <v>10925</v>
      </c>
      <c r="C10923">
        <v>0</v>
      </c>
      <c r="D10923">
        <v>0.98450746055722105</v>
      </c>
      <c r="E10923">
        <v>1.549253944277865E-2</v>
      </c>
      <c r="F10923">
        <f t="shared" si="170"/>
        <v>0</v>
      </c>
    </row>
    <row r="10924" spans="1:6" x14ac:dyDescent="0.2">
      <c r="A10924" s="1">
        <v>30603</v>
      </c>
      <c r="B10924" t="s">
        <v>10926</v>
      </c>
      <c r="C10924">
        <v>0</v>
      </c>
      <c r="D10924">
        <v>0.99438307037091367</v>
      </c>
      <c r="E10924">
        <v>5.6169296290864189E-3</v>
      </c>
      <c r="F10924">
        <f t="shared" si="170"/>
        <v>0</v>
      </c>
    </row>
    <row r="10925" spans="1:6" x14ac:dyDescent="0.2">
      <c r="A10925" s="1">
        <v>30604</v>
      </c>
      <c r="B10925" t="s">
        <v>10927</v>
      </c>
      <c r="C10925">
        <v>1</v>
      </c>
      <c r="D10925">
        <v>8.5272662212453098E-4</v>
      </c>
      <c r="E10925">
        <v>0.99914727337787546</v>
      </c>
      <c r="F10925">
        <f t="shared" si="170"/>
        <v>1</v>
      </c>
    </row>
    <row r="10926" spans="1:6" x14ac:dyDescent="0.2">
      <c r="A10926" s="1">
        <v>30605</v>
      </c>
      <c r="B10926" t="s">
        <v>10928</v>
      </c>
      <c r="C10926">
        <v>0</v>
      </c>
      <c r="D10926">
        <v>0.9998826291079812</v>
      </c>
      <c r="E10926">
        <v>1.173708920187793E-4</v>
      </c>
      <c r="F10926">
        <f t="shared" si="170"/>
        <v>0</v>
      </c>
    </row>
    <row r="10927" spans="1:6" x14ac:dyDescent="0.2">
      <c r="A10927" s="1">
        <v>30606</v>
      </c>
      <c r="B10927" t="s">
        <v>10929</v>
      </c>
      <c r="C10927">
        <v>0</v>
      </c>
      <c r="D10927">
        <v>1</v>
      </c>
      <c r="E10927">
        <v>0</v>
      </c>
      <c r="F10927">
        <f t="shared" si="170"/>
        <v>0</v>
      </c>
    </row>
    <row r="10928" spans="1:6" x14ac:dyDescent="0.2">
      <c r="A10928" s="1">
        <v>30607</v>
      </c>
      <c r="B10928" t="s">
        <v>10930</v>
      </c>
      <c r="C10928">
        <v>1</v>
      </c>
      <c r="D10928">
        <v>3.4093091500532031E-2</v>
      </c>
      <c r="E10928">
        <v>0.96590690849946792</v>
      </c>
      <c r="F10928">
        <f t="shared" si="170"/>
        <v>1</v>
      </c>
    </row>
    <row r="10929" spans="1:6" x14ac:dyDescent="0.2">
      <c r="A10929" s="1">
        <v>30608</v>
      </c>
      <c r="B10929" t="s">
        <v>10931</v>
      </c>
      <c r="C10929">
        <v>1</v>
      </c>
      <c r="D10929">
        <v>7.2463768115942027E-5</v>
      </c>
      <c r="E10929">
        <v>0.99992753623188402</v>
      </c>
      <c r="F10929">
        <f t="shared" si="170"/>
        <v>1</v>
      </c>
    </row>
    <row r="10930" spans="1:6" x14ac:dyDescent="0.2">
      <c r="A10930" s="1">
        <v>30609</v>
      </c>
      <c r="B10930" t="s">
        <v>10932</v>
      </c>
      <c r="C10930">
        <v>0</v>
      </c>
      <c r="D10930">
        <v>1</v>
      </c>
      <c r="E10930">
        <v>0</v>
      </c>
      <c r="F10930">
        <f t="shared" si="170"/>
        <v>0</v>
      </c>
    </row>
    <row r="10931" spans="1:6" x14ac:dyDescent="0.2">
      <c r="A10931" s="1">
        <v>30610</v>
      </c>
      <c r="B10931" t="s">
        <v>10933</v>
      </c>
      <c r="C10931">
        <v>0</v>
      </c>
      <c r="D10931">
        <v>0.99992063492063488</v>
      </c>
      <c r="E10931">
        <v>7.9365079365079379E-5</v>
      </c>
      <c r="F10931">
        <f t="shared" si="170"/>
        <v>0</v>
      </c>
    </row>
    <row r="10932" spans="1:6" x14ac:dyDescent="0.2">
      <c r="A10932" s="1">
        <v>30611</v>
      </c>
      <c r="B10932" t="s">
        <v>10934</v>
      </c>
      <c r="C10932">
        <v>0</v>
      </c>
      <c r="D10932">
        <v>0.99872700515084623</v>
      </c>
      <c r="E10932">
        <v>1.2729948491537889E-3</v>
      </c>
      <c r="F10932">
        <f t="shared" si="170"/>
        <v>0</v>
      </c>
    </row>
    <row r="10933" spans="1:6" x14ac:dyDescent="0.2">
      <c r="A10933" s="1">
        <v>30612</v>
      </c>
      <c r="B10933" t="s">
        <v>10935</v>
      </c>
      <c r="C10933">
        <v>0</v>
      </c>
      <c r="D10933">
        <v>0.98800447075170683</v>
      </c>
      <c r="E10933">
        <v>1.199552924829324E-2</v>
      </c>
      <c r="F10933">
        <f t="shared" si="170"/>
        <v>0</v>
      </c>
    </row>
    <row r="10934" spans="1:6" x14ac:dyDescent="0.2">
      <c r="A10934" s="1">
        <v>30613</v>
      </c>
      <c r="B10934" t="s">
        <v>10936</v>
      </c>
      <c r="C10934">
        <v>0</v>
      </c>
      <c r="D10934">
        <v>0.95966331691417706</v>
      </c>
      <c r="E10934">
        <v>4.0336683085823243E-2</v>
      </c>
      <c r="F10934">
        <f t="shared" si="170"/>
        <v>0</v>
      </c>
    </row>
    <row r="10935" spans="1:6" x14ac:dyDescent="0.2">
      <c r="A10935" s="1">
        <v>30614</v>
      </c>
      <c r="B10935" t="s">
        <v>10937</v>
      </c>
      <c r="C10935">
        <v>1</v>
      </c>
      <c r="D10935">
        <v>7.4585242567698712E-4</v>
      </c>
      <c r="E10935">
        <v>0.99925414757432307</v>
      </c>
      <c r="F10935">
        <f t="shared" si="170"/>
        <v>1</v>
      </c>
    </row>
    <row r="10936" spans="1:6" x14ac:dyDescent="0.2">
      <c r="A10936" s="1">
        <v>30615</v>
      </c>
      <c r="B10936" t="s">
        <v>10938</v>
      </c>
      <c r="C10936">
        <v>1</v>
      </c>
      <c r="D10936">
        <v>2.3682532185659898E-3</v>
      </c>
      <c r="E10936">
        <v>0.99763174678143407</v>
      </c>
      <c r="F10936">
        <f t="shared" si="170"/>
        <v>1</v>
      </c>
    </row>
    <row r="10937" spans="1:6" x14ac:dyDescent="0.2">
      <c r="A10937" s="1">
        <v>30616</v>
      </c>
      <c r="B10937" t="s">
        <v>10939</v>
      </c>
      <c r="C10937">
        <v>1</v>
      </c>
      <c r="D10937">
        <v>1.1703975848712689E-3</v>
      </c>
      <c r="E10937">
        <v>0.99882960241512864</v>
      </c>
      <c r="F10937">
        <f t="shared" si="170"/>
        <v>1</v>
      </c>
    </row>
    <row r="10938" spans="1:6" x14ac:dyDescent="0.2">
      <c r="A10938" s="1">
        <v>30617</v>
      </c>
      <c r="B10938" t="s">
        <v>10940</v>
      </c>
      <c r="C10938">
        <v>1</v>
      </c>
      <c r="D10938">
        <v>2.229468599033816E-2</v>
      </c>
      <c r="E10938">
        <v>0.97770531400966187</v>
      </c>
      <c r="F10938">
        <f t="shared" si="170"/>
        <v>1</v>
      </c>
    </row>
    <row r="10939" spans="1:6" x14ac:dyDescent="0.2">
      <c r="A10939" s="1">
        <v>30618</v>
      </c>
      <c r="B10939" t="s">
        <v>10941</v>
      </c>
      <c r="C10939">
        <v>1</v>
      </c>
      <c r="D10939">
        <v>7.2463768115942027E-5</v>
      </c>
      <c r="E10939">
        <v>0.99992753623188402</v>
      </c>
      <c r="F10939">
        <f t="shared" si="170"/>
        <v>1</v>
      </c>
    </row>
    <row r="10940" spans="1:6" x14ac:dyDescent="0.2">
      <c r="A10940" s="1">
        <v>30619</v>
      </c>
      <c r="B10940" t="s">
        <v>10942</v>
      </c>
      <c r="C10940">
        <v>1</v>
      </c>
      <c r="D10940">
        <v>7.2463768115942027E-5</v>
      </c>
      <c r="E10940">
        <v>0.99992753623188402</v>
      </c>
      <c r="F10940">
        <f t="shared" si="170"/>
        <v>1</v>
      </c>
    </row>
    <row r="10941" spans="1:6" x14ac:dyDescent="0.2">
      <c r="A10941" s="1">
        <v>30620</v>
      </c>
      <c r="B10941" t="s">
        <v>10943</v>
      </c>
      <c r="C10941">
        <v>1</v>
      </c>
      <c r="D10941">
        <v>7.2463768115942027E-5</v>
      </c>
      <c r="E10941">
        <v>0.99992753623188402</v>
      </c>
      <c r="F10941">
        <f t="shared" si="170"/>
        <v>1</v>
      </c>
    </row>
    <row r="10942" spans="1:6" x14ac:dyDescent="0.2">
      <c r="A10942" s="1">
        <v>30621</v>
      </c>
      <c r="B10942" t="s">
        <v>10944</v>
      </c>
      <c r="C10942">
        <v>0</v>
      </c>
      <c r="D10942">
        <v>0.99992063492063488</v>
      </c>
      <c r="E10942">
        <v>7.9365079365079379E-5</v>
      </c>
      <c r="F10942">
        <f t="shared" si="170"/>
        <v>0</v>
      </c>
    </row>
    <row r="10943" spans="1:6" x14ac:dyDescent="0.2">
      <c r="A10943" s="1">
        <v>30622</v>
      </c>
      <c r="B10943" t="s">
        <v>10945</v>
      </c>
      <c r="C10943">
        <v>0</v>
      </c>
      <c r="D10943">
        <v>0.99992063492063488</v>
      </c>
      <c r="E10943">
        <v>7.9365079365079379E-5</v>
      </c>
      <c r="F10943">
        <f t="shared" si="170"/>
        <v>0</v>
      </c>
    </row>
    <row r="10944" spans="1:6" x14ac:dyDescent="0.2">
      <c r="A10944" s="1">
        <v>30623</v>
      </c>
      <c r="B10944" t="s">
        <v>10946</v>
      </c>
      <c r="C10944">
        <v>1</v>
      </c>
      <c r="D10944">
        <v>0.1207746617020278</v>
      </c>
      <c r="E10944">
        <v>0.87922533829797211</v>
      </c>
      <c r="F10944">
        <f t="shared" si="170"/>
        <v>1</v>
      </c>
    </row>
    <row r="10945" spans="1:6" x14ac:dyDescent="0.2">
      <c r="A10945" s="1">
        <v>30624</v>
      </c>
      <c r="B10945" t="s">
        <v>10947</v>
      </c>
      <c r="C10945">
        <v>1</v>
      </c>
      <c r="D10945">
        <v>7.2463768115942027E-5</v>
      </c>
      <c r="E10945">
        <v>0.99992753623188402</v>
      </c>
      <c r="F10945">
        <f t="shared" si="170"/>
        <v>1</v>
      </c>
    </row>
    <row r="10946" spans="1:6" x14ac:dyDescent="0.2">
      <c r="A10946" s="1">
        <v>30625</v>
      </c>
      <c r="B10946" t="s">
        <v>10948</v>
      </c>
      <c r="C10946">
        <v>1</v>
      </c>
      <c r="D10946">
        <v>7.2463768115942027E-5</v>
      </c>
      <c r="E10946">
        <v>0.99992753623188402</v>
      </c>
      <c r="F10946">
        <f t="shared" si="170"/>
        <v>1</v>
      </c>
    </row>
    <row r="10947" spans="1:6" x14ac:dyDescent="0.2">
      <c r="A10947" s="1">
        <v>30626</v>
      </c>
      <c r="B10947" t="s">
        <v>10949</v>
      </c>
      <c r="C10947">
        <v>1</v>
      </c>
      <c r="D10947">
        <v>0.91152889588290387</v>
      </c>
      <c r="E10947">
        <v>8.8471104117095883E-2</v>
      </c>
      <c r="F10947">
        <f t="shared" ref="F10947:F11010" si="171">IF(E10947&gt;$G$2,1,0)</f>
        <v>0</v>
      </c>
    </row>
    <row r="10948" spans="1:6" x14ac:dyDescent="0.2">
      <c r="A10948" s="1">
        <v>30627</v>
      </c>
      <c r="B10948" t="s">
        <v>10950</v>
      </c>
      <c r="C10948">
        <v>0</v>
      </c>
      <c r="D10948">
        <v>0.97098533941747822</v>
      </c>
      <c r="E10948">
        <v>2.9014660582521629E-2</v>
      </c>
      <c r="F10948">
        <f t="shared" si="171"/>
        <v>0</v>
      </c>
    </row>
    <row r="10949" spans="1:6" x14ac:dyDescent="0.2">
      <c r="A10949" s="1">
        <v>30628</v>
      </c>
      <c r="B10949" t="s">
        <v>10951</v>
      </c>
      <c r="C10949">
        <v>0</v>
      </c>
      <c r="D10949">
        <v>0.96241567055754396</v>
      </c>
      <c r="E10949">
        <v>3.7584329442456189E-2</v>
      </c>
      <c r="F10949">
        <f t="shared" si="171"/>
        <v>0</v>
      </c>
    </row>
    <row r="10950" spans="1:6" x14ac:dyDescent="0.2">
      <c r="A10950" s="1">
        <v>30629</v>
      </c>
      <c r="B10950" t="s">
        <v>10952</v>
      </c>
      <c r="C10950">
        <v>0</v>
      </c>
      <c r="D10950">
        <v>0.97914650343917242</v>
      </c>
      <c r="E10950">
        <v>2.0853496560827779E-2</v>
      </c>
      <c r="F10950">
        <f t="shared" si="171"/>
        <v>0</v>
      </c>
    </row>
    <row r="10951" spans="1:6" x14ac:dyDescent="0.2">
      <c r="A10951" s="1">
        <v>30630</v>
      </c>
      <c r="B10951" t="s">
        <v>10953</v>
      </c>
      <c r="C10951">
        <v>1</v>
      </c>
      <c r="D10951">
        <v>6.6962000878746541E-2</v>
      </c>
      <c r="E10951">
        <v>0.93303799912125351</v>
      </c>
      <c r="F10951">
        <f t="shared" si="171"/>
        <v>1</v>
      </c>
    </row>
    <row r="10952" spans="1:6" x14ac:dyDescent="0.2">
      <c r="A10952" s="1">
        <v>30631</v>
      </c>
      <c r="B10952" t="s">
        <v>10954</v>
      </c>
      <c r="C10952">
        <v>0</v>
      </c>
      <c r="D10952">
        <v>0.94902683954642009</v>
      </c>
      <c r="E10952">
        <v>5.0973160453579767E-2</v>
      </c>
      <c r="F10952">
        <f t="shared" si="171"/>
        <v>0</v>
      </c>
    </row>
    <row r="10953" spans="1:6" x14ac:dyDescent="0.2">
      <c r="A10953" s="1">
        <v>30632</v>
      </c>
      <c r="B10953" t="s">
        <v>10955</v>
      </c>
      <c r="C10953">
        <v>1</v>
      </c>
      <c r="D10953">
        <v>1.1605149663034349E-3</v>
      </c>
      <c r="E10953">
        <v>0.99883948503369657</v>
      </c>
      <c r="F10953">
        <f t="shared" si="171"/>
        <v>1</v>
      </c>
    </row>
    <row r="10954" spans="1:6" x14ac:dyDescent="0.2">
      <c r="A10954" s="1">
        <v>30633</v>
      </c>
      <c r="B10954" t="s">
        <v>10956</v>
      </c>
      <c r="C10954">
        <v>0</v>
      </c>
      <c r="D10954">
        <v>0.956329108061588</v>
      </c>
      <c r="E10954">
        <v>4.3670891938412032E-2</v>
      </c>
      <c r="F10954">
        <f t="shared" si="171"/>
        <v>0</v>
      </c>
    </row>
    <row r="10955" spans="1:6" x14ac:dyDescent="0.2">
      <c r="A10955" s="1">
        <v>30634</v>
      </c>
      <c r="B10955" t="s">
        <v>10957</v>
      </c>
      <c r="C10955">
        <v>1</v>
      </c>
      <c r="D10955">
        <v>1.49127098004914E-3</v>
      </c>
      <c r="E10955">
        <v>0.99850872901995091</v>
      </c>
      <c r="F10955">
        <f t="shared" si="171"/>
        <v>1</v>
      </c>
    </row>
    <row r="10956" spans="1:6" x14ac:dyDescent="0.2">
      <c r="A10956" s="1">
        <v>30635</v>
      </c>
      <c r="B10956" t="s">
        <v>10958</v>
      </c>
      <c r="C10956">
        <v>0</v>
      </c>
      <c r="D10956">
        <v>0.95625731740189801</v>
      </c>
      <c r="E10956">
        <v>4.3742682598101913E-2</v>
      </c>
      <c r="F10956">
        <f t="shared" si="171"/>
        <v>0</v>
      </c>
    </row>
    <row r="10957" spans="1:6" x14ac:dyDescent="0.2">
      <c r="A10957" s="1">
        <v>30636</v>
      </c>
      <c r="B10957" t="s">
        <v>10959</v>
      </c>
      <c r="C10957">
        <v>1</v>
      </c>
      <c r="D10957">
        <v>1.5126276423597729E-3</v>
      </c>
      <c r="E10957">
        <v>0.99848737235764018</v>
      </c>
      <c r="F10957">
        <f t="shared" si="171"/>
        <v>1</v>
      </c>
    </row>
    <row r="10958" spans="1:6" x14ac:dyDescent="0.2">
      <c r="A10958" s="1">
        <v>30637</v>
      </c>
      <c r="B10958" t="s">
        <v>10960</v>
      </c>
      <c r="C10958">
        <v>1</v>
      </c>
      <c r="D10958">
        <v>2.219827146105306E-3</v>
      </c>
      <c r="E10958">
        <v>0.99778017285389475</v>
      </c>
      <c r="F10958">
        <f t="shared" si="171"/>
        <v>1</v>
      </c>
    </row>
    <row r="10959" spans="1:6" x14ac:dyDescent="0.2">
      <c r="A10959" s="1">
        <v>30638</v>
      </c>
      <c r="B10959" t="s">
        <v>10961</v>
      </c>
      <c r="C10959">
        <v>0</v>
      </c>
      <c r="D10959">
        <v>0.94950364924148523</v>
      </c>
      <c r="E10959">
        <v>5.0496350758514642E-2</v>
      </c>
      <c r="F10959">
        <f t="shared" si="171"/>
        <v>0</v>
      </c>
    </row>
    <row r="10960" spans="1:6" x14ac:dyDescent="0.2">
      <c r="A10960" s="1">
        <v>30639</v>
      </c>
      <c r="B10960" t="s">
        <v>10962</v>
      </c>
      <c r="C10960">
        <v>0</v>
      </c>
      <c r="D10960">
        <v>0.98981052574611306</v>
      </c>
      <c r="E10960">
        <v>1.0189474253886921E-2</v>
      </c>
      <c r="F10960">
        <f t="shared" si="171"/>
        <v>0</v>
      </c>
    </row>
    <row r="10961" spans="1:6" x14ac:dyDescent="0.2">
      <c r="A10961" s="1">
        <v>30640</v>
      </c>
      <c r="B10961" t="s">
        <v>10963</v>
      </c>
      <c r="C10961">
        <v>0</v>
      </c>
      <c r="D10961">
        <v>0.83260110088371464</v>
      </c>
      <c r="E10961">
        <v>0.16739889911628489</v>
      </c>
      <c r="F10961">
        <f t="shared" si="171"/>
        <v>0</v>
      </c>
    </row>
    <row r="10962" spans="1:6" x14ac:dyDescent="0.2">
      <c r="A10962" s="1">
        <v>30641</v>
      </c>
      <c r="B10962" t="s">
        <v>10964</v>
      </c>
      <c r="C10962">
        <v>1</v>
      </c>
      <c r="D10962">
        <v>3.5046619181249789E-3</v>
      </c>
      <c r="E10962">
        <v>0.99649533808187507</v>
      </c>
      <c r="F10962">
        <f t="shared" si="171"/>
        <v>1</v>
      </c>
    </row>
    <row r="10963" spans="1:6" x14ac:dyDescent="0.2">
      <c r="A10963" s="1">
        <v>30642</v>
      </c>
      <c r="B10963" t="s">
        <v>10965</v>
      </c>
      <c r="C10963">
        <v>0</v>
      </c>
      <c r="D10963">
        <v>0.96753094024079433</v>
      </c>
      <c r="E10963">
        <v>3.2469059759205561E-2</v>
      </c>
      <c r="F10963">
        <f t="shared" si="171"/>
        <v>0</v>
      </c>
    </row>
    <row r="10964" spans="1:6" x14ac:dyDescent="0.2">
      <c r="A10964" s="1">
        <v>30643</v>
      </c>
      <c r="B10964" t="s">
        <v>10966</v>
      </c>
      <c r="C10964">
        <v>1</v>
      </c>
      <c r="D10964">
        <v>3.7663302882315732E-3</v>
      </c>
      <c r="E10964">
        <v>0.99623366971176841</v>
      </c>
      <c r="F10964">
        <f t="shared" si="171"/>
        <v>1</v>
      </c>
    </row>
    <row r="10965" spans="1:6" x14ac:dyDescent="0.2">
      <c r="A10965" s="1">
        <v>30644</v>
      </c>
      <c r="B10965" t="s">
        <v>10967</v>
      </c>
      <c r="C10965">
        <v>0</v>
      </c>
      <c r="D10965">
        <v>0.99982638888888886</v>
      </c>
      <c r="E10965">
        <v>1.7361111111111109E-4</v>
      </c>
      <c r="F10965">
        <f t="shared" si="171"/>
        <v>0</v>
      </c>
    </row>
    <row r="10966" spans="1:6" x14ac:dyDescent="0.2">
      <c r="A10966" s="1">
        <v>30645</v>
      </c>
      <c r="B10966" t="s">
        <v>10968</v>
      </c>
      <c r="C10966">
        <v>0</v>
      </c>
      <c r="D10966">
        <v>0.98936457980016701</v>
      </c>
      <c r="E10966">
        <v>1.063542019983287E-2</v>
      </c>
      <c r="F10966">
        <f t="shared" si="171"/>
        <v>0</v>
      </c>
    </row>
    <row r="10967" spans="1:6" x14ac:dyDescent="0.2">
      <c r="A10967" s="1">
        <v>30646</v>
      </c>
      <c r="B10967" t="s">
        <v>10969</v>
      </c>
      <c r="C10967">
        <v>1</v>
      </c>
      <c r="D10967">
        <v>5.711439837561394E-3</v>
      </c>
      <c r="E10967">
        <v>0.99428856016243883</v>
      </c>
      <c r="F10967">
        <f t="shared" si="171"/>
        <v>1</v>
      </c>
    </row>
    <row r="10968" spans="1:6" x14ac:dyDescent="0.2">
      <c r="A10968" s="1">
        <v>30647</v>
      </c>
      <c r="B10968" t="s">
        <v>10970</v>
      </c>
      <c r="C10968">
        <v>1</v>
      </c>
      <c r="D10968">
        <v>1.093383656105478E-3</v>
      </c>
      <c r="E10968">
        <v>0.99890661634389455</v>
      </c>
      <c r="F10968">
        <f t="shared" si="171"/>
        <v>1</v>
      </c>
    </row>
    <row r="10969" spans="1:6" x14ac:dyDescent="0.2">
      <c r="A10969" s="1">
        <v>30648</v>
      </c>
      <c r="B10969" t="s">
        <v>10971</v>
      </c>
      <c r="C10969">
        <v>0</v>
      </c>
      <c r="D10969">
        <v>0.97254391770722803</v>
      </c>
      <c r="E10969">
        <v>2.7456082292772001E-2</v>
      </c>
      <c r="F10969">
        <f t="shared" si="171"/>
        <v>0</v>
      </c>
    </row>
    <row r="10970" spans="1:6" x14ac:dyDescent="0.2">
      <c r="A10970" s="1">
        <v>30649</v>
      </c>
      <c r="B10970" t="s">
        <v>10972</v>
      </c>
      <c r="C10970">
        <v>1</v>
      </c>
      <c r="D10970">
        <v>2.0134471287577019E-2</v>
      </c>
      <c r="E10970">
        <v>0.97986552871242294</v>
      </c>
      <c r="F10970">
        <f t="shared" si="171"/>
        <v>1</v>
      </c>
    </row>
    <row r="10971" spans="1:6" x14ac:dyDescent="0.2">
      <c r="A10971" s="1">
        <v>30650</v>
      </c>
      <c r="B10971" t="s">
        <v>10973</v>
      </c>
      <c r="C10971">
        <v>1</v>
      </c>
      <c r="D10971">
        <v>2.4493908025538008E-3</v>
      </c>
      <c r="E10971">
        <v>0.9975506091974462</v>
      </c>
      <c r="F10971">
        <f t="shared" si="171"/>
        <v>1</v>
      </c>
    </row>
    <row r="10972" spans="1:6" x14ac:dyDescent="0.2">
      <c r="A10972" s="1">
        <v>30651</v>
      </c>
      <c r="B10972" t="s">
        <v>10974</v>
      </c>
      <c r="C10972">
        <v>0</v>
      </c>
      <c r="D10972">
        <v>0.97423398906317316</v>
      </c>
      <c r="E10972">
        <v>2.5766010936826761E-2</v>
      </c>
      <c r="F10972">
        <f t="shared" si="171"/>
        <v>0</v>
      </c>
    </row>
    <row r="10973" spans="1:6" x14ac:dyDescent="0.2">
      <c r="A10973" s="1">
        <v>30652</v>
      </c>
      <c r="B10973" t="s">
        <v>10975</v>
      </c>
      <c r="C10973">
        <v>1</v>
      </c>
      <c r="D10973">
        <v>4.9630118580039503E-2</v>
      </c>
      <c r="E10973">
        <v>0.95036988141996059</v>
      </c>
      <c r="F10973">
        <f t="shared" si="171"/>
        <v>1</v>
      </c>
    </row>
    <row r="10974" spans="1:6" x14ac:dyDescent="0.2">
      <c r="A10974" s="1">
        <v>30653</v>
      </c>
      <c r="B10974" t="s">
        <v>10976</v>
      </c>
      <c r="C10974">
        <v>0</v>
      </c>
      <c r="D10974">
        <v>0.99992424242424249</v>
      </c>
      <c r="E10974">
        <v>7.5757575757575758E-5</v>
      </c>
      <c r="F10974">
        <f t="shared" si="171"/>
        <v>0</v>
      </c>
    </row>
    <row r="10975" spans="1:6" x14ac:dyDescent="0.2">
      <c r="A10975" s="1">
        <v>30654</v>
      </c>
      <c r="B10975" t="s">
        <v>10977</v>
      </c>
      <c r="C10975">
        <v>1</v>
      </c>
      <c r="D10975">
        <v>2.963458776607151E-3</v>
      </c>
      <c r="E10975">
        <v>0.9970365412233928</v>
      </c>
      <c r="F10975">
        <f t="shared" si="171"/>
        <v>1</v>
      </c>
    </row>
    <row r="10976" spans="1:6" x14ac:dyDescent="0.2">
      <c r="A10976" s="1">
        <v>30655</v>
      </c>
      <c r="B10976" t="s">
        <v>10978</v>
      </c>
      <c r="C10976">
        <v>1</v>
      </c>
      <c r="D10976">
        <v>0</v>
      </c>
      <c r="E10976">
        <v>1</v>
      </c>
      <c r="F10976">
        <f t="shared" si="171"/>
        <v>1</v>
      </c>
    </row>
    <row r="10977" spans="1:6" x14ac:dyDescent="0.2">
      <c r="A10977" s="1">
        <v>30656</v>
      </c>
      <c r="B10977" t="s">
        <v>10979</v>
      </c>
      <c r="C10977">
        <v>0</v>
      </c>
      <c r="D10977">
        <v>0.99988738738738736</v>
      </c>
      <c r="E10977">
        <v>1.126126126126126E-4</v>
      </c>
      <c r="F10977">
        <f t="shared" si="171"/>
        <v>0</v>
      </c>
    </row>
    <row r="10978" spans="1:6" x14ac:dyDescent="0.2">
      <c r="A10978" s="1">
        <v>30657</v>
      </c>
      <c r="B10978" t="s">
        <v>10980</v>
      </c>
      <c r="C10978">
        <v>0</v>
      </c>
      <c r="D10978">
        <v>0.99987179487179489</v>
      </c>
      <c r="E10978">
        <v>1.2820512820512821E-4</v>
      </c>
      <c r="F10978">
        <f t="shared" si="171"/>
        <v>0</v>
      </c>
    </row>
    <row r="10979" spans="1:6" x14ac:dyDescent="0.2">
      <c r="A10979" s="1">
        <v>30658</v>
      </c>
      <c r="B10979" t="s">
        <v>10981</v>
      </c>
      <c r="C10979">
        <v>1</v>
      </c>
      <c r="D10979">
        <v>0</v>
      </c>
      <c r="E10979">
        <v>1</v>
      </c>
      <c r="F10979">
        <f t="shared" si="171"/>
        <v>1</v>
      </c>
    </row>
    <row r="10980" spans="1:6" x14ac:dyDescent="0.2">
      <c r="A10980" s="1">
        <v>30659</v>
      </c>
      <c r="B10980" t="s">
        <v>10982</v>
      </c>
      <c r="C10980">
        <v>1</v>
      </c>
      <c r="D10980">
        <v>1.2703571373898491E-2</v>
      </c>
      <c r="E10980">
        <v>0.98729642862610167</v>
      </c>
      <c r="F10980">
        <f t="shared" si="171"/>
        <v>1</v>
      </c>
    </row>
    <row r="10981" spans="1:6" x14ac:dyDescent="0.2">
      <c r="A10981" s="1">
        <v>30660</v>
      </c>
      <c r="B10981" t="s">
        <v>10983</v>
      </c>
      <c r="C10981">
        <v>0</v>
      </c>
      <c r="D10981">
        <v>0.99992559523809521</v>
      </c>
      <c r="E10981">
        <v>7.4404761904761898E-5</v>
      </c>
      <c r="F10981">
        <f t="shared" si="171"/>
        <v>0</v>
      </c>
    </row>
    <row r="10982" spans="1:6" x14ac:dyDescent="0.2">
      <c r="A10982" s="1">
        <v>30661</v>
      </c>
      <c r="B10982" t="s">
        <v>10984</v>
      </c>
      <c r="C10982">
        <v>0</v>
      </c>
      <c r="D10982">
        <v>1</v>
      </c>
      <c r="E10982">
        <v>0</v>
      </c>
      <c r="F10982">
        <f t="shared" si="171"/>
        <v>0</v>
      </c>
    </row>
    <row r="10983" spans="1:6" x14ac:dyDescent="0.2">
      <c r="A10983" s="1">
        <v>30662</v>
      </c>
      <c r="B10983" t="s">
        <v>10985</v>
      </c>
      <c r="C10983">
        <v>1</v>
      </c>
      <c r="D10983">
        <v>0</v>
      </c>
      <c r="E10983">
        <v>1</v>
      </c>
      <c r="F10983">
        <f t="shared" si="171"/>
        <v>1</v>
      </c>
    </row>
    <row r="10984" spans="1:6" x14ac:dyDescent="0.2">
      <c r="A10984" s="1">
        <v>30663</v>
      </c>
      <c r="B10984" t="s">
        <v>10986</v>
      </c>
      <c r="C10984">
        <v>0</v>
      </c>
      <c r="D10984">
        <v>0.99992559523809521</v>
      </c>
      <c r="E10984">
        <v>7.4404761904761898E-5</v>
      </c>
      <c r="F10984">
        <f t="shared" si="171"/>
        <v>0</v>
      </c>
    </row>
    <row r="10985" spans="1:6" x14ac:dyDescent="0.2">
      <c r="A10985" s="1">
        <v>30664</v>
      </c>
      <c r="B10985" t="s">
        <v>10987</v>
      </c>
      <c r="C10985">
        <v>0</v>
      </c>
      <c r="D10985">
        <v>1</v>
      </c>
      <c r="E10985">
        <v>0</v>
      </c>
      <c r="F10985">
        <f t="shared" si="171"/>
        <v>0</v>
      </c>
    </row>
    <row r="10986" spans="1:6" x14ac:dyDescent="0.2">
      <c r="A10986" s="1">
        <v>30665</v>
      </c>
      <c r="B10986" t="s">
        <v>10988</v>
      </c>
      <c r="C10986">
        <v>0</v>
      </c>
      <c r="D10986">
        <v>1</v>
      </c>
      <c r="E10986">
        <v>0</v>
      </c>
      <c r="F10986">
        <f t="shared" si="171"/>
        <v>0</v>
      </c>
    </row>
    <row r="10987" spans="1:6" x14ac:dyDescent="0.2">
      <c r="A10987" s="1">
        <v>30666</v>
      </c>
      <c r="B10987" t="s">
        <v>10989</v>
      </c>
      <c r="C10987">
        <v>0</v>
      </c>
      <c r="D10987">
        <v>1</v>
      </c>
      <c r="E10987">
        <v>0</v>
      </c>
      <c r="F10987">
        <f t="shared" si="171"/>
        <v>0</v>
      </c>
    </row>
    <row r="10988" spans="1:6" x14ac:dyDescent="0.2">
      <c r="A10988" s="1">
        <v>30667</v>
      </c>
      <c r="B10988" t="s">
        <v>10990</v>
      </c>
      <c r="C10988">
        <v>0</v>
      </c>
      <c r="D10988">
        <v>1</v>
      </c>
      <c r="E10988">
        <v>0</v>
      </c>
      <c r="F10988">
        <f t="shared" si="171"/>
        <v>0</v>
      </c>
    </row>
    <row r="10989" spans="1:6" x14ac:dyDescent="0.2">
      <c r="A10989" s="1">
        <v>30668</v>
      </c>
      <c r="B10989" t="s">
        <v>10991</v>
      </c>
      <c r="C10989">
        <v>1</v>
      </c>
      <c r="D10989">
        <v>1.5047474916154871E-3</v>
      </c>
      <c r="E10989">
        <v>0.99849525250838445</v>
      </c>
      <c r="F10989">
        <f t="shared" si="171"/>
        <v>1</v>
      </c>
    </row>
    <row r="10990" spans="1:6" x14ac:dyDescent="0.2">
      <c r="A10990" s="1">
        <v>30669</v>
      </c>
      <c r="B10990" t="s">
        <v>10992</v>
      </c>
      <c r="C10990">
        <v>1</v>
      </c>
      <c r="D10990">
        <v>0.59795906148236289</v>
      </c>
      <c r="E10990">
        <v>0.40204093851763723</v>
      </c>
      <c r="F10990">
        <f t="shared" si="171"/>
        <v>0</v>
      </c>
    </row>
    <row r="10991" spans="1:6" x14ac:dyDescent="0.2">
      <c r="A10991" s="1">
        <v>30670</v>
      </c>
      <c r="B10991" t="s">
        <v>10993</v>
      </c>
      <c r="C10991">
        <v>0</v>
      </c>
      <c r="D10991">
        <v>0.99988738738738736</v>
      </c>
      <c r="E10991">
        <v>1.126126126126126E-4</v>
      </c>
      <c r="F10991">
        <f t="shared" si="171"/>
        <v>0</v>
      </c>
    </row>
    <row r="10992" spans="1:6" x14ac:dyDescent="0.2">
      <c r="A10992" s="1">
        <v>30671</v>
      </c>
      <c r="B10992" t="s">
        <v>10994</v>
      </c>
      <c r="C10992">
        <v>1</v>
      </c>
      <c r="D10992">
        <v>1.3111890348758339E-2</v>
      </c>
      <c r="E10992">
        <v>0.98688810965124152</v>
      </c>
      <c r="F10992">
        <f t="shared" si="171"/>
        <v>1</v>
      </c>
    </row>
    <row r="10993" spans="1:6" x14ac:dyDescent="0.2">
      <c r="A10993" s="1">
        <v>30672</v>
      </c>
      <c r="B10993" t="s">
        <v>10995</v>
      </c>
      <c r="C10993">
        <v>0</v>
      </c>
      <c r="D10993">
        <v>0.5506193535540812</v>
      </c>
      <c r="E10993">
        <v>0.44938064644591891</v>
      </c>
      <c r="F10993">
        <f t="shared" si="171"/>
        <v>0</v>
      </c>
    </row>
    <row r="10994" spans="1:6" x14ac:dyDescent="0.2">
      <c r="A10994" s="1">
        <v>30673</v>
      </c>
      <c r="B10994" t="s">
        <v>10996</v>
      </c>
      <c r="C10994">
        <v>0</v>
      </c>
      <c r="D10994">
        <v>1</v>
      </c>
      <c r="E10994">
        <v>0</v>
      </c>
      <c r="F10994">
        <f t="shared" si="171"/>
        <v>0</v>
      </c>
    </row>
    <row r="10995" spans="1:6" x14ac:dyDescent="0.2">
      <c r="A10995" s="1">
        <v>30674</v>
      </c>
      <c r="B10995" t="s">
        <v>10997</v>
      </c>
      <c r="C10995">
        <v>1</v>
      </c>
      <c r="D10995">
        <v>0.1069125467308292</v>
      </c>
      <c r="E10995">
        <v>0.89308745326917049</v>
      </c>
      <c r="F10995">
        <f t="shared" si="171"/>
        <v>1</v>
      </c>
    </row>
    <row r="10996" spans="1:6" x14ac:dyDescent="0.2">
      <c r="A10996" s="1">
        <v>30675</v>
      </c>
      <c r="B10996" t="s">
        <v>10998</v>
      </c>
      <c r="C10996">
        <v>0</v>
      </c>
      <c r="D10996">
        <v>0.98253078142102934</v>
      </c>
      <c r="E10996">
        <v>1.7469218578970599E-2</v>
      </c>
      <c r="F10996">
        <f t="shared" si="171"/>
        <v>0</v>
      </c>
    </row>
    <row r="10997" spans="1:6" x14ac:dyDescent="0.2">
      <c r="A10997" s="1">
        <v>30676</v>
      </c>
      <c r="B10997" t="s">
        <v>10999</v>
      </c>
      <c r="C10997">
        <v>1</v>
      </c>
      <c r="D10997">
        <v>1.093383656105478E-3</v>
      </c>
      <c r="E10997">
        <v>0.99890661634389455</v>
      </c>
      <c r="F10997">
        <f t="shared" si="171"/>
        <v>1</v>
      </c>
    </row>
    <row r="10998" spans="1:6" x14ac:dyDescent="0.2">
      <c r="A10998" s="1">
        <v>30677</v>
      </c>
      <c r="B10998" t="s">
        <v>11000</v>
      </c>
      <c r="C10998">
        <v>1</v>
      </c>
      <c r="D10998">
        <v>4.9630118580039503E-2</v>
      </c>
      <c r="E10998">
        <v>0.95036988141996059</v>
      </c>
      <c r="F10998">
        <f t="shared" si="171"/>
        <v>1</v>
      </c>
    </row>
    <row r="10999" spans="1:6" x14ac:dyDescent="0.2">
      <c r="A10999" s="1">
        <v>30678</v>
      </c>
      <c r="B10999" t="s">
        <v>11001</v>
      </c>
      <c r="C10999">
        <v>0</v>
      </c>
      <c r="D10999">
        <v>0.195580974371765</v>
      </c>
      <c r="E10999">
        <v>0.80441902562823486</v>
      </c>
      <c r="F10999">
        <f t="shared" si="171"/>
        <v>1</v>
      </c>
    </row>
    <row r="11000" spans="1:6" x14ac:dyDescent="0.2">
      <c r="A11000" s="1">
        <v>30679</v>
      </c>
      <c r="B11000" t="s">
        <v>11002</v>
      </c>
      <c r="C11000">
        <v>0</v>
      </c>
      <c r="D11000">
        <v>0.99868810732558755</v>
      </c>
      <c r="E11000">
        <v>1.311892674412425E-3</v>
      </c>
      <c r="F11000">
        <f t="shared" si="171"/>
        <v>0</v>
      </c>
    </row>
    <row r="11001" spans="1:6" x14ac:dyDescent="0.2">
      <c r="A11001" s="1">
        <v>30680</v>
      </c>
      <c r="B11001" t="s">
        <v>11003</v>
      </c>
      <c r="C11001">
        <v>0</v>
      </c>
      <c r="D11001">
        <v>0.99992559523809521</v>
      </c>
      <c r="E11001">
        <v>7.4404761904761898E-5</v>
      </c>
      <c r="F11001">
        <f t="shared" si="171"/>
        <v>0</v>
      </c>
    </row>
    <row r="11002" spans="1:6" x14ac:dyDescent="0.2">
      <c r="A11002" s="1">
        <v>30681</v>
      </c>
      <c r="B11002" t="s">
        <v>11004</v>
      </c>
      <c r="C11002">
        <v>1</v>
      </c>
      <c r="D11002">
        <v>1.245097069987839E-2</v>
      </c>
      <c r="E11002">
        <v>0.98754902930012134</v>
      </c>
      <c r="F11002">
        <f t="shared" si="171"/>
        <v>1</v>
      </c>
    </row>
    <row r="11003" spans="1:6" x14ac:dyDescent="0.2">
      <c r="A11003" s="1">
        <v>30682</v>
      </c>
      <c r="B11003" t="s">
        <v>11005</v>
      </c>
      <c r="C11003">
        <v>0</v>
      </c>
      <c r="D11003">
        <v>0.99981630409627398</v>
      </c>
      <c r="E11003">
        <v>1.836959037259893E-4</v>
      </c>
      <c r="F11003">
        <f t="shared" si="171"/>
        <v>0</v>
      </c>
    </row>
    <row r="11004" spans="1:6" x14ac:dyDescent="0.2">
      <c r="A11004" s="1">
        <v>30683</v>
      </c>
      <c r="B11004" t="s">
        <v>11006</v>
      </c>
      <c r="C11004">
        <v>0</v>
      </c>
      <c r="D11004">
        <v>0.99992816091954018</v>
      </c>
      <c r="E11004">
        <v>7.1839080459770114E-5</v>
      </c>
      <c r="F11004">
        <f t="shared" si="171"/>
        <v>0</v>
      </c>
    </row>
    <row r="11005" spans="1:6" x14ac:dyDescent="0.2">
      <c r="A11005" s="1">
        <v>30684</v>
      </c>
      <c r="B11005" t="s">
        <v>11007</v>
      </c>
      <c r="C11005">
        <v>0</v>
      </c>
      <c r="D11005">
        <v>0.99992816091954018</v>
      </c>
      <c r="E11005">
        <v>7.1839080459770114E-5</v>
      </c>
      <c r="F11005">
        <f t="shared" si="171"/>
        <v>0</v>
      </c>
    </row>
    <row r="11006" spans="1:6" x14ac:dyDescent="0.2">
      <c r="A11006" s="1">
        <v>30685</v>
      </c>
      <c r="B11006" t="s">
        <v>11008</v>
      </c>
      <c r="C11006">
        <v>1</v>
      </c>
      <c r="D11006">
        <v>8.8876705653021439E-3</v>
      </c>
      <c r="E11006">
        <v>0.99111232943469785</v>
      </c>
      <c r="F11006">
        <f t="shared" si="171"/>
        <v>1</v>
      </c>
    </row>
    <row r="11007" spans="1:6" x14ac:dyDescent="0.2">
      <c r="A11007" s="1">
        <v>30686</v>
      </c>
      <c r="B11007" t="s">
        <v>11009</v>
      </c>
      <c r="C11007">
        <v>0</v>
      </c>
      <c r="D11007">
        <v>0.99992816091954018</v>
      </c>
      <c r="E11007">
        <v>7.1839080459770114E-5</v>
      </c>
      <c r="F11007">
        <f t="shared" si="171"/>
        <v>0</v>
      </c>
    </row>
    <row r="11008" spans="1:6" x14ac:dyDescent="0.2">
      <c r="A11008" s="1">
        <v>30687</v>
      </c>
      <c r="B11008" t="s">
        <v>11010</v>
      </c>
      <c r="C11008">
        <v>1</v>
      </c>
      <c r="D11008">
        <v>9.6356978155557313E-2</v>
      </c>
      <c r="E11008">
        <v>0.90364302184444278</v>
      </c>
      <c r="F11008">
        <f t="shared" si="171"/>
        <v>1</v>
      </c>
    </row>
    <row r="11009" spans="1:6" x14ac:dyDescent="0.2">
      <c r="A11009" s="1">
        <v>30688</v>
      </c>
      <c r="B11009" t="s">
        <v>11011</v>
      </c>
      <c r="C11009">
        <v>1</v>
      </c>
      <c r="D11009">
        <v>5.5433723196881093E-4</v>
      </c>
      <c r="E11009">
        <v>0.99944566276803115</v>
      </c>
      <c r="F11009">
        <f t="shared" si="171"/>
        <v>1</v>
      </c>
    </row>
    <row r="11010" spans="1:6" x14ac:dyDescent="0.2">
      <c r="A11010" s="1">
        <v>30689</v>
      </c>
      <c r="B11010" t="s">
        <v>11012</v>
      </c>
      <c r="C11010">
        <v>1</v>
      </c>
      <c r="D11010">
        <v>3.333333333333334E-3</v>
      </c>
      <c r="E11010">
        <v>0.99666666666666659</v>
      </c>
      <c r="F11010">
        <f t="shared" si="171"/>
        <v>1</v>
      </c>
    </row>
    <row r="11011" spans="1:6" x14ac:dyDescent="0.2">
      <c r="A11011" s="1">
        <v>30690</v>
      </c>
      <c r="B11011" t="s">
        <v>11013</v>
      </c>
      <c r="C11011">
        <v>0</v>
      </c>
      <c r="D11011">
        <v>0.99985506150433556</v>
      </c>
      <c r="E11011">
        <v>1.449384956644485E-4</v>
      </c>
      <c r="F11011">
        <f t="shared" ref="F11011:F11074" si="172">IF(E11011&gt;$G$2,1,0)</f>
        <v>0</v>
      </c>
    </row>
    <row r="11012" spans="1:6" x14ac:dyDescent="0.2">
      <c r="A11012" s="1">
        <v>30691</v>
      </c>
      <c r="B11012" t="s">
        <v>11014</v>
      </c>
      <c r="C11012">
        <v>1</v>
      </c>
      <c r="D11012">
        <v>7.0405982905982914E-3</v>
      </c>
      <c r="E11012">
        <v>0.99295940170940156</v>
      </c>
      <c r="F11012">
        <f t="shared" si="172"/>
        <v>1</v>
      </c>
    </row>
    <row r="11013" spans="1:6" x14ac:dyDescent="0.2">
      <c r="A11013" s="1">
        <v>30692</v>
      </c>
      <c r="B11013" t="s">
        <v>11015</v>
      </c>
      <c r="C11013">
        <v>1</v>
      </c>
      <c r="D11013">
        <v>5.1677138690995182E-2</v>
      </c>
      <c r="E11013">
        <v>0.94832286130900489</v>
      </c>
      <c r="F11013">
        <f t="shared" si="172"/>
        <v>1</v>
      </c>
    </row>
    <row r="11014" spans="1:6" x14ac:dyDescent="0.2">
      <c r="A11014" s="1">
        <v>30693</v>
      </c>
      <c r="B11014" t="s">
        <v>11016</v>
      </c>
      <c r="C11014">
        <v>1</v>
      </c>
      <c r="D11014">
        <v>1.0048732482070111E-2</v>
      </c>
      <c r="E11014">
        <v>0.98995126751792972</v>
      </c>
      <c r="F11014">
        <f t="shared" si="172"/>
        <v>1</v>
      </c>
    </row>
    <row r="11015" spans="1:6" x14ac:dyDescent="0.2">
      <c r="A11015" s="1">
        <v>30694</v>
      </c>
      <c r="B11015" t="s">
        <v>11017</v>
      </c>
      <c r="C11015">
        <v>1</v>
      </c>
      <c r="D11015">
        <v>1.890794059947478E-2</v>
      </c>
      <c r="E11015">
        <v>0.98109205940052524</v>
      </c>
      <c r="F11015">
        <f t="shared" si="172"/>
        <v>1</v>
      </c>
    </row>
    <row r="11016" spans="1:6" x14ac:dyDescent="0.2">
      <c r="A11016" s="1">
        <v>30695</v>
      </c>
      <c r="B11016" t="s">
        <v>11018</v>
      </c>
      <c r="C11016">
        <v>1</v>
      </c>
      <c r="D11016">
        <v>1.049626334626764E-2</v>
      </c>
      <c r="E11016">
        <v>0.98950373665373237</v>
      </c>
      <c r="F11016">
        <f t="shared" si="172"/>
        <v>1</v>
      </c>
    </row>
    <row r="11017" spans="1:6" x14ac:dyDescent="0.2">
      <c r="A11017" s="1">
        <v>30696</v>
      </c>
      <c r="B11017" t="s">
        <v>11019</v>
      </c>
      <c r="C11017">
        <v>1</v>
      </c>
      <c r="D11017">
        <v>0.313501533162442</v>
      </c>
      <c r="E11017">
        <v>0.68649846683755766</v>
      </c>
      <c r="F11017">
        <f t="shared" si="172"/>
        <v>1</v>
      </c>
    </row>
    <row r="11018" spans="1:6" x14ac:dyDescent="0.2">
      <c r="A11018" s="1">
        <v>30697</v>
      </c>
      <c r="B11018" t="s">
        <v>11020</v>
      </c>
      <c r="C11018">
        <v>1</v>
      </c>
      <c r="D11018">
        <v>0.25011191783507941</v>
      </c>
      <c r="E11018">
        <v>0.74988808216492064</v>
      </c>
      <c r="F11018">
        <f t="shared" si="172"/>
        <v>1</v>
      </c>
    </row>
    <row r="11019" spans="1:6" x14ac:dyDescent="0.2">
      <c r="A11019" s="1">
        <v>30698</v>
      </c>
      <c r="B11019" t="s">
        <v>11021</v>
      </c>
      <c r="C11019">
        <v>0</v>
      </c>
      <c r="D11019">
        <v>0.99992816091954018</v>
      </c>
      <c r="E11019">
        <v>7.1839080459770114E-5</v>
      </c>
      <c r="F11019">
        <f t="shared" si="172"/>
        <v>0</v>
      </c>
    </row>
    <row r="11020" spans="1:6" x14ac:dyDescent="0.2">
      <c r="A11020" s="1">
        <v>30699</v>
      </c>
      <c r="B11020" t="s">
        <v>11022</v>
      </c>
      <c r="C11020">
        <v>1</v>
      </c>
      <c r="D11020">
        <v>6.8323233155241679E-3</v>
      </c>
      <c r="E11020">
        <v>0.99316767668447581</v>
      </c>
      <c r="F11020">
        <f t="shared" si="172"/>
        <v>1</v>
      </c>
    </row>
    <row r="11021" spans="1:6" x14ac:dyDescent="0.2">
      <c r="A11021" s="1">
        <v>30700</v>
      </c>
      <c r="B11021" t="s">
        <v>11023</v>
      </c>
      <c r="C11021">
        <v>0</v>
      </c>
      <c r="D11021">
        <v>0.99992816091954018</v>
      </c>
      <c r="E11021">
        <v>7.1839080459770114E-5</v>
      </c>
      <c r="F11021">
        <f t="shared" si="172"/>
        <v>0</v>
      </c>
    </row>
    <row r="11022" spans="1:6" x14ac:dyDescent="0.2">
      <c r="A11022" s="1">
        <v>30701</v>
      </c>
      <c r="B11022" t="s">
        <v>11024</v>
      </c>
      <c r="C11022">
        <v>1</v>
      </c>
      <c r="D11022">
        <v>2.9261719038935889E-3</v>
      </c>
      <c r="E11022">
        <v>0.99707382809610634</v>
      </c>
      <c r="F11022">
        <f t="shared" si="172"/>
        <v>1</v>
      </c>
    </row>
    <row r="11023" spans="1:6" x14ac:dyDescent="0.2">
      <c r="A11023" s="1">
        <v>30702</v>
      </c>
      <c r="B11023" t="s">
        <v>11025</v>
      </c>
      <c r="C11023">
        <v>0</v>
      </c>
      <c r="D11023">
        <v>0.99985506150433556</v>
      </c>
      <c r="E11023">
        <v>1.449384956644485E-4</v>
      </c>
      <c r="F11023">
        <f t="shared" si="172"/>
        <v>0</v>
      </c>
    </row>
    <row r="11024" spans="1:6" x14ac:dyDescent="0.2">
      <c r="A11024" s="1">
        <v>30703</v>
      </c>
      <c r="B11024" t="s">
        <v>11026</v>
      </c>
      <c r="C11024">
        <v>1</v>
      </c>
      <c r="D11024">
        <v>0.1038387101804855</v>
      </c>
      <c r="E11024">
        <v>0.89616128981951448</v>
      </c>
      <c r="F11024">
        <f t="shared" si="172"/>
        <v>1</v>
      </c>
    </row>
    <row r="11025" spans="1:6" x14ac:dyDescent="0.2">
      <c r="A11025" s="1">
        <v>30704</v>
      </c>
      <c r="B11025" t="s">
        <v>11027</v>
      </c>
      <c r="C11025">
        <v>1</v>
      </c>
      <c r="D11025">
        <v>0.99530546742381076</v>
      </c>
      <c r="E11025">
        <v>4.6945325761892243E-3</v>
      </c>
      <c r="F11025">
        <f t="shared" si="172"/>
        <v>0</v>
      </c>
    </row>
    <row r="11026" spans="1:6" x14ac:dyDescent="0.2">
      <c r="A11026" s="1">
        <v>30705</v>
      </c>
      <c r="B11026" t="s">
        <v>11028</v>
      </c>
      <c r="C11026">
        <v>1</v>
      </c>
      <c r="D11026">
        <v>3.333333333333334E-3</v>
      </c>
      <c r="E11026">
        <v>0.99666666666666659</v>
      </c>
      <c r="F11026">
        <f t="shared" si="172"/>
        <v>1</v>
      </c>
    </row>
    <row r="11027" spans="1:6" x14ac:dyDescent="0.2">
      <c r="A11027" s="1">
        <v>30706</v>
      </c>
      <c r="B11027" t="s">
        <v>11029</v>
      </c>
      <c r="C11027">
        <v>0</v>
      </c>
      <c r="D11027">
        <v>0.99985506150433556</v>
      </c>
      <c r="E11027">
        <v>1.449384956644485E-4</v>
      </c>
      <c r="F11027">
        <f t="shared" si="172"/>
        <v>0</v>
      </c>
    </row>
    <row r="11028" spans="1:6" x14ac:dyDescent="0.2">
      <c r="A11028" s="1">
        <v>30707</v>
      </c>
      <c r="B11028" t="s">
        <v>11030</v>
      </c>
      <c r="C11028">
        <v>0</v>
      </c>
      <c r="D11028">
        <v>0.99505857870810699</v>
      </c>
      <c r="E11028">
        <v>4.9414212918930302E-3</v>
      </c>
      <c r="F11028">
        <f t="shared" si="172"/>
        <v>0</v>
      </c>
    </row>
    <row r="11029" spans="1:6" x14ac:dyDescent="0.2">
      <c r="A11029" s="1">
        <v>30708</v>
      </c>
      <c r="B11029" t="s">
        <v>11031</v>
      </c>
      <c r="C11029">
        <v>1</v>
      </c>
      <c r="D11029">
        <v>1.157407407407407E-4</v>
      </c>
      <c r="E11029">
        <v>0.99988425925925928</v>
      </c>
      <c r="F11029">
        <f t="shared" si="172"/>
        <v>1</v>
      </c>
    </row>
    <row r="11030" spans="1:6" x14ac:dyDescent="0.2">
      <c r="A11030" s="1">
        <v>30709</v>
      </c>
      <c r="B11030" t="s">
        <v>11032</v>
      </c>
      <c r="C11030">
        <v>0</v>
      </c>
      <c r="D11030">
        <v>0.99980378281008742</v>
      </c>
      <c r="E11030">
        <v>1.962171899125064E-4</v>
      </c>
      <c r="F11030">
        <f t="shared" si="172"/>
        <v>0</v>
      </c>
    </row>
    <row r="11031" spans="1:6" x14ac:dyDescent="0.2">
      <c r="A11031" s="1">
        <v>30710</v>
      </c>
      <c r="B11031" t="s">
        <v>11033</v>
      </c>
      <c r="C11031">
        <v>1</v>
      </c>
      <c r="D11031">
        <v>1.157407407407407E-4</v>
      </c>
      <c r="E11031">
        <v>0.99988425925925928</v>
      </c>
      <c r="F11031">
        <f t="shared" si="172"/>
        <v>1</v>
      </c>
    </row>
    <row r="11032" spans="1:6" x14ac:dyDescent="0.2">
      <c r="A11032" s="1">
        <v>30711</v>
      </c>
      <c r="B11032" t="s">
        <v>11034</v>
      </c>
      <c r="C11032">
        <v>1</v>
      </c>
      <c r="D11032">
        <v>1.157407407407407E-4</v>
      </c>
      <c r="E11032">
        <v>0.99988425925925928</v>
      </c>
      <c r="F11032">
        <f t="shared" si="172"/>
        <v>1</v>
      </c>
    </row>
    <row r="11033" spans="1:6" x14ac:dyDescent="0.2">
      <c r="A11033" s="1">
        <v>30712</v>
      </c>
      <c r="B11033" t="s">
        <v>11035</v>
      </c>
      <c r="C11033">
        <v>1</v>
      </c>
      <c r="D11033">
        <v>1.157407407407407E-4</v>
      </c>
      <c r="E11033">
        <v>0.99988425925925928</v>
      </c>
      <c r="F11033">
        <f t="shared" si="172"/>
        <v>1</v>
      </c>
    </row>
    <row r="11034" spans="1:6" x14ac:dyDescent="0.2">
      <c r="A11034" s="1">
        <v>30713</v>
      </c>
      <c r="B11034" t="s">
        <v>11036</v>
      </c>
      <c r="C11034">
        <v>1</v>
      </c>
      <c r="D11034">
        <v>5.5433723196881093E-4</v>
      </c>
      <c r="E11034">
        <v>0.99944566276803115</v>
      </c>
      <c r="F11034">
        <f t="shared" si="172"/>
        <v>1</v>
      </c>
    </row>
    <row r="11035" spans="1:6" x14ac:dyDescent="0.2">
      <c r="A11035" s="1">
        <v>30714</v>
      </c>
      <c r="B11035" t="s">
        <v>11037</v>
      </c>
      <c r="C11035">
        <v>1</v>
      </c>
      <c r="D11035">
        <v>5.5433723196881093E-4</v>
      </c>
      <c r="E11035">
        <v>0.99944566276803115</v>
      </c>
      <c r="F11035">
        <f t="shared" si="172"/>
        <v>1</v>
      </c>
    </row>
    <row r="11036" spans="1:6" x14ac:dyDescent="0.2">
      <c r="A11036" s="1">
        <v>30715</v>
      </c>
      <c r="B11036" t="s">
        <v>11038</v>
      </c>
      <c r="C11036">
        <v>0</v>
      </c>
      <c r="D11036">
        <v>0.99992816091954018</v>
      </c>
      <c r="E11036">
        <v>7.1839080459770114E-5</v>
      </c>
      <c r="F11036">
        <f t="shared" si="172"/>
        <v>0</v>
      </c>
    </row>
    <row r="11037" spans="1:6" x14ac:dyDescent="0.2">
      <c r="A11037" s="1">
        <v>30716</v>
      </c>
      <c r="B11037" t="s">
        <v>11039</v>
      </c>
      <c r="C11037">
        <v>1</v>
      </c>
      <c r="D11037">
        <v>2.1741904468728559E-3</v>
      </c>
      <c r="E11037">
        <v>0.99782580955312727</v>
      </c>
      <c r="F11037">
        <f t="shared" si="172"/>
        <v>1</v>
      </c>
    </row>
    <row r="11038" spans="1:6" x14ac:dyDescent="0.2">
      <c r="A11038" s="1">
        <v>30717</v>
      </c>
      <c r="B11038" t="s">
        <v>11040</v>
      </c>
      <c r="C11038">
        <v>0</v>
      </c>
      <c r="D11038">
        <v>0.99992816091954018</v>
      </c>
      <c r="E11038">
        <v>7.1839080459770114E-5</v>
      </c>
      <c r="F11038">
        <f t="shared" si="172"/>
        <v>0</v>
      </c>
    </row>
    <row r="11039" spans="1:6" x14ac:dyDescent="0.2">
      <c r="A11039" s="1">
        <v>30718</v>
      </c>
      <c r="B11039" t="s">
        <v>11041</v>
      </c>
      <c r="C11039">
        <v>1</v>
      </c>
      <c r="D11039">
        <v>5.507523780206189E-3</v>
      </c>
      <c r="E11039">
        <v>0.99449247621979386</v>
      </c>
      <c r="F11039">
        <f t="shared" si="172"/>
        <v>1</v>
      </c>
    </row>
    <row r="11040" spans="1:6" x14ac:dyDescent="0.2">
      <c r="A11040" s="1">
        <v>30719</v>
      </c>
      <c r="B11040" t="s">
        <v>11042</v>
      </c>
      <c r="C11040">
        <v>1</v>
      </c>
      <c r="D11040">
        <v>1.824055692791076E-2</v>
      </c>
      <c r="E11040">
        <v>0.98175944307208918</v>
      </c>
      <c r="F11040">
        <f t="shared" si="172"/>
        <v>1</v>
      </c>
    </row>
    <row r="11041" spans="1:6" x14ac:dyDescent="0.2">
      <c r="A11041" s="1">
        <v>30720</v>
      </c>
      <c r="B11041" t="s">
        <v>11043</v>
      </c>
      <c r="C11041">
        <v>0</v>
      </c>
      <c r="D11041">
        <v>0.99981630409627398</v>
      </c>
      <c r="E11041">
        <v>1.836959037259893E-4</v>
      </c>
      <c r="F11041">
        <f t="shared" si="172"/>
        <v>0</v>
      </c>
    </row>
    <row r="11042" spans="1:6" x14ac:dyDescent="0.2">
      <c r="A11042" s="1">
        <v>30721</v>
      </c>
      <c r="B11042" t="s">
        <v>11044</v>
      </c>
      <c r="C11042">
        <v>0</v>
      </c>
      <c r="D11042">
        <v>0.99981630409627398</v>
      </c>
      <c r="E11042">
        <v>1.836959037259893E-4</v>
      </c>
      <c r="F11042">
        <f t="shared" si="172"/>
        <v>0</v>
      </c>
    </row>
    <row r="11043" spans="1:6" x14ac:dyDescent="0.2">
      <c r="A11043" s="1">
        <v>30722</v>
      </c>
      <c r="B11043" t="s">
        <v>11045</v>
      </c>
      <c r="C11043">
        <v>0</v>
      </c>
      <c r="D11043">
        <v>0.99866994043169688</v>
      </c>
      <c r="E11043">
        <v>1.3300595683030511E-3</v>
      </c>
      <c r="F11043">
        <f t="shared" si="172"/>
        <v>0</v>
      </c>
    </row>
    <row r="11044" spans="1:6" x14ac:dyDescent="0.2">
      <c r="A11044" s="1">
        <v>30723</v>
      </c>
      <c r="B11044" t="s">
        <v>11046</v>
      </c>
      <c r="C11044">
        <v>0</v>
      </c>
      <c r="D11044">
        <v>0.99992816091954018</v>
      </c>
      <c r="E11044">
        <v>7.1839080459770114E-5</v>
      </c>
      <c r="F11044">
        <f t="shared" si="172"/>
        <v>0</v>
      </c>
    </row>
    <row r="11045" spans="1:6" x14ac:dyDescent="0.2">
      <c r="A11045" s="1">
        <v>30724</v>
      </c>
      <c r="B11045" t="s">
        <v>11047</v>
      </c>
      <c r="C11045">
        <v>0</v>
      </c>
      <c r="D11045">
        <v>0.99992816091954018</v>
      </c>
      <c r="E11045">
        <v>7.1839080459770114E-5</v>
      </c>
      <c r="F11045">
        <f t="shared" si="172"/>
        <v>0</v>
      </c>
    </row>
    <row r="11046" spans="1:6" x14ac:dyDescent="0.2">
      <c r="A11046" s="1">
        <v>30725</v>
      </c>
      <c r="B11046" t="s">
        <v>11048</v>
      </c>
      <c r="C11046">
        <v>0</v>
      </c>
      <c r="D11046">
        <v>0.99835449566482537</v>
      </c>
      <c r="E11046">
        <v>1.6455043351746011E-3</v>
      </c>
      <c r="F11046">
        <f t="shared" si="172"/>
        <v>0</v>
      </c>
    </row>
    <row r="11047" spans="1:6" x14ac:dyDescent="0.2">
      <c r="A11047" s="1">
        <v>30726</v>
      </c>
      <c r="B11047" t="s">
        <v>11049</v>
      </c>
      <c r="C11047">
        <v>0</v>
      </c>
      <c r="D11047">
        <v>1</v>
      </c>
      <c r="E11047">
        <v>0</v>
      </c>
      <c r="F11047">
        <f t="shared" si="172"/>
        <v>0</v>
      </c>
    </row>
    <row r="11048" spans="1:6" x14ac:dyDescent="0.2">
      <c r="A11048" s="1">
        <v>30727</v>
      </c>
      <c r="B11048" t="s">
        <v>11050</v>
      </c>
      <c r="C11048">
        <v>0</v>
      </c>
      <c r="D11048">
        <v>1</v>
      </c>
      <c r="E11048">
        <v>0</v>
      </c>
      <c r="F11048">
        <f t="shared" si="172"/>
        <v>0</v>
      </c>
    </row>
    <row r="11049" spans="1:6" x14ac:dyDescent="0.2">
      <c r="A11049" s="1">
        <v>30728</v>
      </c>
      <c r="B11049" t="s">
        <v>11051</v>
      </c>
      <c r="C11049">
        <v>1</v>
      </c>
      <c r="D11049">
        <v>0</v>
      </c>
      <c r="E11049">
        <v>1</v>
      </c>
      <c r="F11049">
        <f t="shared" si="172"/>
        <v>1</v>
      </c>
    </row>
    <row r="11050" spans="1:6" x14ac:dyDescent="0.2">
      <c r="A11050" s="1">
        <v>30729</v>
      </c>
      <c r="B11050" t="s">
        <v>11052</v>
      </c>
      <c r="C11050">
        <v>1</v>
      </c>
      <c r="D11050">
        <v>1.196933777154099E-3</v>
      </c>
      <c r="E11050">
        <v>0.99880306622284587</v>
      </c>
      <c r="F11050">
        <f t="shared" si="172"/>
        <v>1</v>
      </c>
    </row>
    <row r="11051" spans="1:6" x14ac:dyDescent="0.2">
      <c r="A11051" s="1">
        <v>30730</v>
      </c>
      <c r="B11051" t="s">
        <v>11053</v>
      </c>
      <c r="C11051">
        <v>1</v>
      </c>
      <c r="D11051">
        <v>4.6907659434234909E-2</v>
      </c>
      <c r="E11051">
        <v>0.95309234056576531</v>
      </c>
      <c r="F11051">
        <f t="shared" si="172"/>
        <v>1</v>
      </c>
    </row>
    <row r="11052" spans="1:6" x14ac:dyDescent="0.2">
      <c r="A11052" s="1">
        <v>30731</v>
      </c>
      <c r="B11052" t="s">
        <v>11054</v>
      </c>
      <c r="C11052">
        <v>1</v>
      </c>
      <c r="D11052">
        <v>1.067831364317404E-2</v>
      </c>
      <c r="E11052">
        <v>0.98932168635682594</v>
      </c>
      <c r="F11052">
        <f t="shared" si="172"/>
        <v>1</v>
      </c>
    </row>
    <row r="11053" spans="1:6" x14ac:dyDescent="0.2">
      <c r="A11053" s="1">
        <v>30732</v>
      </c>
      <c r="B11053" t="s">
        <v>11055</v>
      </c>
      <c r="C11053">
        <v>0</v>
      </c>
      <c r="D11053">
        <v>0.94864921369806132</v>
      </c>
      <c r="E11053">
        <v>5.1350786301938532E-2</v>
      </c>
      <c r="F11053">
        <f t="shared" si="172"/>
        <v>0</v>
      </c>
    </row>
    <row r="11054" spans="1:6" x14ac:dyDescent="0.2">
      <c r="A11054" s="1">
        <v>30733</v>
      </c>
      <c r="B11054" t="s">
        <v>11056</v>
      </c>
      <c r="C11054">
        <v>1</v>
      </c>
      <c r="D11054">
        <v>6.4573255518256718E-3</v>
      </c>
      <c r="E11054">
        <v>0.99354267444817446</v>
      </c>
      <c r="F11054">
        <f t="shared" si="172"/>
        <v>1</v>
      </c>
    </row>
    <row r="11055" spans="1:6" x14ac:dyDescent="0.2">
      <c r="A11055" s="1">
        <v>30734</v>
      </c>
      <c r="B11055" t="s">
        <v>11057</v>
      </c>
      <c r="C11055">
        <v>1</v>
      </c>
      <c r="D11055">
        <v>5.9310097623519881E-3</v>
      </c>
      <c r="E11055">
        <v>0.99406899023764816</v>
      </c>
      <c r="F11055">
        <f t="shared" si="172"/>
        <v>1</v>
      </c>
    </row>
    <row r="11056" spans="1:6" x14ac:dyDescent="0.2">
      <c r="A11056" s="1">
        <v>30735</v>
      </c>
      <c r="B11056" t="s">
        <v>11058</v>
      </c>
      <c r="C11056">
        <v>1</v>
      </c>
      <c r="D11056">
        <v>8.5110699909102718E-3</v>
      </c>
      <c r="E11056">
        <v>0.99148893000908978</v>
      </c>
      <c r="F11056">
        <f t="shared" si="172"/>
        <v>1</v>
      </c>
    </row>
    <row r="11057" spans="1:6" x14ac:dyDescent="0.2">
      <c r="A11057" s="1">
        <v>30736</v>
      </c>
      <c r="B11057" t="s">
        <v>11059</v>
      </c>
      <c r="C11057">
        <v>1</v>
      </c>
      <c r="D11057">
        <v>2.3449803098407121E-3</v>
      </c>
      <c r="E11057">
        <v>0.99765501969015924</v>
      </c>
      <c r="F11057">
        <f t="shared" si="172"/>
        <v>1</v>
      </c>
    </row>
    <row r="11058" spans="1:6" x14ac:dyDescent="0.2">
      <c r="A11058" s="1">
        <v>30737</v>
      </c>
      <c r="B11058" t="s">
        <v>11060</v>
      </c>
      <c r="C11058">
        <v>1</v>
      </c>
      <c r="D11058">
        <v>2.3449803098407121E-3</v>
      </c>
      <c r="E11058">
        <v>0.99765501969015924</v>
      </c>
      <c r="F11058">
        <f t="shared" si="172"/>
        <v>1</v>
      </c>
    </row>
    <row r="11059" spans="1:6" x14ac:dyDescent="0.2">
      <c r="A11059" s="1">
        <v>30738</v>
      </c>
      <c r="B11059" t="s">
        <v>11061</v>
      </c>
      <c r="C11059">
        <v>0</v>
      </c>
      <c r="D11059">
        <v>0.99960844932558934</v>
      </c>
      <c r="E11059">
        <v>3.9155067441056852E-4</v>
      </c>
      <c r="F11059">
        <f t="shared" si="172"/>
        <v>0</v>
      </c>
    </row>
    <row r="11060" spans="1:6" x14ac:dyDescent="0.2">
      <c r="A11060" s="1">
        <v>30739</v>
      </c>
      <c r="B11060" t="s">
        <v>11062</v>
      </c>
      <c r="C11060">
        <v>0</v>
      </c>
      <c r="D11060">
        <v>0.99993781094527356</v>
      </c>
      <c r="E11060">
        <v>6.2189054726368155E-5</v>
      </c>
      <c r="F11060">
        <f t="shared" si="172"/>
        <v>0</v>
      </c>
    </row>
    <row r="11061" spans="1:6" x14ac:dyDescent="0.2">
      <c r="A11061" s="1">
        <v>30740</v>
      </c>
      <c r="B11061" t="s">
        <v>11063</v>
      </c>
      <c r="C11061">
        <v>0</v>
      </c>
      <c r="D11061">
        <v>0.99993781094527356</v>
      </c>
      <c r="E11061">
        <v>6.2189054726368155E-5</v>
      </c>
      <c r="F11061">
        <f t="shared" si="172"/>
        <v>0</v>
      </c>
    </row>
    <row r="11062" spans="1:6" x14ac:dyDescent="0.2">
      <c r="A11062" s="1">
        <v>30741</v>
      </c>
      <c r="B11062" t="s">
        <v>11064</v>
      </c>
      <c r="C11062">
        <v>1</v>
      </c>
      <c r="D11062">
        <v>8.5110699909102718E-3</v>
      </c>
      <c r="E11062">
        <v>0.99148893000908978</v>
      </c>
      <c r="F11062">
        <f t="shared" si="172"/>
        <v>1</v>
      </c>
    </row>
    <row r="11063" spans="1:6" x14ac:dyDescent="0.2">
      <c r="A11063" s="1">
        <v>30742</v>
      </c>
      <c r="B11063" t="s">
        <v>11065</v>
      </c>
      <c r="C11063">
        <v>0</v>
      </c>
      <c r="D11063">
        <v>0.99993781094527356</v>
      </c>
      <c r="E11063">
        <v>6.2189054726368155E-5</v>
      </c>
      <c r="F11063">
        <f t="shared" si="172"/>
        <v>0</v>
      </c>
    </row>
    <row r="11064" spans="1:6" x14ac:dyDescent="0.2">
      <c r="A11064" s="1">
        <v>30743</v>
      </c>
      <c r="B11064" t="s">
        <v>11066</v>
      </c>
      <c r="C11064">
        <v>1</v>
      </c>
      <c r="D11064">
        <v>2.3449803098407121E-3</v>
      </c>
      <c r="E11064">
        <v>0.99765501969015924</v>
      </c>
      <c r="F11064">
        <f t="shared" si="172"/>
        <v>1</v>
      </c>
    </row>
    <row r="11065" spans="1:6" x14ac:dyDescent="0.2">
      <c r="A11065" s="1">
        <v>30744</v>
      </c>
      <c r="B11065" t="s">
        <v>11067</v>
      </c>
      <c r="C11065">
        <v>1</v>
      </c>
      <c r="D11065">
        <v>0.89190914300289192</v>
      </c>
      <c r="E11065">
        <v>0.1080908569971082</v>
      </c>
      <c r="F11065">
        <f t="shared" si="172"/>
        <v>0</v>
      </c>
    </row>
    <row r="11066" spans="1:6" x14ac:dyDescent="0.2">
      <c r="A11066" s="1">
        <v>30745</v>
      </c>
      <c r="B11066" t="s">
        <v>11068</v>
      </c>
      <c r="C11066">
        <v>0</v>
      </c>
      <c r="D11066">
        <v>0.99712474168955323</v>
      </c>
      <c r="E11066">
        <v>2.8752583104468322E-3</v>
      </c>
      <c r="F11066">
        <f t="shared" si="172"/>
        <v>0</v>
      </c>
    </row>
    <row r="11067" spans="1:6" x14ac:dyDescent="0.2">
      <c r="A11067" s="1">
        <v>30746</v>
      </c>
      <c r="B11067" t="s">
        <v>11069</v>
      </c>
      <c r="C11067">
        <v>1</v>
      </c>
      <c r="D11067">
        <v>1.373370384481587E-3</v>
      </c>
      <c r="E11067">
        <v>0.9986266296155184</v>
      </c>
      <c r="F11067">
        <f t="shared" si="172"/>
        <v>1</v>
      </c>
    </row>
    <row r="11068" spans="1:6" x14ac:dyDescent="0.2">
      <c r="A11068" s="1">
        <v>30747</v>
      </c>
      <c r="B11068" t="s">
        <v>11070</v>
      </c>
      <c r="C11068">
        <v>0</v>
      </c>
      <c r="D11068">
        <v>0.99993781094527356</v>
      </c>
      <c r="E11068">
        <v>6.2189054726368155E-5</v>
      </c>
      <c r="F11068">
        <f t="shared" si="172"/>
        <v>0</v>
      </c>
    </row>
    <row r="11069" spans="1:6" x14ac:dyDescent="0.2">
      <c r="A11069" s="1">
        <v>30748</v>
      </c>
      <c r="B11069" t="s">
        <v>11071</v>
      </c>
      <c r="C11069">
        <v>0</v>
      </c>
      <c r="D11069">
        <v>0.99993781094527356</v>
      </c>
      <c r="E11069">
        <v>6.2189054726368155E-5</v>
      </c>
      <c r="F11069">
        <f t="shared" si="172"/>
        <v>0</v>
      </c>
    </row>
    <row r="11070" spans="1:6" x14ac:dyDescent="0.2">
      <c r="A11070" s="1">
        <v>30749</v>
      </c>
      <c r="B11070" t="s">
        <v>11072</v>
      </c>
      <c r="C11070">
        <v>0</v>
      </c>
      <c r="D11070">
        <v>0.99993781094527356</v>
      </c>
      <c r="E11070">
        <v>6.2189054726368155E-5</v>
      </c>
      <c r="F11070">
        <f t="shared" si="172"/>
        <v>0</v>
      </c>
    </row>
    <row r="11071" spans="1:6" x14ac:dyDescent="0.2">
      <c r="A11071" s="1">
        <v>30750</v>
      </c>
      <c r="B11071" t="s">
        <v>11073</v>
      </c>
      <c r="C11071">
        <v>0</v>
      </c>
      <c r="D11071">
        <v>0.99993781094527356</v>
      </c>
      <c r="E11071">
        <v>6.2189054726368155E-5</v>
      </c>
      <c r="F11071">
        <f t="shared" si="172"/>
        <v>0</v>
      </c>
    </row>
    <row r="11072" spans="1:6" x14ac:dyDescent="0.2">
      <c r="A11072" s="1">
        <v>30751</v>
      </c>
      <c r="B11072" t="s">
        <v>11074</v>
      </c>
      <c r="C11072">
        <v>0</v>
      </c>
      <c r="D11072">
        <v>0.99715472033836072</v>
      </c>
      <c r="E11072">
        <v>2.84527966163924E-3</v>
      </c>
      <c r="F11072">
        <f t="shared" si="172"/>
        <v>0</v>
      </c>
    </row>
    <row r="11073" spans="1:6" x14ac:dyDescent="0.2">
      <c r="A11073" s="1">
        <v>30752</v>
      </c>
      <c r="B11073" t="s">
        <v>11075</v>
      </c>
      <c r="C11073">
        <v>0</v>
      </c>
      <c r="D11073">
        <v>0.99715472033836072</v>
      </c>
      <c r="E11073">
        <v>2.84527966163924E-3</v>
      </c>
      <c r="F11073">
        <f t="shared" si="172"/>
        <v>0</v>
      </c>
    </row>
    <row r="11074" spans="1:6" x14ac:dyDescent="0.2">
      <c r="A11074" s="1">
        <v>30753</v>
      </c>
      <c r="B11074" t="s">
        <v>11076</v>
      </c>
      <c r="C11074">
        <v>1</v>
      </c>
      <c r="D11074">
        <v>6.4573255518256718E-3</v>
      </c>
      <c r="E11074">
        <v>0.99354267444817446</v>
      </c>
      <c r="F11074">
        <f t="shared" si="172"/>
        <v>1</v>
      </c>
    </row>
    <row r="11075" spans="1:6" x14ac:dyDescent="0.2">
      <c r="A11075" s="1">
        <v>30754</v>
      </c>
      <c r="B11075" t="s">
        <v>11077</v>
      </c>
      <c r="C11075">
        <v>1</v>
      </c>
      <c r="D11075">
        <v>5.5187637969094923E-5</v>
      </c>
      <c r="E11075">
        <v>0.99994481236203092</v>
      </c>
      <c r="F11075">
        <f t="shared" ref="F11075:F11138" si="173">IF(E11075&gt;$G$2,1,0)</f>
        <v>1</v>
      </c>
    </row>
    <row r="11076" spans="1:6" x14ac:dyDescent="0.2">
      <c r="A11076" s="1">
        <v>30755</v>
      </c>
      <c r="B11076" t="s">
        <v>11078</v>
      </c>
      <c r="C11076">
        <v>1</v>
      </c>
      <c r="D11076">
        <v>6.9138397583398776E-3</v>
      </c>
      <c r="E11076">
        <v>0.99308616024166019</v>
      </c>
      <c r="F11076">
        <f t="shared" si="173"/>
        <v>1</v>
      </c>
    </row>
    <row r="11077" spans="1:6" x14ac:dyDescent="0.2">
      <c r="A11077" s="1">
        <v>30756</v>
      </c>
      <c r="B11077" t="s">
        <v>11079</v>
      </c>
      <c r="C11077">
        <v>0</v>
      </c>
      <c r="D11077">
        <v>0.21800876865485061</v>
      </c>
      <c r="E11077">
        <v>0.78199123134514914</v>
      </c>
      <c r="F11077">
        <f t="shared" si="173"/>
        <v>1</v>
      </c>
    </row>
    <row r="11078" spans="1:6" x14ac:dyDescent="0.2">
      <c r="A11078" s="1">
        <v>30757</v>
      </c>
      <c r="B11078" t="s">
        <v>11080</v>
      </c>
      <c r="C11078">
        <v>1</v>
      </c>
      <c r="D11078">
        <v>6.0947348906192065E-4</v>
      </c>
      <c r="E11078">
        <v>0.99939052651093807</v>
      </c>
      <c r="F11078">
        <f t="shared" si="173"/>
        <v>1</v>
      </c>
    </row>
    <row r="11079" spans="1:6" x14ac:dyDescent="0.2">
      <c r="A11079" s="1">
        <v>30758</v>
      </c>
      <c r="B11079" t="s">
        <v>11081</v>
      </c>
      <c r="C11079">
        <v>0</v>
      </c>
      <c r="D11079">
        <v>0.9931037474102945</v>
      </c>
      <c r="E11079">
        <v>6.8962525897054818E-3</v>
      </c>
      <c r="F11079">
        <f t="shared" si="173"/>
        <v>0</v>
      </c>
    </row>
    <row r="11080" spans="1:6" x14ac:dyDescent="0.2">
      <c r="A11080" s="1">
        <v>30759</v>
      </c>
      <c r="B11080" t="s">
        <v>11082</v>
      </c>
      <c r="C11080">
        <v>1</v>
      </c>
      <c r="D11080">
        <v>4.4556273352157668E-3</v>
      </c>
      <c r="E11080">
        <v>0.99554437266478435</v>
      </c>
      <c r="F11080">
        <f t="shared" si="173"/>
        <v>1</v>
      </c>
    </row>
    <row r="11081" spans="1:6" x14ac:dyDescent="0.2">
      <c r="A11081" s="1">
        <v>30760</v>
      </c>
      <c r="B11081" t="s">
        <v>11083</v>
      </c>
      <c r="C11081">
        <v>1</v>
      </c>
      <c r="D11081">
        <v>9.7373179460111935E-3</v>
      </c>
      <c r="E11081">
        <v>0.99026268205398871</v>
      </c>
      <c r="F11081">
        <f t="shared" si="173"/>
        <v>1</v>
      </c>
    </row>
    <row r="11082" spans="1:6" x14ac:dyDescent="0.2">
      <c r="A11082" s="1">
        <v>30761</v>
      </c>
      <c r="B11082" t="s">
        <v>11084</v>
      </c>
      <c r="C11082">
        <v>1</v>
      </c>
      <c r="D11082">
        <v>1.9160931009345971E-3</v>
      </c>
      <c r="E11082">
        <v>0.99808390689906545</v>
      </c>
      <c r="F11082">
        <f t="shared" si="173"/>
        <v>1</v>
      </c>
    </row>
    <row r="11083" spans="1:6" x14ac:dyDescent="0.2">
      <c r="A11083" s="1">
        <v>30762</v>
      </c>
      <c r="B11083" t="s">
        <v>11085</v>
      </c>
      <c r="C11083">
        <v>1</v>
      </c>
      <c r="D11083">
        <v>7.1839080459770114E-5</v>
      </c>
      <c r="E11083">
        <v>0.99992816091954018</v>
      </c>
      <c r="F11083">
        <f t="shared" si="173"/>
        <v>1</v>
      </c>
    </row>
    <row r="11084" spans="1:6" x14ac:dyDescent="0.2">
      <c r="A11084" s="1">
        <v>30763</v>
      </c>
      <c r="B11084" t="s">
        <v>11086</v>
      </c>
      <c r="C11084">
        <v>0</v>
      </c>
      <c r="D11084">
        <v>1</v>
      </c>
      <c r="E11084">
        <v>0</v>
      </c>
      <c r="F11084">
        <f t="shared" si="173"/>
        <v>0</v>
      </c>
    </row>
    <row r="11085" spans="1:6" x14ac:dyDescent="0.2">
      <c r="A11085" s="1">
        <v>30764</v>
      </c>
      <c r="B11085" t="s">
        <v>11087</v>
      </c>
      <c r="C11085">
        <v>0</v>
      </c>
      <c r="D11085">
        <v>1</v>
      </c>
      <c r="E11085">
        <v>0</v>
      </c>
      <c r="F11085">
        <f t="shared" si="173"/>
        <v>0</v>
      </c>
    </row>
    <row r="11086" spans="1:6" x14ac:dyDescent="0.2">
      <c r="A11086" s="1">
        <v>30765</v>
      </c>
      <c r="B11086" t="s">
        <v>11088</v>
      </c>
      <c r="C11086">
        <v>1</v>
      </c>
      <c r="D11086">
        <v>1.9160931009345971E-3</v>
      </c>
      <c r="E11086">
        <v>0.99808390689906545</v>
      </c>
      <c r="F11086">
        <f t="shared" si="173"/>
        <v>1</v>
      </c>
    </row>
    <row r="11087" spans="1:6" x14ac:dyDescent="0.2">
      <c r="A11087" s="1">
        <v>30766</v>
      </c>
      <c r="B11087" t="s">
        <v>11089</v>
      </c>
      <c r="C11087">
        <v>1</v>
      </c>
      <c r="D11087">
        <v>4.190613026819923E-4</v>
      </c>
      <c r="E11087">
        <v>0.9995809386973179</v>
      </c>
      <c r="F11087">
        <f t="shared" si="173"/>
        <v>1</v>
      </c>
    </row>
    <row r="11088" spans="1:6" x14ac:dyDescent="0.2">
      <c r="A11088" s="1">
        <v>30767</v>
      </c>
      <c r="B11088" t="s">
        <v>11090</v>
      </c>
      <c r="C11088">
        <v>1</v>
      </c>
      <c r="D11088">
        <v>3.6846540092510233E-2</v>
      </c>
      <c r="E11088">
        <v>0.96315345990749013</v>
      </c>
      <c r="F11088">
        <f t="shared" si="173"/>
        <v>1</v>
      </c>
    </row>
    <row r="11089" spans="1:6" x14ac:dyDescent="0.2">
      <c r="A11089" s="1">
        <v>30768</v>
      </c>
      <c r="B11089" t="s">
        <v>11091</v>
      </c>
      <c r="C11089">
        <v>1</v>
      </c>
      <c r="D11089">
        <v>6.1728395061728397E-5</v>
      </c>
      <c r="E11089">
        <v>0.9999382716049382</v>
      </c>
      <c r="F11089">
        <f t="shared" si="173"/>
        <v>1</v>
      </c>
    </row>
    <row r="11090" spans="1:6" x14ac:dyDescent="0.2">
      <c r="A11090" s="1">
        <v>30769</v>
      </c>
      <c r="B11090" t="s">
        <v>11092</v>
      </c>
      <c r="C11090">
        <v>1</v>
      </c>
      <c r="D11090">
        <v>2.850075379985224E-2</v>
      </c>
      <c r="E11090">
        <v>0.97149924620014783</v>
      </c>
      <c r="F11090">
        <f t="shared" si="173"/>
        <v>1</v>
      </c>
    </row>
    <row r="11091" spans="1:6" x14ac:dyDescent="0.2">
      <c r="A11091" s="1">
        <v>30770</v>
      </c>
      <c r="B11091" t="s">
        <v>11093</v>
      </c>
      <c r="C11091">
        <v>0</v>
      </c>
      <c r="D11091">
        <v>1</v>
      </c>
      <c r="E11091">
        <v>0</v>
      </c>
      <c r="F11091">
        <f t="shared" si="173"/>
        <v>0</v>
      </c>
    </row>
    <row r="11092" spans="1:6" x14ac:dyDescent="0.2">
      <c r="A11092" s="1">
        <v>30771</v>
      </c>
      <c r="B11092" t="s">
        <v>11094</v>
      </c>
      <c r="C11092">
        <v>0</v>
      </c>
      <c r="D11092">
        <v>1</v>
      </c>
      <c r="E11092">
        <v>0</v>
      </c>
      <c r="F11092">
        <f t="shared" si="173"/>
        <v>0</v>
      </c>
    </row>
    <row r="11093" spans="1:6" x14ac:dyDescent="0.2">
      <c r="A11093" s="1">
        <v>30772</v>
      </c>
      <c r="B11093" t="s">
        <v>11095</v>
      </c>
      <c r="C11093">
        <v>1</v>
      </c>
      <c r="D11093">
        <v>2.3633310322999979E-3</v>
      </c>
      <c r="E11093">
        <v>0.99763666896770009</v>
      </c>
      <c r="F11093">
        <f t="shared" si="173"/>
        <v>1</v>
      </c>
    </row>
    <row r="11094" spans="1:6" x14ac:dyDescent="0.2">
      <c r="A11094" s="1">
        <v>30773</v>
      </c>
      <c r="B11094" t="s">
        <v>11096</v>
      </c>
      <c r="C11094">
        <v>0</v>
      </c>
      <c r="D11094">
        <v>1</v>
      </c>
      <c r="E11094">
        <v>0</v>
      </c>
      <c r="F11094">
        <f t="shared" si="173"/>
        <v>0</v>
      </c>
    </row>
    <row r="11095" spans="1:6" x14ac:dyDescent="0.2">
      <c r="A11095" s="1">
        <v>30774</v>
      </c>
      <c r="B11095" t="s">
        <v>11097</v>
      </c>
      <c r="C11095">
        <v>0</v>
      </c>
      <c r="D11095">
        <v>1</v>
      </c>
      <c r="E11095">
        <v>0</v>
      </c>
      <c r="F11095">
        <f t="shared" si="173"/>
        <v>0</v>
      </c>
    </row>
    <row r="11096" spans="1:6" x14ac:dyDescent="0.2">
      <c r="A11096" s="1">
        <v>30775</v>
      </c>
      <c r="B11096" t="s">
        <v>11098</v>
      </c>
      <c r="C11096">
        <v>0</v>
      </c>
      <c r="D11096">
        <v>1</v>
      </c>
      <c r="E11096">
        <v>0</v>
      </c>
      <c r="F11096">
        <f t="shared" si="173"/>
        <v>0</v>
      </c>
    </row>
    <row r="11097" spans="1:6" x14ac:dyDescent="0.2">
      <c r="A11097" s="1">
        <v>30776</v>
      </c>
      <c r="B11097" t="s">
        <v>11099</v>
      </c>
      <c r="C11097">
        <v>1</v>
      </c>
      <c r="D11097">
        <v>6.8515091254228461E-3</v>
      </c>
      <c r="E11097">
        <v>0.99314849087457735</v>
      </c>
      <c r="F11097">
        <f t="shared" si="173"/>
        <v>1</v>
      </c>
    </row>
    <row r="11098" spans="1:6" x14ac:dyDescent="0.2">
      <c r="A11098" s="1">
        <v>30777</v>
      </c>
      <c r="B11098" t="s">
        <v>11100</v>
      </c>
      <c r="C11098">
        <v>1</v>
      </c>
      <c r="D11098">
        <v>0.18642831080483291</v>
      </c>
      <c r="E11098">
        <v>0.81357168919516742</v>
      </c>
      <c r="F11098">
        <f t="shared" si="173"/>
        <v>1</v>
      </c>
    </row>
    <row r="11099" spans="1:6" x14ac:dyDescent="0.2">
      <c r="A11099" s="1">
        <v>30778</v>
      </c>
      <c r="B11099" t="s">
        <v>11101</v>
      </c>
      <c r="C11099">
        <v>1</v>
      </c>
      <c r="D11099">
        <v>3.6432039423023809E-3</v>
      </c>
      <c r="E11099">
        <v>0.99635679605769767</v>
      </c>
      <c r="F11099">
        <f t="shared" si="173"/>
        <v>1</v>
      </c>
    </row>
    <row r="11100" spans="1:6" x14ac:dyDescent="0.2">
      <c r="A11100" s="1">
        <v>30779</v>
      </c>
      <c r="B11100" t="s">
        <v>11102</v>
      </c>
      <c r="C11100">
        <v>0</v>
      </c>
      <c r="D11100">
        <v>0.99902903123242093</v>
      </c>
      <c r="E11100">
        <v>9.7096876757893705E-4</v>
      </c>
      <c r="F11100">
        <f t="shared" si="173"/>
        <v>0</v>
      </c>
    </row>
    <row r="11101" spans="1:6" x14ac:dyDescent="0.2">
      <c r="A11101" s="1">
        <v>30780</v>
      </c>
      <c r="B11101" t="s">
        <v>11103</v>
      </c>
      <c r="C11101">
        <v>1</v>
      </c>
      <c r="D11101">
        <v>2.5251433300346252E-3</v>
      </c>
      <c r="E11101">
        <v>0.99747485666996549</v>
      </c>
      <c r="F11101">
        <f t="shared" si="173"/>
        <v>1</v>
      </c>
    </row>
    <row r="11102" spans="1:6" x14ac:dyDescent="0.2">
      <c r="A11102" s="1">
        <v>30781</v>
      </c>
      <c r="B11102" t="s">
        <v>11104</v>
      </c>
      <c r="C11102">
        <v>0</v>
      </c>
      <c r="D11102">
        <v>0.99932524478501483</v>
      </c>
      <c r="E11102">
        <v>6.7475521498510001E-4</v>
      </c>
      <c r="F11102">
        <f t="shared" si="173"/>
        <v>0</v>
      </c>
    </row>
    <row r="11103" spans="1:6" x14ac:dyDescent="0.2">
      <c r="A11103" s="1">
        <v>30782</v>
      </c>
      <c r="B11103" t="s">
        <v>11105</v>
      </c>
      <c r="C11103">
        <v>0</v>
      </c>
      <c r="D11103">
        <v>0.9548520811592659</v>
      </c>
      <c r="E11103">
        <v>4.514791884073352E-2</v>
      </c>
      <c r="F11103">
        <f t="shared" si="173"/>
        <v>0</v>
      </c>
    </row>
    <row r="11104" spans="1:6" x14ac:dyDescent="0.2">
      <c r="A11104" s="1">
        <v>30783</v>
      </c>
      <c r="B11104" t="s">
        <v>11106</v>
      </c>
      <c r="C11104">
        <v>0</v>
      </c>
      <c r="D11104">
        <v>0.99985632183908046</v>
      </c>
      <c r="E11104">
        <v>1.436781609195402E-4</v>
      </c>
      <c r="F11104">
        <f t="shared" si="173"/>
        <v>0</v>
      </c>
    </row>
    <row r="11105" spans="1:6" x14ac:dyDescent="0.2">
      <c r="A11105" s="1">
        <v>30784</v>
      </c>
      <c r="B11105" t="s">
        <v>11107</v>
      </c>
      <c r="C11105">
        <v>0</v>
      </c>
      <c r="D11105">
        <v>0.98982673009918432</v>
      </c>
      <c r="E11105">
        <v>1.0173269900815509E-2</v>
      </c>
      <c r="F11105">
        <f t="shared" si="173"/>
        <v>0</v>
      </c>
    </row>
    <row r="11106" spans="1:6" x14ac:dyDescent="0.2">
      <c r="A11106" s="1">
        <v>30785</v>
      </c>
      <c r="B11106" t="s">
        <v>11108</v>
      </c>
      <c r="C11106">
        <v>1</v>
      </c>
      <c r="D11106">
        <v>2.2287951549479549E-2</v>
      </c>
      <c r="E11106">
        <v>0.9777120484505204</v>
      </c>
      <c r="F11106">
        <f t="shared" si="173"/>
        <v>1</v>
      </c>
    </row>
    <row r="11107" spans="1:6" x14ac:dyDescent="0.2">
      <c r="A11107" s="1">
        <v>30786</v>
      </c>
      <c r="B11107" t="s">
        <v>11109</v>
      </c>
      <c r="C11107">
        <v>0</v>
      </c>
      <c r="D11107">
        <v>0.97399482870071108</v>
      </c>
      <c r="E11107">
        <v>2.6005171299288941E-2</v>
      </c>
      <c r="F11107">
        <f t="shared" si="173"/>
        <v>0</v>
      </c>
    </row>
    <row r="11108" spans="1:6" x14ac:dyDescent="0.2">
      <c r="A11108" s="1">
        <v>30787</v>
      </c>
      <c r="B11108" t="s">
        <v>11110</v>
      </c>
      <c r="C11108">
        <v>0</v>
      </c>
      <c r="D11108">
        <v>0.98058765956801941</v>
      </c>
      <c r="E11108">
        <v>1.9412340431980091E-2</v>
      </c>
      <c r="F11108">
        <f t="shared" si="173"/>
        <v>0</v>
      </c>
    </row>
    <row r="11109" spans="1:6" x14ac:dyDescent="0.2">
      <c r="A11109" s="1">
        <v>30788</v>
      </c>
      <c r="B11109" t="s">
        <v>11111</v>
      </c>
      <c r="C11109">
        <v>0</v>
      </c>
      <c r="D11109">
        <v>0.99961713708389233</v>
      </c>
      <c r="E11109">
        <v>3.8286291610759699E-4</v>
      </c>
      <c r="F11109">
        <f t="shared" si="173"/>
        <v>0</v>
      </c>
    </row>
    <row r="11110" spans="1:6" x14ac:dyDescent="0.2">
      <c r="A11110" s="1">
        <v>30789</v>
      </c>
      <c r="B11110" t="s">
        <v>11112</v>
      </c>
      <c r="C11110">
        <v>1</v>
      </c>
      <c r="D11110">
        <v>3.919004581487957E-3</v>
      </c>
      <c r="E11110">
        <v>0.99608099541851203</v>
      </c>
      <c r="F11110">
        <f t="shared" si="173"/>
        <v>1</v>
      </c>
    </row>
    <row r="11111" spans="1:6" x14ac:dyDescent="0.2">
      <c r="A11111" s="1">
        <v>30790</v>
      </c>
      <c r="B11111" t="s">
        <v>11113</v>
      </c>
      <c r="C11111">
        <v>1</v>
      </c>
      <c r="D11111">
        <v>4.0311875217535591E-4</v>
      </c>
      <c r="E11111">
        <v>0.99959688124782475</v>
      </c>
      <c r="F11111">
        <f t="shared" si="173"/>
        <v>1</v>
      </c>
    </row>
    <row r="11112" spans="1:6" x14ac:dyDescent="0.2">
      <c r="A11112" s="1">
        <v>30791</v>
      </c>
      <c r="B11112" t="s">
        <v>11114</v>
      </c>
      <c r="C11112">
        <v>0</v>
      </c>
      <c r="D11112">
        <v>1</v>
      </c>
      <c r="E11112">
        <v>0</v>
      </c>
      <c r="F11112">
        <f t="shared" si="173"/>
        <v>0</v>
      </c>
    </row>
    <row r="11113" spans="1:6" x14ac:dyDescent="0.2">
      <c r="A11113" s="1">
        <v>30792</v>
      </c>
      <c r="B11113" t="s">
        <v>11115</v>
      </c>
      <c r="C11113">
        <v>1</v>
      </c>
      <c r="D11113">
        <v>4.0561810882619648E-2</v>
      </c>
      <c r="E11113">
        <v>0.95943818911738032</v>
      </c>
      <c r="F11113">
        <f t="shared" si="173"/>
        <v>1</v>
      </c>
    </row>
    <row r="11114" spans="1:6" x14ac:dyDescent="0.2">
      <c r="A11114" s="1">
        <v>30793</v>
      </c>
      <c r="B11114" t="s">
        <v>11116</v>
      </c>
      <c r="C11114">
        <v>0</v>
      </c>
      <c r="D11114">
        <v>1</v>
      </c>
      <c r="E11114">
        <v>0</v>
      </c>
      <c r="F11114">
        <f t="shared" si="173"/>
        <v>0</v>
      </c>
    </row>
    <row r="11115" spans="1:6" x14ac:dyDescent="0.2">
      <c r="A11115" s="1">
        <v>30794</v>
      </c>
      <c r="B11115" t="s">
        <v>11117</v>
      </c>
      <c r="C11115">
        <v>1</v>
      </c>
      <c r="D11115">
        <v>4.0311875217535591E-4</v>
      </c>
      <c r="E11115">
        <v>0.99959688124782475</v>
      </c>
      <c r="F11115">
        <f t="shared" si="173"/>
        <v>1</v>
      </c>
    </row>
    <row r="11116" spans="1:6" x14ac:dyDescent="0.2">
      <c r="A11116" s="1">
        <v>30795</v>
      </c>
      <c r="B11116" t="s">
        <v>11118</v>
      </c>
      <c r="C11116">
        <v>0</v>
      </c>
      <c r="D11116">
        <v>1</v>
      </c>
      <c r="E11116">
        <v>0</v>
      </c>
      <c r="F11116">
        <f t="shared" si="173"/>
        <v>0</v>
      </c>
    </row>
    <row r="11117" spans="1:6" x14ac:dyDescent="0.2">
      <c r="A11117" s="1">
        <v>30796</v>
      </c>
      <c r="B11117" t="s">
        <v>11119</v>
      </c>
      <c r="C11117">
        <v>0</v>
      </c>
      <c r="D11117">
        <v>0.9971383782934693</v>
      </c>
      <c r="E11117">
        <v>2.861621706530512E-3</v>
      </c>
      <c r="F11117">
        <f t="shared" si="173"/>
        <v>0</v>
      </c>
    </row>
    <row r="11118" spans="1:6" x14ac:dyDescent="0.2">
      <c r="A11118" s="1">
        <v>30797</v>
      </c>
      <c r="B11118" t="s">
        <v>11120</v>
      </c>
      <c r="C11118">
        <v>0</v>
      </c>
      <c r="D11118">
        <v>0.9803504209172299</v>
      </c>
      <c r="E11118">
        <v>1.9649579082769882E-2</v>
      </c>
      <c r="F11118">
        <f t="shared" si="173"/>
        <v>0</v>
      </c>
    </row>
    <row r="11119" spans="1:6" x14ac:dyDescent="0.2">
      <c r="A11119" s="1">
        <v>30798</v>
      </c>
      <c r="B11119" t="s">
        <v>11121</v>
      </c>
      <c r="C11119">
        <v>1</v>
      </c>
      <c r="D11119">
        <v>8.5074092313086845E-3</v>
      </c>
      <c r="E11119">
        <v>0.99149259076869134</v>
      </c>
      <c r="F11119">
        <f t="shared" si="173"/>
        <v>1</v>
      </c>
    </row>
    <row r="11120" spans="1:6" x14ac:dyDescent="0.2">
      <c r="A11120" s="1">
        <v>30799</v>
      </c>
      <c r="B11120" t="s">
        <v>11122</v>
      </c>
      <c r="C11120">
        <v>0</v>
      </c>
      <c r="D11120">
        <v>0.99994089834515365</v>
      </c>
      <c r="E11120">
        <v>5.9101654846335688E-5</v>
      </c>
      <c r="F11120">
        <f t="shared" si="173"/>
        <v>0</v>
      </c>
    </row>
    <row r="11121" spans="1:6" x14ac:dyDescent="0.2">
      <c r="A11121" s="1">
        <v>30800</v>
      </c>
      <c r="B11121" t="s">
        <v>11123</v>
      </c>
      <c r="C11121">
        <v>0</v>
      </c>
      <c r="D11121">
        <v>0.99559549442210737</v>
      </c>
      <c r="E11121">
        <v>4.4045055778924556E-3</v>
      </c>
      <c r="F11121">
        <f t="shared" si="173"/>
        <v>0</v>
      </c>
    </row>
    <row r="11122" spans="1:6" x14ac:dyDescent="0.2">
      <c r="A11122" s="1">
        <v>30801</v>
      </c>
      <c r="B11122" t="s">
        <v>11124</v>
      </c>
      <c r="C11122">
        <v>0</v>
      </c>
      <c r="D11122">
        <v>0.97986263873400326</v>
      </c>
      <c r="E11122">
        <v>2.013736126599679E-2</v>
      </c>
      <c r="F11122">
        <f t="shared" si="173"/>
        <v>0</v>
      </c>
    </row>
    <row r="11123" spans="1:6" x14ac:dyDescent="0.2">
      <c r="A11123" s="1">
        <v>30802</v>
      </c>
      <c r="B11123" t="s">
        <v>11125</v>
      </c>
      <c r="C11123">
        <v>1</v>
      </c>
      <c r="D11123">
        <v>1.9010905492033801E-3</v>
      </c>
      <c r="E11123">
        <v>0.9980989094507966</v>
      </c>
      <c r="F11123">
        <f t="shared" si="173"/>
        <v>1</v>
      </c>
    </row>
    <row r="11124" spans="1:6" x14ac:dyDescent="0.2">
      <c r="A11124" s="1">
        <v>30803</v>
      </c>
      <c r="B11124" t="s">
        <v>11126</v>
      </c>
      <c r="C11124">
        <v>1</v>
      </c>
      <c r="D11124">
        <v>1.126126126126126E-4</v>
      </c>
      <c r="E11124">
        <v>0.99988738738738736</v>
      </c>
      <c r="F11124">
        <f t="shared" si="173"/>
        <v>1</v>
      </c>
    </row>
    <row r="11125" spans="1:6" x14ac:dyDescent="0.2">
      <c r="A11125" s="1">
        <v>30804</v>
      </c>
      <c r="B11125" t="s">
        <v>11127</v>
      </c>
      <c r="C11125">
        <v>0</v>
      </c>
      <c r="D11125">
        <v>0.99994089834515365</v>
      </c>
      <c r="E11125">
        <v>5.9101654846335688E-5</v>
      </c>
      <c r="F11125">
        <f t="shared" si="173"/>
        <v>0</v>
      </c>
    </row>
    <row r="11126" spans="1:6" x14ac:dyDescent="0.2">
      <c r="A11126" s="1">
        <v>30805</v>
      </c>
      <c r="B11126" t="s">
        <v>11128</v>
      </c>
      <c r="C11126">
        <v>1</v>
      </c>
      <c r="D11126">
        <v>9.8999850915989698E-3</v>
      </c>
      <c r="E11126">
        <v>0.99010001490840116</v>
      </c>
      <c r="F11126">
        <f t="shared" si="173"/>
        <v>1</v>
      </c>
    </row>
    <row r="11127" spans="1:6" x14ac:dyDescent="0.2">
      <c r="A11127" s="1">
        <v>30806</v>
      </c>
      <c r="B11127" t="s">
        <v>11129</v>
      </c>
      <c r="C11127">
        <v>0</v>
      </c>
      <c r="D11127">
        <v>0.98558225739571514</v>
      </c>
      <c r="E11127">
        <v>1.441774260428451E-2</v>
      </c>
      <c r="F11127">
        <f t="shared" si="173"/>
        <v>0</v>
      </c>
    </row>
    <row r="11128" spans="1:6" x14ac:dyDescent="0.2">
      <c r="A11128" s="1">
        <v>30807</v>
      </c>
      <c r="B11128" t="s">
        <v>11130</v>
      </c>
      <c r="C11128">
        <v>1</v>
      </c>
      <c r="D11128">
        <v>3.1042726301699089E-2</v>
      </c>
      <c r="E11128">
        <v>0.96895727369830087</v>
      </c>
      <c r="F11128">
        <f t="shared" si="173"/>
        <v>1</v>
      </c>
    </row>
    <row r="11129" spans="1:6" x14ac:dyDescent="0.2">
      <c r="A11129" s="1">
        <v>30808</v>
      </c>
      <c r="B11129" t="s">
        <v>11131</v>
      </c>
      <c r="C11129">
        <v>0</v>
      </c>
      <c r="D11129">
        <v>0.96469983537100035</v>
      </c>
      <c r="E11129">
        <v>3.5300164628999549E-2</v>
      </c>
      <c r="F11129">
        <f t="shared" si="173"/>
        <v>0</v>
      </c>
    </row>
    <row r="11130" spans="1:6" x14ac:dyDescent="0.2">
      <c r="A11130" s="1">
        <v>30809</v>
      </c>
      <c r="B11130" t="s">
        <v>11132</v>
      </c>
      <c r="C11130">
        <v>1</v>
      </c>
      <c r="D11130">
        <v>5.5648206907699083E-4</v>
      </c>
      <c r="E11130">
        <v>0.99944351793092301</v>
      </c>
      <c r="F11130">
        <f t="shared" si="173"/>
        <v>1</v>
      </c>
    </row>
    <row r="11131" spans="1:6" x14ac:dyDescent="0.2">
      <c r="A11131" s="1">
        <v>30810</v>
      </c>
      <c r="B11131" t="s">
        <v>11133</v>
      </c>
      <c r="C11131">
        <v>1</v>
      </c>
      <c r="D11131">
        <v>1.2426543352116099E-3</v>
      </c>
      <c r="E11131">
        <v>0.99875734566478847</v>
      </c>
      <c r="F11131">
        <f t="shared" si="173"/>
        <v>1</v>
      </c>
    </row>
    <row r="11132" spans="1:6" x14ac:dyDescent="0.2">
      <c r="A11132" s="1">
        <v>30811</v>
      </c>
      <c r="B11132" t="s">
        <v>11134</v>
      </c>
      <c r="C11132">
        <v>1</v>
      </c>
      <c r="D11132">
        <v>8.0719694082434425E-3</v>
      </c>
      <c r="E11132">
        <v>0.99192803059175672</v>
      </c>
      <c r="F11132">
        <f t="shared" si="173"/>
        <v>1</v>
      </c>
    </row>
    <row r="11133" spans="1:6" x14ac:dyDescent="0.2">
      <c r="A11133" s="1">
        <v>30812</v>
      </c>
      <c r="B11133" t="s">
        <v>11135</v>
      </c>
      <c r="C11133">
        <v>1</v>
      </c>
      <c r="D11133">
        <v>1.798209890767166E-3</v>
      </c>
      <c r="E11133">
        <v>0.99820179010923293</v>
      </c>
      <c r="F11133">
        <f t="shared" si="173"/>
        <v>1</v>
      </c>
    </row>
    <row r="11134" spans="1:6" x14ac:dyDescent="0.2">
      <c r="A11134" s="1">
        <v>30813</v>
      </c>
      <c r="B11134" t="s">
        <v>11136</v>
      </c>
      <c r="C11134">
        <v>1</v>
      </c>
      <c r="D11134">
        <v>1.798209890767166E-3</v>
      </c>
      <c r="E11134">
        <v>0.99820179010923293</v>
      </c>
      <c r="F11134">
        <f t="shared" si="173"/>
        <v>1</v>
      </c>
    </row>
    <row r="11135" spans="1:6" x14ac:dyDescent="0.2">
      <c r="A11135" s="1">
        <v>30814</v>
      </c>
      <c r="B11135" t="s">
        <v>11137</v>
      </c>
      <c r="C11135">
        <v>0</v>
      </c>
      <c r="D11135">
        <v>0.99128380375055902</v>
      </c>
      <c r="E11135">
        <v>8.7161962494409287E-3</v>
      </c>
      <c r="F11135">
        <f t="shared" si="173"/>
        <v>0</v>
      </c>
    </row>
    <row r="11136" spans="1:6" x14ac:dyDescent="0.2">
      <c r="A11136" s="1">
        <v>30815</v>
      </c>
      <c r="B11136" t="s">
        <v>11138</v>
      </c>
      <c r="C11136">
        <v>1</v>
      </c>
      <c r="D11136">
        <v>2.76345231532023E-3</v>
      </c>
      <c r="E11136">
        <v>0.99723654768467995</v>
      </c>
      <c r="F11136">
        <f t="shared" si="173"/>
        <v>1</v>
      </c>
    </row>
    <row r="11137" spans="1:6" x14ac:dyDescent="0.2">
      <c r="A11137" s="1">
        <v>30816</v>
      </c>
      <c r="B11137" t="s">
        <v>11139</v>
      </c>
      <c r="C11137">
        <v>1</v>
      </c>
      <c r="D11137">
        <v>3.919004581487957E-3</v>
      </c>
      <c r="E11137">
        <v>0.99608099541851203</v>
      </c>
      <c r="F11137">
        <f t="shared" si="173"/>
        <v>1</v>
      </c>
    </row>
    <row r="11138" spans="1:6" x14ac:dyDescent="0.2">
      <c r="A11138" s="1">
        <v>30817</v>
      </c>
      <c r="B11138" t="s">
        <v>11140</v>
      </c>
      <c r="C11138">
        <v>0</v>
      </c>
      <c r="D11138">
        <v>0.89284635157085368</v>
      </c>
      <c r="E11138">
        <v>0.10715364842914631</v>
      </c>
      <c r="F11138">
        <f t="shared" si="173"/>
        <v>0</v>
      </c>
    </row>
    <row r="11139" spans="1:6" x14ac:dyDescent="0.2">
      <c r="A11139" s="1">
        <v>30818</v>
      </c>
      <c r="B11139" t="s">
        <v>11141</v>
      </c>
      <c r="C11139">
        <v>0</v>
      </c>
      <c r="D11139">
        <v>0.99994089834515365</v>
      </c>
      <c r="E11139">
        <v>5.9101654846335688E-5</v>
      </c>
      <c r="F11139">
        <f t="shared" ref="F11139:F11202" si="174">IF(E11139&gt;$G$2,1,0)</f>
        <v>0</v>
      </c>
    </row>
    <row r="11140" spans="1:6" x14ac:dyDescent="0.2">
      <c r="A11140" s="1">
        <v>30819</v>
      </c>
      <c r="B11140" t="s">
        <v>11142</v>
      </c>
      <c r="C11140">
        <v>1</v>
      </c>
      <c r="D11140">
        <v>8.385744234800839E-3</v>
      </c>
      <c r="E11140">
        <v>0.99161425576519924</v>
      </c>
      <c r="F11140">
        <f t="shared" si="174"/>
        <v>1</v>
      </c>
    </row>
    <row r="11141" spans="1:6" x14ac:dyDescent="0.2">
      <c r="A11141" s="1">
        <v>30820</v>
      </c>
      <c r="B11141" t="s">
        <v>11143</v>
      </c>
      <c r="C11141">
        <v>0</v>
      </c>
      <c r="D11141">
        <v>0.99994089834515365</v>
      </c>
      <c r="E11141">
        <v>5.9101654846335688E-5</v>
      </c>
      <c r="F11141">
        <f t="shared" si="174"/>
        <v>0</v>
      </c>
    </row>
    <row r="11142" spans="1:6" x14ac:dyDescent="0.2">
      <c r="A11142" s="1">
        <v>30821</v>
      </c>
      <c r="B11142" t="s">
        <v>11144</v>
      </c>
      <c r="C11142">
        <v>0</v>
      </c>
      <c r="D11142">
        <v>0.99994089834515365</v>
      </c>
      <c r="E11142">
        <v>5.9101654846335688E-5</v>
      </c>
      <c r="F11142">
        <f t="shared" si="174"/>
        <v>0</v>
      </c>
    </row>
    <row r="11143" spans="1:6" x14ac:dyDescent="0.2">
      <c r="A11143" s="1">
        <v>30822</v>
      </c>
      <c r="B11143" t="s">
        <v>11145</v>
      </c>
      <c r="C11143">
        <v>0</v>
      </c>
      <c r="D11143">
        <v>0.99994089834515365</v>
      </c>
      <c r="E11143">
        <v>5.9101654846335688E-5</v>
      </c>
      <c r="F11143">
        <f t="shared" si="174"/>
        <v>0</v>
      </c>
    </row>
    <row r="11144" spans="1:6" x14ac:dyDescent="0.2">
      <c r="A11144" s="1">
        <v>30823</v>
      </c>
      <c r="B11144" t="s">
        <v>11146</v>
      </c>
      <c r="C11144">
        <v>1</v>
      </c>
      <c r="D11144">
        <v>2.168537180000479E-2</v>
      </c>
      <c r="E11144">
        <v>0.97831462819999504</v>
      </c>
      <c r="F11144">
        <f t="shared" si="174"/>
        <v>1</v>
      </c>
    </row>
    <row r="11145" spans="1:6" x14ac:dyDescent="0.2">
      <c r="A11145" s="1">
        <v>30824</v>
      </c>
      <c r="B11145" t="s">
        <v>11147</v>
      </c>
      <c r="C11145">
        <v>0</v>
      </c>
      <c r="D11145">
        <v>0.89109039918990129</v>
      </c>
      <c r="E11145">
        <v>0.10890960081009871</v>
      </c>
      <c r="F11145">
        <f t="shared" si="174"/>
        <v>0</v>
      </c>
    </row>
    <row r="11146" spans="1:6" x14ac:dyDescent="0.2">
      <c r="A11146" s="1">
        <v>30825</v>
      </c>
      <c r="B11146" t="s">
        <v>11148</v>
      </c>
      <c r="C11146">
        <v>0</v>
      </c>
      <c r="D11146">
        <v>0.99994089834515365</v>
      </c>
      <c r="E11146">
        <v>5.9101654846335688E-5</v>
      </c>
      <c r="F11146">
        <f t="shared" si="174"/>
        <v>0</v>
      </c>
    </row>
    <row r="11147" spans="1:6" x14ac:dyDescent="0.2">
      <c r="A11147" s="1">
        <v>30826</v>
      </c>
      <c r="B11147" t="s">
        <v>11149</v>
      </c>
      <c r="C11147">
        <v>1</v>
      </c>
      <c r="D11147">
        <v>2.552501892030494E-2</v>
      </c>
      <c r="E11147">
        <v>0.97447498107969499</v>
      </c>
      <c r="F11147">
        <f t="shared" si="174"/>
        <v>1</v>
      </c>
    </row>
    <row r="11148" spans="1:6" x14ac:dyDescent="0.2">
      <c r="A11148" s="1">
        <v>30827</v>
      </c>
      <c r="B11148" t="s">
        <v>11150</v>
      </c>
      <c r="C11148">
        <v>0</v>
      </c>
      <c r="D11148">
        <v>0.99994089834515365</v>
      </c>
      <c r="E11148">
        <v>5.9101654846335688E-5</v>
      </c>
      <c r="F11148">
        <f t="shared" si="174"/>
        <v>0</v>
      </c>
    </row>
    <row r="11149" spans="1:6" x14ac:dyDescent="0.2">
      <c r="A11149" s="1">
        <v>30828</v>
      </c>
      <c r="B11149" t="s">
        <v>11151</v>
      </c>
      <c r="C11149">
        <v>1</v>
      </c>
      <c r="D11149">
        <v>3.091092267368524E-2</v>
      </c>
      <c r="E11149">
        <v>0.96908907732631466</v>
      </c>
      <c r="F11149">
        <f t="shared" si="174"/>
        <v>1</v>
      </c>
    </row>
    <row r="11150" spans="1:6" x14ac:dyDescent="0.2">
      <c r="A11150" s="1">
        <v>30829</v>
      </c>
      <c r="B11150" t="s">
        <v>11152</v>
      </c>
      <c r="C11150">
        <v>0</v>
      </c>
      <c r="D11150">
        <v>0.99936162320317579</v>
      </c>
      <c r="E11150">
        <v>6.3837679682425671E-4</v>
      </c>
      <c r="F11150">
        <f t="shared" si="174"/>
        <v>0</v>
      </c>
    </row>
    <row r="11151" spans="1:6" x14ac:dyDescent="0.2">
      <c r="A11151" s="1">
        <v>30830</v>
      </c>
      <c r="B11151" t="s">
        <v>11153</v>
      </c>
      <c r="C11151">
        <v>1</v>
      </c>
      <c r="D11151">
        <v>2.8080943976028921E-3</v>
      </c>
      <c r="E11151">
        <v>0.99719190560239734</v>
      </c>
      <c r="F11151">
        <f t="shared" si="174"/>
        <v>1</v>
      </c>
    </row>
    <row r="11152" spans="1:6" x14ac:dyDescent="0.2">
      <c r="A11152" s="1">
        <v>30831</v>
      </c>
      <c r="B11152" t="s">
        <v>11154</v>
      </c>
      <c r="C11152">
        <v>0</v>
      </c>
      <c r="D11152">
        <v>1</v>
      </c>
      <c r="E11152">
        <v>0</v>
      </c>
      <c r="F11152">
        <f t="shared" si="174"/>
        <v>0</v>
      </c>
    </row>
    <row r="11153" spans="1:6" x14ac:dyDescent="0.2">
      <c r="A11153" s="1">
        <v>30832</v>
      </c>
      <c r="B11153" t="s">
        <v>11155</v>
      </c>
      <c r="C11153">
        <v>0</v>
      </c>
      <c r="D11153">
        <v>0.9799034916582311</v>
      </c>
      <c r="E11153">
        <v>2.0096508341768769E-2</v>
      </c>
      <c r="F11153">
        <f t="shared" si="174"/>
        <v>0</v>
      </c>
    </row>
    <row r="11154" spans="1:6" x14ac:dyDescent="0.2">
      <c r="A11154" s="1">
        <v>30833</v>
      </c>
      <c r="B11154" t="s">
        <v>11156</v>
      </c>
      <c r="C11154">
        <v>1</v>
      </c>
      <c r="D11154">
        <v>6.8974560297893298E-2</v>
      </c>
      <c r="E11154">
        <v>0.93102543970210638</v>
      </c>
      <c r="F11154">
        <f t="shared" si="174"/>
        <v>1</v>
      </c>
    </row>
    <row r="11155" spans="1:6" x14ac:dyDescent="0.2">
      <c r="A11155" s="1">
        <v>30834</v>
      </c>
      <c r="B11155" t="s">
        <v>11157</v>
      </c>
      <c r="C11155">
        <v>1</v>
      </c>
      <c r="D11155">
        <v>0.95593274897550451</v>
      </c>
      <c r="E11155">
        <v>4.4067251024495498E-2</v>
      </c>
      <c r="F11155">
        <f t="shared" si="174"/>
        <v>0</v>
      </c>
    </row>
    <row r="11156" spans="1:6" x14ac:dyDescent="0.2">
      <c r="A11156" s="1">
        <v>30835</v>
      </c>
      <c r="B11156" t="s">
        <v>11158</v>
      </c>
      <c r="C11156">
        <v>0</v>
      </c>
      <c r="D11156">
        <v>0.95803404295408134</v>
      </c>
      <c r="E11156">
        <v>4.1965957045918663E-2</v>
      </c>
      <c r="F11156">
        <f t="shared" si="174"/>
        <v>0</v>
      </c>
    </row>
    <row r="11157" spans="1:6" x14ac:dyDescent="0.2">
      <c r="A11157" s="1">
        <v>30836</v>
      </c>
      <c r="B11157" t="s">
        <v>11159</v>
      </c>
      <c r="C11157">
        <v>0</v>
      </c>
      <c r="D11157">
        <v>0.97081322472334641</v>
      </c>
      <c r="E11157">
        <v>2.9186775276653861E-2</v>
      </c>
      <c r="F11157">
        <f t="shared" si="174"/>
        <v>0</v>
      </c>
    </row>
    <row r="11158" spans="1:6" x14ac:dyDescent="0.2">
      <c r="A11158" s="1">
        <v>30837</v>
      </c>
      <c r="B11158" t="s">
        <v>11160</v>
      </c>
      <c r="C11158">
        <v>1</v>
      </c>
      <c r="D11158">
        <v>3.8391933572585859E-3</v>
      </c>
      <c r="E11158">
        <v>0.99616080664274143</v>
      </c>
      <c r="F11158">
        <f t="shared" si="174"/>
        <v>1</v>
      </c>
    </row>
    <row r="11159" spans="1:6" x14ac:dyDescent="0.2">
      <c r="A11159" s="1">
        <v>30838</v>
      </c>
      <c r="B11159" t="s">
        <v>11161</v>
      </c>
      <c r="C11159">
        <v>0</v>
      </c>
      <c r="D11159">
        <v>0.98350906349874911</v>
      </c>
      <c r="E11159">
        <v>1.6490936501251011E-2</v>
      </c>
      <c r="F11159">
        <f t="shared" si="174"/>
        <v>0</v>
      </c>
    </row>
    <row r="11160" spans="1:6" x14ac:dyDescent="0.2">
      <c r="A11160" s="1">
        <v>30839</v>
      </c>
      <c r="B11160" t="s">
        <v>11162</v>
      </c>
      <c r="C11160">
        <v>0</v>
      </c>
      <c r="D11160">
        <v>0.99719046791482524</v>
      </c>
      <c r="E11160">
        <v>2.8095320851747141E-3</v>
      </c>
      <c r="F11160">
        <f t="shared" si="174"/>
        <v>0</v>
      </c>
    </row>
    <row r="11161" spans="1:6" x14ac:dyDescent="0.2">
      <c r="A11161" s="1">
        <v>30840</v>
      </c>
      <c r="B11161" t="s">
        <v>11163</v>
      </c>
      <c r="C11161">
        <v>1</v>
      </c>
      <c r="D11161">
        <v>9.0986582448913302E-3</v>
      </c>
      <c r="E11161">
        <v>0.99090134175510847</v>
      </c>
      <c r="F11161">
        <f t="shared" si="174"/>
        <v>1</v>
      </c>
    </row>
    <row r="11162" spans="1:6" x14ac:dyDescent="0.2">
      <c r="A11162" s="1">
        <v>30841</v>
      </c>
      <c r="B11162" t="s">
        <v>11164</v>
      </c>
      <c r="C11162">
        <v>1</v>
      </c>
      <c r="D11162">
        <v>0.99366985275884145</v>
      </c>
      <c r="E11162">
        <v>6.330147241158675E-3</v>
      </c>
      <c r="F11162">
        <f t="shared" si="174"/>
        <v>0</v>
      </c>
    </row>
    <row r="11163" spans="1:6" x14ac:dyDescent="0.2">
      <c r="A11163" s="1">
        <v>30842</v>
      </c>
      <c r="B11163" t="s">
        <v>11165</v>
      </c>
      <c r="C11163">
        <v>0</v>
      </c>
      <c r="D11163">
        <v>0.99729463458149203</v>
      </c>
      <c r="E11163">
        <v>2.705365418508048E-3</v>
      </c>
      <c r="F11163">
        <f t="shared" si="174"/>
        <v>0</v>
      </c>
    </row>
    <row r="11164" spans="1:6" x14ac:dyDescent="0.2">
      <c r="A11164" s="1">
        <v>30843</v>
      </c>
      <c r="B11164" t="s">
        <v>11166</v>
      </c>
      <c r="C11164">
        <v>1</v>
      </c>
      <c r="D11164">
        <v>9.0986582448913302E-3</v>
      </c>
      <c r="E11164">
        <v>0.99090134175510847</v>
      </c>
      <c r="F11164">
        <f t="shared" si="174"/>
        <v>1</v>
      </c>
    </row>
    <row r="11165" spans="1:6" x14ac:dyDescent="0.2">
      <c r="A11165" s="1">
        <v>30844</v>
      </c>
      <c r="B11165" t="s">
        <v>11167</v>
      </c>
      <c r="C11165">
        <v>0</v>
      </c>
      <c r="D11165">
        <v>0.99961339844517416</v>
      </c>
      <c r="E11165">
        <v>3.8660155482585391E-4</v>
      </c>
      <c r="F11165">
        <f t="shared" si="174"/>
        <v>0</v>
      </c>
    </row>
    <row r="11166" spans="1:6" x14ac:dyDescent="0.2">
      <c r="A11166" s="1">
        <v>30845</v>
      </c>
      <c r="B11166" t="s">
        <v>11168</v>
      </c>
      <c r="C11166">
        <v>0</v>
      </c>
      <c r="D11166">
        <v>0.99730140364563802</v>
      </c>
      <c r="E11166">
        <v>2.698596354361934E-3</v>
      </c>
      <c r="F11166">
        <f t="shared" si="174"/>
        <v>0</v>
      </c>
    </row>
    <row r="11167" spans="1:6" x14ac:dyDescent="0.2">
      <c r="A11167" s="1">
        <v>30846</v>
      </c>
      <c r="B11167" t="s">
        <v>11169</v>
      </c>
      <c r="C11167">
        <v>0</v>
      </c>
      <c r="D11167">
        <v>0.99961339844517416</v>
      </c>
      <c r="E11167">
        <v>3.8660155482585391E-4</v>
      </c>
      <c r="F11167">
        <f t="shared" si="174"/>
        <v>0</v>
      </c>
    </row>
    <row r="11168" spans="1:6" x14ac:dyDescent="0.2">
      <c r="A11168" s="1">
        <v>30847</v>
      </c>
      <c r="B11168" t="s">
        <v>11170</v>
      </c>
      <c r="C11168">
        <v>1</v>
      </c>
      <c r="D11168">
        <v>9.6613063781109849E-3</v>
      </c>
      <c r="E11168">
        <v>0.99033869362188887</v>
      </c>
      <c r="F11168">
        <f t="shared" si="174"/>
        <v>1</v>
      </c>
    </row>
    <row r="11169" spans="1:6" x14ac:dyDescent="0.2">
      <c r="A11169" s="1">
        <v>30848</v>
      </c>
      <c r="B11169" t="s">
        <v>11171</v>
      </c>
      <c r="C11169">
        <v>1</v>
      </c>
      <c r="D11169">
        <v>5.7058011020341866E-3</v>
      </c>
      <c r="E11169">
        <v>0.99429419889796555</v>
      </c>
      <c r="F11169">
        <f t="shared" si="174"/>
        <v>1</v>
      </c>
    </row>
    <row r="11170" spans="1:6" x14ac:dyDescent="0.2">
      <c r="A11170" s="1">
        <v>30849</v>
      </c>
      <c r="B11170" t="s">
        <v>11172</v>
      </c>
      <c r="C11170">
        <v>1</v>
      </c>
      <c r="D11170">
        <v>6.0159973696021401E-3</v>
      </c>
      <c r="E11170">
        <v>0.99398400263039788</v>
      </c>
      <c r="F11170">
        <f t="shared" si="174"/>
        <v>1</v>
      </c>
    </row>
    <row r="11171" spans="1:6" x14ac:dyDescent="0.2">
      <c r="A11171" s="1">
        <v>30850</v>
      </c>
      <c r="B11171" t="s">
        <v>11173</v>
      </c>
      <c r="C11171">
        <v>1</v>
      </c>
      <c r="D11171">
        <v>3.8391933572585859E-3</v>
      </c>
      <c r="E11171">
        <v>0.99616080664274143</v>
      </c>
      <c r="F11171">
        <f t="shared" si="174"/>
        <v>1</v>
      </c>
    </row>
    <row r="11172" spans="1:6" x14ac:dyDescent="0.2">
      <c r="A11172" s="1">
        <v>30851</v>
      </c>
      <c r="B11172" t="s">
        <v>11174</v>
      </c>
      <c r="C11172">
        <v>1</v>
      </c>
      <c r="D11172">
        <v>6.4933345448074994E-3</v>
      </c>
      <c r="E11172">
        <v>0.99350666545519262</v>
      </c>
      <c r="F11172">
        <f t="shared" si="174"/>
        <v>1</v>
      </c>
    </row>
    <row r="11173" spans="1:6" x14ac:dyDescent="0.2">
      <c r="A11173" s="1">
        <v>30852</v>
      </c>
      <c r="B11173" t="s">
        <v>11175</v>
      </c>
      <c r="C11173">
        <v>0</v>
      </c>
      <c r="D11173">
        <v>0.94576469488588188</v>
      </c>
      <c r="E11173">
        <v>5.4235305114118129E-2</v>
      </c>
      <c r="F11173">
        <f t="shared" si="174"/>
        <v>0</v>
      </c>
    </row>
    <row r="11174" spans="1:6" x14ac:dyDescent="0.2">
      <c r="A11174" s="1">
        <v>30853</v>
      </c>
      <c r="B11174" t="s">
        <v>11176</v>
      </c>
      <c r="C11174">
        <v>0</v>
      </c>
      <c r="D11174">
        <v>0.96032448142547022</v>
      </c>
      <c r="E11174">
        <v>3.9675518574529757E-2</v>
      </c>
      <c r="F11174">
        <f t="shared" si="174"/>
        <v>0</v>
      </c>
    </row>
    <row r="11175" spans="1:6" x14ac:dyDescent="0.2">
      <c r="A11175" s="1">
        <v>30854</v>
      </c>
      <c r="B11175" t="s">
        <v>11177</v>
      </c>
      <c r="C11175">
        <v>1</v>
      </c>
      <c r="D11175">
        <v>5.3439751863401351E-2</v>
      </c>
      <c r="E11175">
        <v>0.94656024813659878</v>
      </c>
      <c r="F11175">
        <f t="shared" si="174"/>
        <v>1</v>
      </c>
    </row>
    <row r="11176" spans="1:6" x14ac:dyDescent="0.2">
      <c r="A11176" s="1">
        <v>30855</v>
      </c>
      <c r="B11176" t="s">
        <v>11178</v>
      </c>
      <c r="C11176">
        <v>0</v>
      </c>
      <c r="D11176">
        <v>0.97243327421365999</v>
      </c>
      <c r="E11176">
        <v>2.7566725786340101E-2</v>
      </c>
      <c r="F11176">
        <f t="shared" si="174"/>
        <v>0</v>
      </c>
    </row>
    <row r="11177" spans="1:6" x14ac:dyDescent="0.2">
      <c r="A11177" s="1">
        <v>30856</v>
      </c>
      <c r="B11177" t="s">
        <v>11179</v>
      </c>
      <c r="C11177">
        <v>0</v>
      </c>
      <c r="D11177">
        <v>0.96032448142547022</v>
      </c>
      <c r="E11177">
        <v>3.9675518574529757E-2</v>
      </c>
      <c r="F11177">
        <f t="shared" si="174"/>
        <v>0</v>
      </c>
    </row>
    <row r="11178" spans="1:6" x14ac:dyDescent="0.2">
      <c r="A11178" s="1">
        <v>30857</v>
      </c>
      <c r="B11178" t="s">
        <v>11180</v>
      </c>
      <c r="C11178">
        <v>1</v>
      </c>
      <c r="D11178">
        <v>3.3333333333333333E-2</v>
      </c>
      <c r="E11178">
        <v>0.96666666666666667</v>
      </c>
      <c r="F11178">
        <f t="shared" si="174"/>
        <v>1</v>
      </c>
    </row>
    <row r="11179" spans="1:6" x14ac:dyDescent="0.2">
      <c r="A11179" s="1">
        <v>30858</v>
      </c>
      <c r="B11179" t="s">
        <v>11181</v>
      </c>
      <c r="C11179">
        <v>1</v>
      </c>
      <c r="D11179">
        <v>1.538909661800816E-2</v>
      </c>
      <c r="E11179">
        <v>0.98461090338199186</v>
      </c>
      <c r="F11179">
        <f t="shared" si="174"/>
        <v>1</v>
      </c>
    </row>
    <row r="11180" spans="1:6" x14ac:dyDescent="0.2">
      <c r="A11180" s="1">
        <v>30859</v>
      </c>
      <c r="B11180" t="s">
        <v>11182</v>
      </c>
      <c r="C11180">
        <v>0</v>
      </c>
      <c r="D11180">
        <v>0.96841561718367586</v>
      </c>
      <c r="E11180">
        <v>3.1584382816324093E-2</v>
      </c>
      <c r="F11180">
        <f t="shared" si="174"/>
        <v>0</v>
      </c>
    </row>
    <row r="11181" spans="1:6" x14ac:dyDescent="0.2">
      <c r="A11181" s="1">
        <v>30860</v>
      </c>
      <c r="B11181" t="s">
        <v>11183</v>
      </c>
      <c r="C11181">
        <v>1</v>
      </c>
      <c r="D11181">
        <v>4.0888883985820287E-2</v>
      </c>
      <c r="E11181">
        <v>0.95911111601417975</v>
      </c>
      <c r="F11181">
        <f t="shared" si="174"/>
        <v>1</v>
      </c>
    </row>
    <row r="11182" spans="1:6" x14ac:dyDescent="0.2">
      <c r="A11182" s="1">
        <v>30861</v>
      </c>
      <c r="B11182" t="s">
        <v>11184</v>
      </c>
      <c r="C11182">
        <v>1</v>
      </c>
      <c r="D11182">
        <v>7.6075135120098523E-4</v>
      </c>
      <c r="E11182">
        <v>0.99923924864879909</v>
      </c>
      <c r="F11182">
        <f t="shared" si="174"/>
        <v>1</v>
      </c>
    </row>
    <row r="11183" spans="1:6" x14ac:dyDescent="0.2">
      <c r="A11183" s="1">
        <v>30862</v>
      </c>
      <c r="B11183" t="s">
        <v>11185</v>
      </c>
      <c r="C11183">
        <v>0</v>
      </c>
      <c r="D11183">
        <v>0.99964408973252794</v>
      </c>
      <c r="E11183">
        <v>3.5591026747195862E-4</v>
      </c>
      <c r="F11183">
        <f t="shared" si="174"/>
        <v>0</v>
      </c>
    </row>
    <row r="11184" spans="1:6" x14ac:dyDescent="0.2">
      <c r="A11184" s="1">
        <v>30863</v>
      </c>
      <c r="B11184" t="s">
        <v>11186</v>
      </c>
      <c r="C11184">
        <v>1</v>
      </c>
      <c r="D11184">
        <v>6.2656641604010024E-5</v>
      </c>
      <c r="E11184">
        <v>0.9999373433583959</v>
      </c>
      <c r="F11184">
        <f t="shared" si="174"/>
        <v>1</v>
      </c>
    </row>
    <row r="11185" spans="1:6" x14ac:dyDescent="0.2">
      <c r="A11185" s="1">
        <v>30864</v>
      </c>
      <c r="B11185" t="s">
        <v>11187</v>
      </c>
      <c r="C11185">
        <v>1</v>
      </c>
      <c r="D11185">
        <v>0.37215412191572828</v>
      </c>
      <c r="E11185">
        <v>0.62784587808427195</v>
      </c>
      <c r="F11185">
        <f t="shared" si="174"/>
        <v>1</v>
      </c>
    </row>
    <row r="11186" spans="1:6" x14ac:dyDescent="0.2">
      <c r="A11186" s="1">
        <v>30865</v>
      </c>
      <c r="B11186" t="s">
        <v>11188</v>
      </c>
      <c r="C11186">
        <v>0</v>
      </c>
      <c r="D11186">
        <v>1</v>
      </c>
      <c r="E11186">
        <v>0</v>
      </c>
      <c r="F11186">
        <f t="shared" si="174"/>
        <v>0</v>
      </c>
    </row>
    <row r="11187" spans="1:6" x14ac:dyDescent="0.2">
      <c r="A11187" s="1">
        <v>30866</v>
      </c>
      <c r="B11187" t="s">
        <v>11189</v>
      </c>
      <c r="C11187">
        <v>1</v>
      </c>
      <c r="D11187">
        <v>3.3933066662240592E-4</v>
      </c>
      <c r="E11187">
        <v>0.99966066933337772</v>
      </c>
      <c r="F11187">
        <f t="shared" si="174"/>
        <v>1</v>
      </c>
    </row>
    <row r="11188" spans="1:6" x14ac:dyDescent="0.2">
      <c r="A11188" s="1">
        <v>30867</v>
      </c>
      <c r="B11188" t="s">
        <v>11190</v>
      </c>
      <c r="C11188">
        <v>0</v>
      </c>
      <c r="D11188">
        <v>0.99931278213352337</v>
      </c>
      <c r="E11188">
        <v>6.8721786647659778E-4</v>
      </c>
      <c r="F11188">
        <f t="shared" si="174"/>
        <v>0</v>
      </c>
    </row>
    <row r="11189" spans="1:6" x14ac:dyDescent="0.2">
      <c r="A11189" s="1">
        <v>30868</v>
      </c>
      <c r="B11189" t="s">
        <v>11191</v>
      </c>
      <c r="C11189">
        <v>0</v>
      </c>
      <c r="D11189">
        <v>0.98829058843242457</v>
      </c>
      <c r="E11189">
        <v>1.1709411567575221E-2</v>
      </c>
      <c r="F11189">
        <f t="shared" si="174"/>
        <v>0</v>
      </c>
    </row>
    <row r="11190" spans="1:6" x14ac:dyDescent="0.2">
      <c r="A11190" s="1">
        <v>30869</v>
      </c>
      <c r="B11190" t="s">
        <v>11192</v>
      </c>
      <c r="C11190">
        <v>1</v>
      </c>
      <c r="D11190">
        <v>1.429794742294742E-3</v>
      </c>
      <c r="E11190">
        <v>0.99857020525770523</v>
      </c>
      <c r="F11190">
        <f t="shared" si="174"/>
        <v>1</v>
      </c>
    </row>
    <row r="11191" spans="1:6" x14ac:dyDescent="0.2">
      <c r="A11191" s="1">
        <v>30870</v>
      </c>
      <c r="B11191" t="s">
        <v>11193</v>
      </c>
      <c r="C11191">
        <v>0</v>
      </c>
      <c r="D11191">
        <v>1</v>
      </c>
      <c r="E11191">
        <v>0</v>
      </c>
      <c r="F11191">
        <f t="shared" si="174"/>
        <v>0</v>
      </c>
    </row>
    <row r="11192" spans="1:6" x14ac:dyDescent="0.2">
      <c r="A11192" s="1">
        <v>30871</v>
      </c>
      <c r="B11192" t="s">
        <v>11194</v>
      </c>
      <c r="C11192">
        <v>1</v>
      </c>
      <c r="D11192">
        <v>6.2656641604010024E-5</v>
      </c>
      <c r="E11192">
        <v>0.9999373433583959</v>
      </c>
      <c r="F11192">
        <f t="shared" si="174"/>
        <v>1</v>
      </c>
    </row>
    <row r="11193" spans="1:6" x14ac:dyDescent="0.2">
      <c r="A11193" s="1">
        <v>30872</v>
      </c>
      <c r="B11193" t="s">
        <v>11195</v>
      </c>
      <c r="C11193">
        <v>1</v>
      </c>
      <c r="D11193">
        <v>0.17558022297887771</v>
      </c>
      <c r="E11193">
        <v>0.82441977702112246</v>
      </c>
      <c r="F11193">
        <f t="shared" si="174"/>
        <v>1</v>
      </c>
    </row>
    <row r="11194" spans="1:6" x14ac:dyDescent="0.2">
      <c r="A11194" s="1">
        <v>30873</v>
      </c>
      <c r="B11194" t="s">
        <v>11196</v>
      </c>
      <c r="C11194">
        <v>1</v>
      </c>
      <c r="D11194">
        <v>2.0229066052125759E-2</v>
      </c>
      <c r="E11194">
        <v>0.97977093394787429</v>
      </c>
      <c r="F11194">
        <f t="shared" si="174"/>
        <v>1</v>
      </c>
    </row>
    <row r="11195" spans="1:6" x14ac:dyDescent="0.2">
      <c r="A11195" s="1">
        <v>30874</v>
      </c>
      <c r="B11195" t="s">
        <v>11197</v>
      </c>
      <c r="C11195">
        <v>0</v>
      </c>
      <c r="D11195">
        <v>1</v>
      </c>
      <c r="E11195">
        <v>0</v>
      </c>
      <c r="F11195">
        <f t="shared" si="174"/>
        <v>0</v>
      </c>
    </row>
    <row r="11196" spans="1:6" x14ac:dyDescent="0.2">
      <c r="A11196" s="1">
        <v>30875</v>
      </c>
      <c r="B11196" t="s">
        <v>11198</v>
      </c>
      <c r="C11196">
        <v>0</v>
      </c>
      <c r="D11196">
        <v>1</v>
      </c>
      <c r="E11196">
        <v>0</v>
      </c>
      <c r="F11196">
        <f t="shared" si="174"/>
        <v>0</v>
      </c>
    </row>
    <row r="11197" spans="1:6" x14ac:dyDescent="0.2">
      <c r="A11197" s="1">
        <v>30876</v>
      </c>
      <c r="B11197" t="s">
        <v>11199</v>
      </c>
      <c r="C11197">
        <v>0</v>
      </c>
      <c r="D11197">
        <v>0.96864957992775291</v>
      </c>
      <c r="E11197">
        <v>3.1350420072246893E-2</v>
      </c>
      <c r="F11197">
        <f t="shared" si="174"/>
        <v>0</v>
      </c>
    </row>
    <row r="11198" spans="1:6" x14ac:dyDescent="0.2">
      <c r="A11198" s="1">
        <v>30877</v>
      </c>
      <c r="B11198" t="s">
        <v>11200</v>
      </c>
      <c r="C11198">
        <v>1</v>
      </c>
      <c r="D11198">
        <v>1.096461408961409E-3</v>
      </c>
      <c r="E11198">
        <v>0.99890353859103864</v>
      </c>
      <c r="F11198">
        <f t="shared" si="174"/>
        <v>1</v>
      </c>
    </row>
    <row r="11199" spans="1:6" x14ac:dyDescent="0.2">
      <c r="A11199" s="1">
        <v>30878</v>
      </c>
      <c r="B11199" t="s">
        <v>11201</v>
      </c>
      <c r="C11199">
        <v>0</v>
      </c>
      <c r="D11199">
        <v>0.95461822133124996</v>
      </c>
      <c r="E11199">
        <v>4.5381778668749567E-2</v>
      </c>
      <c r="F11199">
        <f t="shared" si="174"/>
        <v>0</v>
      </c>
    </row>
    <row r="11200" spans="1:6" x14ac:dyDescent="0.2">
      <c r="A11200" s="1">
        <v>30879</v>
      </c>
      <c r="B11200" t="s">
        <v>11202</v>
      </c>
      <c r="C11200">
        <v>1</v>
      </c>
      <c r="D11200">
        <v>8.417508417508418E-5</v>
      </c>
      <c r="E11200">
        <v>0.99991582491582487</v>
      </c>
      <c r="F11200">
        <f t="shared" si="174"/>
        <v>1</v>
      </c>
    </row>
    <row r="11201" spans="1:6" x14ac:dyDescent="0.2">
      <c r="A11201" s="1">
        <v>30880</v>
      </c>
      <c r="B11201" t="s">
        <v>11203</v>
      </c>
      <c r="C11201">
        <v>1</v>
      </c>
      <c r="D11201">
        <v>2.2440311511936099E-2</v>
      </c>
      <c r="E11201">
        <v>0.97755968848806385</v>
      </c>
      <c r="F11201">
        <f t="shared" si="174"/>
        <v>1</v>
      </c>
    </row>
    <row r="11202" spans="1:6" x14ac:dyDescent="0.2">
      <c r="A11202" s="1">
        <v>30881</v>
      </c>
      <c r="B11202" t="s">
        <v>11204</v>
      </c>
      <c r="C11202">
        <v>0</v>
      </c>
      <c r="D11202">
        <v>0.93459822366112533</v>
      </c>
      <c r="E11202">
        <v>6.540177633887416E-2</v>
      </c>
      <c r="F11202">
        <f t="shared" si="174"/>
        <v>0</v>
      </c>
    </row>
    <row r="11203" spans="1:6" x14ac:dyDescent="0.2">
      <c r="A11203" s="1">
        <v>30882</v>
      </c>
      <c r="B11203" t="s">
        <v>11205</v>
      </c>
      <c r="C11203">
        <v>0</v>
      </c>
      <c r="D11203">
        <v>0.96147891213130687</v>
      </c>
      <c r="E11203">
        <v>3.8521087868693092E-2</v>
      </c>
      <c r="F11203">
        <f t="shared" ref="F11203:F11266" si="175">IF(E11203&gt;$G$2,1,0)</f>
        <v>0</v>
      </c>
    </row>
    <row r="11204" spans="1:6" x14ac:dyDescent="0.2">
      <c r="A11204" s="1">
        <v>30883</v>
      </c>
      <c r="B11204" t="s">
        <v>11206</v>
      </c>
      <c r="C11204">
        <v>1</v>
      </c>
      <c r="D11204">
        <v>5.3873787176895553E-3</v>
      </c>
      <c r="E11204">
        <v>0.99461262128231054</v>
      </c>
      <c r="F11204">
        <f t="shared" si="175"/>
        <v>1</v>
      </c>
    </row>
    <row r="11205" spans="1:6" x14ac:dyDescent="0.2">
      <c r="A11205" s="1">
        <v>30884</v>
      </c>
      <c r="B11205" t="s">
        <v>11207</v>
      </c>
      <c r="C11205">
        <v>0</v>
      </c>
      <c r="D11205">
        <v>0.91456159378604662</v>
      </c>
      <c r="E11205">
        <v>8.5438406213953086E-2</v>
      </c>
      <c r="F11205">
        <f t="shared" si="175"/>
        <v>0</v>
      </c>
    </row>
    <row r="11206" spans="1:6" x14ac:dyDescent="0.2">
      <c r="A11206" s="1">
        <v>30885</v>
      </c>
      <c r="B11206" t="s">
        <v>11208</v>
      </c>
      <c r="C11206">
        <v>0</v>
      </c>
      <c r="D11206">
        <v>0.94409794712003825</v>
      </c>
      <c r="E11206">
        <v>5.5902052879961597E-2</v>
      </c>
      <c r="F11206">
        <f t="shared" si="175"/>
        <v>0</v>
      </c>
    </row>
    <row r="11207" spans="1:6" x14ac:dyDescent="0.2">
      <c r="A11207" s="1">
        <v>30886</v>
      </c>
      <c r="B11207" t="s">
        <v>11209</v>
      </c>
      <c r="C11207">
        <v>0</v>
      </c>
      <c r="D11207">
        <v>0.92164467479872902</v>
      </c>
      <c r="E11207">
        <v>7.8355325201270809E-2</v>
      </c>
      <c r="F11207">
        <f t="shared" si="175"/>
        <v>0</v>
      </c>
    </row>
    <row r="11208" spans="1:6" x14ac:dyDescent="0.2">
      <c r="A11208" s="1">
        <v>30887</v>
      </c>
      <c r="B11208" t="s">
        <v>11210</v>
      </c>
      <c r="C11208">
        <v>0</v>
      </c>
      <c r="D11208">
        <v>0.97674575925930374</v>
      </c>
      <c r="E11208">
        <v>2.325424074069642E-2</v>
      </c>
      <c r="F11208">
        <f t="shared" si="175"/>
        <v>0</v>
      </c>
    </row>
    <row r="11209" spans="1:6" x14ac:dyDescent="0.2">
      <c r="A11209" s="1">
        <v>30888</v>
      </c>
      <c r="B11209" t="s">
        <v>11211</v>
      </c>
      <c r="C11209">
        <v>1</v>
      </c>
      <c r="D11209">
        <v>2.8552940102422548E-2</v>
      </c>
      <c r="E11209">
        <v>0.97144705989757718</v>
      </c>
      <c r="F11209">
        <f t="shared" si="175"/>
        <v>1</v>
      </c>
    </row>
    <row r="11210" spans="1:6" x14ac:dyDescent="0.2">
      <c r="A11210" s="1">
        <v>30889</v>
      </c>
      <c r="B11210" t="s">
        <v>11212</v>
      </c>
      <c r="C11210">
        <v>1</v>
      </c>
      <c r="D11210">
        <v>0.37502861513124602</v>
      </c>
      <c r="E11210">
        <v>0.62497138486875381</v>
      </c>
      <c r="F11210">
        <f t="shared" si="175"/>
        <v>1</v>
      </c>
    </row>
    <row r="11211" spans="1:6" x14ac:dyDescent="0.2">
      <c r="A11211" s="1">
        <v>30890</v>
      </c>
      <c r="B11211" t="s">
        <v>11213</v>
      </c>
      <c r="C11211">
        <v>1</v>
      </c>
      <c r="D11211">
        <v>1.016048735621104E-3</v>
      </c>
      <c r="E11211">
        <v>0.99898395126437889</v>
      </c>
      <c r="F11211">
        <f t="shared" si="175"/>
        <v>1</v>
      </c>
    </row>
    <row r="11212" spans="1:6" x14ac:dyDescent="0.2">
      <c r="A11212" s="1">
        <v>30891</v>
      </c>
      <c r="B11212" t="s">
        <v>11214</v>
      </c>
      <c r="C11212">
        <v>0</v>
      </c>
      <c r="D11212">
        <v>0.99395725552959779</v>
      </c>
      <c r="E11212">
        <v>6.0427444704024306E-3</v>
      </c>
      <c r="F11212">
        <f t="shared" si="175"/>
        <v>0</v>
      </c>
    </row>
    <row r="11213" spans="1:6" x14ac:dyDescent="0.2">
      <c r="A11213" s="1">
        <v>30892</v>
      </c>
      <c r="B11213" t="s">
        <v>11215</v>
      </c>
      <c r="C11213">
        <v>0</v>
      </c>
      <c r="D11213">
        <v>0.99987213403880071</v>
      </c>
      <c r="E11213">
        <v>1.2786596119929451E-4</v>
      </c>
      <c r="F11213">
        <f t="shared" si="175"/>
        <v>0</v>
      </c>
    </row>
    <row r="11214" spans="1:6" x14ac:dyDescent="0.2">
      <c r="A11214" s="1">
        <v>30893</v>
      </c>
      <c r="B11214" t="s">
        <v>11216</v>
      </c>
      <c r="C11214">
        <v>0</v>
      </c>
      <c r="D11214">
        <v>0.99987213403880071</v>
      </c>
      <c r="E11214">
        <v>1.2786596119929451E-4</v>
      </c>
      <c r="F11214">
        <f t="shared" si="175"/>
        <v>0</v>
      </c>
    </row>
    <row r="11215" spans="1:6" x14ac:dyDescent="0.2">
      <c r="A11215" s="1">
        <v>30894</v>
      </c>
      <c r="B11215" t="s">
        <v>11217</v>
      </c>
      <c r="C11215">
        <v>1</v>
      </c>
      <c r="D11215">
        <v>2.351580054594142E-3</v>
      </c>
      <c r="E11215">
        <v>0.99764841994540576</v>
      </c>
      <c r="F11215">
        <f t="shared" si="175"/>
        <v>1</v>
      </c>
    </row>
    <row r="11216" spans="1:6" x14ac:dyDescent="0.2">
      <c r="A11216" s="1">
        <v>30895</v>
      </c>
      <c r="B11216" t="s">
        <v>11218</v>
      </c>
      <c r="C11216">
        <v>0</v>
      </c>
      <c r="D11216">
        <v>0.99987213403880071</v>
      </c>
      <c r="E11216">
        <v>1.2786596119929451E-4</v>
      </c>
      <c r="F11216">
        <f t="shared" si="175"/>
        <v>0</v>
      </c>
    </row>
    <row r="11217" spans="1:6" x14ac:dyDescent="0.2">
      <c r="A11217" s="1">
        <v>30896</v>
      </c>
      <c r="B11217" t="s">
        <v>11219</v>
      </c>
      <c r="C11217">
        <v>0</v>
      </c>
      <c r="D11217">
        <v>0.99987213403880071</v>
      </c>
      <c r="E11217">
        <v>1.2786596119929451E-4</v>
      </c>
      <c r="F11217">
        <f t="shared" si="175"/>
        <v>0</v>
      </c>
    </row>
    <row r="11218" spans="1:6" x14ac:dyDescent="0.2">
      <c r="A11218" s="1">
        <v>30897</v>
      </c>
      <c r="B11218" t="s">
        <v>11220</v>
      </c>
      <c r="C11218">
        <v>1</v>
      </c>
      <c r="D11218">
        <v>3.617425828449069E-3</v>
      </c>
      <c r="E11218">
        <v>0.99638257417155096</v>
      </c>
      <c r="F11218">
        <f t="shared" si="175"/>
        <v>1</v>
      </c>
    </row>
    <row r="11219" spans="1:6" x14ac:dyDescent="0.2">
      <c r="A11219" s="1">
        <v>30898</v>
      </c>
      <c r="B11219" t="s">
        <v>11221</v>
      </c>
      <c r="C11219">
        <v>0</v>
      </c>
      <c r="D11219">
        <v>1</v>
      </c>
      <c r="E11219">
        <v>0</v>
      </c>
      <c r="F11219">
        <f t="shared" si="175"/>
        <v>0</v>
      </c>
    </row>
    <row r="11220" spans="1:6" x14ac:dyDescent="0.2">
      <c r="A11220" s="1">
        <v>30899</v>
      </c>
      <c r="B11220" t="s">
        <v>11222</v>
      </c>
      <c r="C11220">
        <v>0</v>
      </c>
      <c r="D11220">
        <v>1</v>
      </c>
      <c r="E11220">
        <v>0</v>
      </c>
      <c r="F11220">
        <f t="shared" si="175"/>
        <v>0</v>
      </c>
    </row>
    <row r="11221" spans="1:6" x14ac:dyDescent="0.2">
      <c r="A11221" s="1">
        <v>30900</v>
      </c>
      <c r="B11221" t="s">
        <v>11223</v>
      </c>
      <c r="C11221">
        <v>1</v>
      </c>
      <c r="D11221">
        <v>5.3509243628408736E-3</v>
      </c>
      <c r="E11221">
        <v>0.9946490756371591</v>
      </c>
      <c r="F11221">
        <f t="shared" si="175"/>
        <v>1</v>
      </c>
    </row>
    <row r="11222" spans="1:6" x14ac:dyDescent="0.2">
      <c r="A11222" s="1">
        <v>30901</v>
      </c>
      <c r="B11222" t="s">
        <v>11224</v>
      </c>
      <c r="C11222">
        <v>1</v>
      </c>
      <c r="D11222">
        <v>1.0704564491197271E-3</v>
      </c>
      <c r="E11222">
        <v>0.99892954355088015</v>
      </c>
      <c r="F11222">
        <f t="shared" si="175"/>
        <v>1</v>
      </c>
    </row>
    <row r="11223" spans="1:6" x14ac:dyDescent="0.2">
      <c r="A11223" s="1">
        <v>30902</v>
      </c>
      <c r="B11223" t="s">
        <v>11225</v>
      </c>
      <c r="C11223">
        <v>0</v>
      </c>
      <c r="D11223">
        <v>0.9999382716049382</v>
      </c>
      <c r="E11223">
        <v>6.1728395061728397E-5</v>
      </c>
      <c r="F11223">
        <f t="shared" si="175"/>
        <v>0</v>
      </c>
    </row>
    <row r="11224" spans="1:6" x14ac:dyDescent="0.2">
      <c r="A11224" s="1">
        <v>30903</v>
      </c>
      <c r="B11224" t="s">
        <v>11226</v>
      </c>
      <c r="C11224">
        <v>0</v>
      </c>
      <c r="D11224">
        <v>1</v>
      </c>
      <c r="E11224">
        <v>0</v>
      </c>
      <c r="F11224">
        <f t="shared" si="175"/>
        <v>0</v>
      </c>
    </row>
    <row r="11225" spans="1:6" x14ac:dyDescent="0.2">
      <c r="A11225" s="1">
        <v>30904</v>
      </c>
      <c r="B11225" t="s">
        <v>11227</v>
      </c>
      <c r="C11225">
        <v>0</v>
      </c>
      <c r="D11225">
        <v>0.99985052910052907</v>
      </c>
      <c r="E11225">
        <v>1.494708994708995E-4</v>
      </c>
      <c r="F11225">
        <f t="shared" si="175"/>
        <v>0</v>
      </c>
    </row>
    <row r="11226" spans="1:6" x14ac:dyDescent="0.2">
      <c r="A11226" s="1">
        <v>30905</v>
      </c>
      <c r="B11226" t="s">
        <v>11228</v>
      </c>
      <c r="C11226">
        <v>0</v>
      </c>
      <c r="D11226">
        <v>0.9967283051205339</v>
      </c>
      <c r="E11226">
        <v>3.27169487946614E-3</v>
      </c>
      <c r="F11226">
        <f t="shared" si="175"/>
        <v>0</v>
      </c>
    </row>
    <row r="11227" spans="1:6" x14ac:dyDescent="0.2">
      <c r="A11227" s="1">
        <v>30906</v>
      </c>
      <c r="B11227" t="s">
        <v>11229</v>
      </c>
      <c r="C11227">
        <v>1</v>
      </c>
      <c r="D11227">
        <v>3.445955485926095E-3</v>
      </c>
      <c r="E11227">
        <v>0.99655404451407392</v>
      </c>
      <c r="F11227">
        <f t="shared" si="175"/>
        <v>1</v>
      </c>
    </row>
    <row r="11228" spans="1:6" x14ac:dyDescent="0.2">
      <c r="A11228" s="1">
        <v>30907</v>
      </c>
      <c r="B11228" t="s">
        <v>11230</v>
      </c>
      <c r="C11228">
        <v>0</v>
      </c>
      <c r="D11228">
        <v>0.9991597680298494</v>
      </c>
      <c r="E11228">
        <v>8.4023197015055905E-4</v>
      </c>
      <c r="F11228">
        <f t="shared" si="175"/>
        <v>0</v>
      </c>
    </row>
    <row r="11229" spans="1:6" x14ac:dyDescent="0.2">
      <c r="A11229" s="1">
        <v>30908</v>
      </c>
      <c r="B11229" t="s">
        <v>11231</v>
      </c>
      <c r="C11229">
        <v>0</v>
      </c>
      <c r="D11229">
        <v>0.99719766849312308</v>
      </c>
      <c r="E11229">
        <v>2.8023315068769622E-3</v>
      </c>
      <c r="F11229">
        <f t="shared" si="175"/>
        <v>0</v>
      </c>
    </row>
    <row r="11230" spans="1:6" x14ac:dyDescent="0.2">
      <c r="A11230" s="1">
        <v>30909</v>
      </c>
      <c r="B11230" t="s">
        <v>11232</v>
      </c>
      <c r="C11230">
        <v>0</v>
      </c>
      <c r="D11230">
        <v>0.90012900359309256</v>
      </c>
      <c r="E11230">
        <v>9.987099640690747E-2</v>
      </c>
      <c r="F11230">
        <f t="shared" si="175"/>
        <v>0</v>
      </c>
    </row>
    <row r="11231" spans="1:6" x14ac:dyDescent="0.2">
      <c r="A11231" s="1">
        <v>30910</v>
      </c>
      <c r="B11231" t="s">
        <v>11233</v>
      </c>
      <c r="C11231">
        <v>1</v>
      </c>
      <c r="D11231">
        <v>3.4455644650223738E-3</v>
      </c>
      <c r="E11231">
        <v>0.99655443553497769</v>
      </c>
      <c r="F11231">
        <f t="shared" si="175"/>
        <v>1</v>
      </c>
    </row>
    <row r="11232" spans="1:6" x14ac:dyDescent="0.2">
      <c r="A11232" s="1">
        <v>30911</v>
      </c>
      <c r="B11232" t="s">
        <v>11234</v>
      </c>
      <c r="C11232">
        <v>0</v>
      </c>
      <c r="D11232">
        <v>0.86338239679931716</v>
      </c>
      <c r="E11232">
        <v>0.13661760320068239</v>
      </c>
      <c r="F11232">
        <f t="shared" si="175"/>
        <v>0</v>
      </c>
    </row>
    <row r="11233" spans="1:6" x14ac:dyDescent="0.2">
      <c r="A11233" s="1">
        <v>30912</v>
      </c>
      <c r="B11233" t="s">
        <v>11235</v>
      </c>
      <c r="C11233">
        <v>0</v>
      </c>
      <c r="D11233">
        <v>6.7349855231514474E-2</v>
      </c>
      <c r="E11233">
        <v>0.93265014476848551</v>
      </c>
      <c r="F11233">
        <f t="shared" si="175"/>
        <v>1</v>
      </c>
    </row>
    <row r="11234" spans="1:6" x14ac:dyDescent="0.2">
      <c r="A11234" s="1">
        <v>30913</v>
      </c>
      <c r="B11234" t="s">
        <v>11236</v>
      </c>
      <c r="C11234">
        <v>1</v>
      </c>
      <c r="D11234">
        <v>9.1276441569016209E-3</v>
      </c>
      <c r="E11234">
        <v>0.99087235584309852</v>
      </c>
      <c r="F11234">
        <f t="shared" si="175"/>
        <v>1</v>
      </c>
    </row>
    <row r="11235" spans="1:6" x14ac:dyDescent="0.2">
      <c r="A11235" s="1">
        <v>30914</v>
      </c>
      <c r="B11235" t="s">
        <v>11237</v>
      </c>
      <c r="C11235">
        <v>0</v>
      </c>
      <c r="D11235">
        <v>0.99978485176173737</v>
      </c>
      <c r="E11235">
        <v>2.1514823826259349E-4</v>
      </c>
      <c r="F11235">
        <f t="shared" si="175"/>
        <v>0</v>
      </c>
    </row>
    <row r="11236" spans="1:6" x14ac:dyDescent="0.2">
      <c r="A11236" s="1">
        <v>30915</v>
      </c>
      <c r="B11236" t="s">
        <v>11238</v>
      </c>
      <c r="C11236">
        <v>1</v>
      </c>
      <c r="D11236">
        <v>1.053371678156953E-2</v>
      </c>
      <c r="E11236">
        <v>0.98946628321843055</v>
      </c>
      <c r="F11236">
        <f t="shared" si="175"/>
        <v>1</v>
      </c>
    </row>
    <row r="11237" spans="1:6" x14ac:dyDescent="0.2">
      <c r="A11237" s="1">
        <v>30916</v>
      </c>
      <c r="B11237" t="s">
        <v>11239</v>
      </c>
      <c r="C11237">
        <v>1</v>
      </c>
      <c r="D11237">
        <v>2.9180677411506119E-2</v>
      </c>
      <c r="E11237">
        <v>0.97081932258849379</v>
      </c>
      <c r="F11237">
        <f t="shared" si="175"/>
        <v>1</v>
      </c>
    </row>
    <row r="11238" spans="1:6" x14ac:dyDescent="0.2">
      <c r="A11238" s="1">
        <v>30917</v>
      </c>
      <c r="B11238" t="s">
        <v>11240</v>
      </c>
      <c r="C11238">
        <v>1</v>
      </c>
      <c r="D11238">
        <v>3.445955485926095E-3</v>
      </c>
      <c r="E11238">
        <v>0.99655404451407392</v>
      </c>
      <c r="F11238">
        <f t="shared" si="175"/>
        <v>1</v>
      </c>
    </row>
    <row r="11239" spans="1:6" x14ac:dyDescent="0.2">
      <c r="A11239" s="1">
        <v>30918</v>
      </c>
      <c r="B11239" t="s">
        <v>11241</v>
      </c>
      <c r="C11239">
        <v>0</v>
      </c>
      <c r="D11239">
        <v>0.99985052910052907</v>
      </c>
      <c r="E11239">
        <v>1.494708994708995E-4</v>
      </c>
      <c r="F11239">
        <f t="shared" si="175"/>
        <v>0</v>
      </c>
    </row>
    <row r="11240" spans="1:6" x14ac:dyDescent="0.2">
      <c r="A11240" s="1">
        <v>30919</v>
      </c>
      <c r="B11240" t="s">
        <v>11242</v>
      </c>
      <c r="C11240">
        <v>1</v>
      </c>
      <c r="D11240">
        <v>7.0049794380094661E-3</v>
      </c>
      <c r="E11240">
        <v>0.9929950205619904</v>
      </c>
      <c r="F11240">
        <f t="shared" si="175"/>
        <v>1</v>
      </c>
    </row>
    <row r="11241" spans="1:6" x14ac:dyDescent="0.2">
      <c r="A11241" s="1">
        <v>30920</v>
      </c>
      <c r="B11241" t="s">
        <v>11243</v>
      </c>
      <c r="C11241">
        <v>0</v>
      </c>
      <c r="D11241">
        <v>0.99987213403880071</v>
      </c>
      <c r="E11241">
        <v>1.2786596119929451E-4</v>
      </c>
      <c r="F11241">
        <f t="shared" si="175"/>
        <v>0</v>
      </c>
    </row>
    <row r="11242" spans="1:6" x14ac:dyDescent="0.2">
      <c r="A11242" s="1">
        <v>30921</v>
      </c>
      <c r="B11242" t="s">
        <v>11244</v>
      </c>
      <c r="C11242">
        <v>0</v>
      </c>
      <c r="D11242">
        <v>0.9999338624338624</v>
      </c>
      <c r="E11242">
        <v>6.6137566137566128E-5</v>
      </c>
      <c r="F11242">
        <f t="shared" si="175"/>
        <v>0</v>
      </c>
    </row>
    <row r="11243" spans="1:6" x14ac:dyDescent="0.2">
      <c r="A11243" s="1">
        <v>30922</v>
      </c>
      <c r="B11243" t="s">
        <v>11245</v>
      </c>
      <c r="C11243">
        <v>1</v>
      </c>
      <c r="D11243">
        <v>4.0112464356803178E-2</v>
      </c>
      <c r="E11243">
        <v>0.95988753564319673</v>
      </c>
      <c r="F11243">
        <f t="shared" si="175"/>
        <v>1</v>
      </c>
    </row>
    <row r="11244" spans="1:6" x14ac:dyDescent="0.2">
      <c r="A11244" s="1">
        <v>30923</v>
      </c>
      <c r="B11244" t="s">
        <v>11246</v>
      </c>
      <c r="C11244">
        <v>1</v>
      </c>
      <c r="D11244">
        <v>4.1992808563688479E-3</v>
      </c>
      <c r="E11244">
        <v>0.99580071914363111</v>
      </c>
      <c r="F11244">
        <f t="shared" si="175"/>
        <v>1</v>
      </c>
    </row>
    <row r="11245" spans="1:6" x14ac:dyDescent="0.2">
      <c r="A11245" s="1">
        <v>30924</v>
      </c>
      <c r="B11245" t="s">
        <v>11247</v>
      </c>
      <c r="C11245">
        <v>1</v>
      </c>
      <c r="D11245">
        <v>3.3467491367197471E-3</v>
      </c>
      <c r="E11245">
        <v>0.99665325086328027</v>
      </c>
      <c r="F11245">
        <f t="shared" si="175"/>
        <v>1</v>
      </c>
    </row>
    <row r="11246" spans="1:6" x14ac:dyDescent="0.2">
      <c r="A11246" s="1">
        <v>30925</v>
      </c>
      <c r="B11246" t="s">
        <v>11248</v>
      </c>
      <c r="C11246">
        <v>0</v>
      </c>
      <c r="D11246">
        <v>0.99987213403880071</v>
      </c>
      <c r="E11246">
        <v>1.2786596119929451E-4</v>
      </c>
      <c r="F11246">
        <f t="shared" si="175"/>
        <v>0</v>
      </c>
    </row>
    <row r="11247" spans="1:6" x14ac:dyDescent="0.2">
      <c r="A11247" s="1">
        <v>30926</v>
      </c>
      <c r="B11247" t="s">
        <v>11249</v>
      </c>
      <c r="C11247">
        <v>0</v>
      </c>
      <c r="D11247">
        <v>0.99987213403880071</v>
      </c>
      <c r="E11247">
        <v>1.2786596119929451E-4</v>
      </c>
      <c r="F11247">
        <f t="shared" si="175"/>
        <v>0</v>
      </c>
    </row>
    <row r="11248" spans="1:6" x14ac:dyDescent="0.2">
      <c r="A11248" s="1">
        <v>30927</v>
      </c>
      <c r="B11248" t="s">
        <v>11250</v>
      </c>
      <c r="C11248">
        <v>0</v>
      </c>
      <c r="D11248">
        <v>0.99415145285028339</v>
      </c>
      <c r="E11248">
        <v>5.8485471497168474E-3</v>
      </c>
      <c r="F11248">
        <f t="shared" si="175"/>
        <v>0</v>
      </c>
    </row>
    <row r="11249" spans="1:6" x14ac:dyDescent="0.2">
      <c r="A11249" s="1">
        <v>30928</v>
      </c>
      <c r="B11249" t="s">
        <v>11251</v>
      </c>
      <c r="C11249">
        <v>0</v>
      </c>
      <c r="D11249">
        <v>0.98110846602533153</v>
      </c>
      <c r="E11249">
        <v>1.889153397466866E-2</v>
      </c>
      <c r="F11249">
        <f t="shared" si="175"/>
        <v>0</v>
      </c>
    </row>
    <row r="11250" spans="1:6" x14ac:dyDescent="0.2">
      <c r="A11250" s="1">
        <v>30929</v>
      </c>
      <c r="B11250" t="s">
        <v>11252</v>
      </c>
      <c r="C11250">
        <v>1</v>
      </c>
      <c r="D11250">
        <v>2.9473882325914218E-3</v>
      </c>
      <c r="E11250">
        <v>0.99705261176740867</v>
      </c>
      <c r="F11250">
        <f t="shared" si="175"/>
        <v>1</v>
      </c>
    </row>
    <row r="11251" spans="1:6" x14ac:dyDescent="0.2">
      <c r="A11251" s="1">
        <v>30930</v>
      </c>
      <c r="B11251" t="s">
        <v>11253</v>
      </c>
      <c r="C11251">
        <v>0</v>
      </c>
      <c r="D11251">
        <v>0.99161997221033105</v>
      </c>
      <c r="E11251">
        <v>8.380027789669087E-3</v>
      </c>
      <c r="F11251">
        <f t="shared" si="175"/>
        <v>0</v>
      </c>
    </row>
    <row r="11252" spans="1:6" x14ac:dyDescent="0.2">
      <c r="A11252" s="1">
        <v>30931</v>
      </c>
      <c r="B11252" t="s">
        <v>11254</v>
      </c>
      <c r="C11252">
        <v>1</v>
      </c>
      <c r="D11252">
        <v>2.558918464805555E-3</v>
      </c>
      <c r="E11252">
        <v>0.99744108153519428</v>
      </c>
      <c r="F11252">
        <f t="shared" si="175"/>
        <v>1</v>
      </c>
    </row>
    <row r="11253" spans="1:6" x14ac:dyDescent="0.2">
      <c r="A11253" s="1">
        <v>30932</v>
      </c>
      <c r="B11253" t="s">
        <v>11255</v>
      </c>
      <c r="C11253">
        <v>0</v>
      </c>
      <c r="D11253">
        <v>0.99951504907518562</v>
      </c>
      <c r="E11253">
        <v>4.8495092481437021E-4</v>
      </c>
      <c r="F11253">
        <f t="shared" si="175"/>
        <v>0</v>
      </c>
    </row>
    <row r="11254" spans="1:6" x14ac:dyDescent="0.2">
      <c r="A11254" s="1">
        <v>30933</v>
      </c>
      <c r="B11254" t="s">
        <v>11256</v>
      </c>
      <c r="C11254">
        <v>1</v>
      </c>
      <c r="D11254">
        <v>1.596966069159385E-3</v>
      </c>
      <c r="E11254">
        <v>0.99840303393084062</v>
      </c>
      <c r="F11254">
        <f t="shared" si="175"/>
        <v>1</v>
      </c>
    </row>
    <row r="11255" spans="1:6" x14ac:dyDescent="0.2">
      <c r="A11255" s="1">
        <v>30934</v>
      </c>
      <c r="B11255" t="s">
        <v>11257</v>
      </c>
      <c r="C11255">
        <v>1</v>
      </c>
      <c r="D11255">
        <v>8.6340981667630851E-2</v>
      </c>
      <c r="E11255">
        <v>0.91365901833236918</v>
      </c>
      <c r="F11255">
        <f t="shared" si="175"/>
        <v>1</v>
      </c>
    </row>
    <row r="11256" spans="1:6" x14ac:dyDescent="0.2">
      <c r="A11256" s="1">
        <v>30935</v>
      </c>
      <c r="B11256" t="s">
        <v>11258</v>
      </c>
      <c r="C11256">
        <v>0</v>
      </c>
      <c r="D11256">
        <v>1</v>
      </c>
      <c r="E11256">
        <v>0</v>
      </c>
      <c r="F11256">
        <f t="shared" si="175"/>
        <v>0</v>
      </c>
    </row>
    <row r="11257" spans="1:6" x14ac:dyDescent="0.2">
      <c r="A11257" s="1">
        <v>30936</v>
      </c>
      <c r="B11257" t="s">
        <v>11259</v>
      </c>
      <c r="C11257">
        <v>0</v>
      </c>
      <c r="D11257">
        <v>0.92712218960016834</v>
      </c>
      <c r="E11257">
        <v>7.287781039983128E-2</v>
      </c>
      <c r="F11257">
        <f t="shared" si="175"/>
        <v>0</v>
      </c>
    </row>
    <row r="11258" spans="1:6" x14ac:dyDescent="0.2">
      <c r="A11258" s="1">
        <v>30937</v>
      </c>
      <c r="B11258" t="s">
        <v>11260</v>
      </c>
      <c r="C11258">
        <v>0</v>
      </c>
      <c r="D11258">
        <v>0.88219454123806451</v>
      </c>
      <c r="E11258">
        <v>0.1178054587619351</v>
      </c>
      <c r="F11258">
        <f t="shared" si="175"/>
        <v>0</v>
      </c>
    </row>
    <row r="11259" spans="1:6" x14ac:dyDescent="0.2">
      <c r="A11259" s="1">
        <v>30938</v>
      </c>
      <c r="B11259" t="s">
        <v>11261</v>
      </c>
      <c r="C11259">
        <v>1</v>
      </c>
      <c r="D11259">
        <v>0.98149704365006873</v>
      </c>
      <c r="E11259">
        <v>1.8502956349931109E-2</v>
      </c>
      <c r="F11259">
        <f t="shared" si="175"/>
        <v>0</v>
      </c>
    </row>
    <row r="11260" spans="1:6" x14ac:dyDescent="0.2">
      <c r="A11260" s="1">
        <v>30939</v>
      </c>
      <c r="B11260" t="s">
        <v>11262</v>
      </c>
      <c r="C11260">
        <v>1</v>
      </c>
      <c r="D11260">
        <v>2.21629409560237E-2</v>
      </c>
      <c r="E11260">
        <v>0.97783705904397611</v>
      </c>
      <c r="F11260">
        <f t="shared" si="175"/>
        <v>1</v>
      </c>
    </row>
    <row r="11261" spans="1:6" x14ac:dyDescent="0.2">
      <c r="A11261" s="1">
        <v>30940</v>
      </c>
      <c r="B11261" t="s">
        <v>11263</v>
      </c>
      <c r="C11261">
        <v>0</v>
      </c>
      <c r="D11261">
        <v>0.99963791877459518</v>
      </c>
      <c r="E11261">
        <v>3.6208122540481568E-4</v>
      </c>
      <c r="F11261">
        <f t="shared" si="175"/>
        <v>0</v>
      </c>
    </row>
    <row r="11262" spans="1:6" x14ac:dyDescent="0.2">
      <c r="A11262" s="1">
        <v>30941</v>
      </c>
      <c r="B11262" t="s">
        <v>11264</v>
      </c>
      <c r="C11262">
        <v>0</v>
      </c>
      <c r="D11262">
        <v>0.99198050702415708</v>
      </c>
      <c r="E11262">
        <v>8.0194929758427447E-3</v>
      </c>
      <c r="F11262">
        <f t="shared" si="175"/>
        <v>0</v>
      </c>
    </row>
    <row r="11263" spans="1:6" x14ac:dyDescent="0.2">
      <c r="A11263" s="1">
        <v>30942</v>
      </c>
      <c r="B11263" t="s">
        <v>11265</v>
      </c>
      <c r="C11263">
        <v>1</v>
      </c>
      <c r="D11263">
        <v>4.1277927534919172E-3</v>
      </c>
      <c r="E11263">
        <v>0.99587220724650805</v>
      </c>
      <c r="F11263">
        <f t="shared" si="175"/>
        <v>1</v>
      </c>
    </row>
    <row r="11264" spans="1:6" x14ac:dyDescent="0.2">
      <c r="A11264" s="1">
        <v>30943</v>
      </c>
      <c r="B11264" t="s">
        <v>11266</v>
      </c>
      <c r="C11264">
        <v>0</v>
      </c>
      <c r="D11264">
        <v>0.99722717296378016</v>
      </c>
      <c r="E11264">
        <v>2.7728270362198941E-3</v>
      </c>
      <c r="F11264">
        <f t="shared" si="175"/>
        <v>0</v>
      </c>
    </row>
    <row r="11265" spans="1:6" x14ac:dyDescent="0.2">
      <c r="A11265" s="1">
        <v>30944</v>
      </c>
      <c r="B11265" t="s">
        <v>11267</v>
      </c>
      <c r="C11265">
        <v>1</v>
      </c>
      <c r="D11265">
        <v>5.3610002923523102E-2</v>
      </c>
      <c r="E11265">
        <v>0.94638999707647664</v>
      </c>
      <c r="F11265">
        <f t="shared" si="175"/>
        <v>1</v>
      </c>
    </row>
    <row r="11266" spans="1:6" x14ac:dyDescent="0.2">
      <c r="A11266" s="1">
        <v>30945</v>
      </c>
      <c r="B11266" t="s">
        <v>11268</v>
      </c>
      <c r="C11266">
        <v>1</v>
      </c>
      <c r="D11266">
        <v>2.1863746735229461E-2</v>
      </c>
      <c r="E11266">
        <v>0.97813625326477027</v>
      </c>
      <c r="F11266">
        <f t="shared" si="175"/>
        <v>1</v>
      </c>
    </row>
    <row r="11267" spans="1:6" x14ac:dyDescent="0.2">
      <c r="A11267" s="1">
        <v>30946</v>
      </c>
      <c r="B11267" t="s">
        <v>11269</v>
      </c>
      <c r="C11267">
        <v>1</v>
      </c>
      <c r="D11267">
        <v>9.3661266201630622E-3</v>
      </c>
      <c r="E11267">
        <v>0.99063387337983677</v>
      </c>
      <c r="F11267">
        <f t="shared" ref="F11267:F11330" si="176">IF(E11267&gt;$G$2,1,0)</f>
        <v>1</v>
      </c>
    </row>
    <row r="11268" spans="1:6" x14ac:dyDescent="0.2">
      <c r="A11268" s="1">
        <v>30947</v>
      </c>
      <c r="B11268" t="s">
        <v>11270</v>
      </c>
      <c r="C11268">
        <v>0</v>
      </c>
      <c r="D11268">
        <v>0.99982687223735811</v>
      </c>
      <c r="E11268">
        <v>1.7312776264182911E-4</v>
      </c>
      <c r="F11268">
        <f t="shared" si="176"/>
        <v>0</v>
      </c>
    </row>
    <row r="11269" spans="1:6" x14ac:dyDescent="0.2">
      <c r="A11269" s="1">
        <v>30948</v>
      </c>
      <c r="B11269" t="s">
        <v>11271</v>
      </c>
      <c r="C11269">
        <v>1</v>
      </c>
      <c r="D11269">
        <v>3.6210183053165521E-3</v>
      </c>
      <c r="E11269">
        <v>0.99637898169468342</v>
      </c>
      <c r="F11269">
        <f t="shared" si="176"/>
        <v>1</v>
      </c>
    </row>
    <row r="11270" spans="1:6" x14ac:dyDescent="0.2">
      <c r="A11270" s="1">
        <v>30949</v>
      </c>
      <c r="B11270" t="s">
        <v>11272</v>
      </c>
      <c r="C11270">
        <v>1</v>
      </c>
      <c r="D11270">
        <v>6.5093041432988568E-3</v>
      </c>
      <c r="E11270">
        <v>0.99349069585670102</v>
      </c>
      <c r="F11270">
        <f t="shared" si="176"/>
        <v>1</v>
      </c>
    </row>
    <row r="11271" spans="1:6" x14ac:dyDescent="0.2">
      <c r="A11271" s="1">
        <v>30950</v>
      </c>
      <c r="B11271" t="s">
        <v>11273</v>
      </c>
      <c r="C11271">
        <v>0</v>
      </c>
      <c r="D11271">
        <v>0.99963791877459518</v>
      </c>
      <c r="E11271">
        <v>3.6208122540481568E-4</v>
      </c>
      <c r="F11271">
        <f t="shared" si="176"/>
        <v>0</v>
      </c>
    </row>
    <row r="11272" spans="1:6" x14ac:dyDescent="0.2">
      <c r="A11272" s="1">
        <v>30951</v>
      </c>
      <c r="B11272" t="s">
        <v>11274</v>
      </c>
      <c r="C11272">
        <v>0</v>
      </c>
      <c r="D11272">
        <v>0.99982687223735811</v>
      </c>
      <c r="E11272">
        <v>1.7312776264182911E-4</v>
      </c>
      <c r="F11272">
        <f t="shared" si="176"/>
        <v>0</v>
      </c>
    </row>
    <row r="11273" spans="1:6" x14ac:dyDescent="0.2">
      <c r="A11273" s="1">
        <v>30952</v>
      </c>
      <c r="B11273" t="s">
        <v>11275</v>
      </c>
      <c r="C11273">
        <v>1</v>
      </c>
      <c r="D11273">
        <v>2.7163545156045888E-3</v>
      </c>
      <c r="E11273">
        <v>0.9972836454843953</v>
      </c>
      <c r="F11273">
        <f t="shared" si="176"/>
        <v>1</v>
      </c>
    </row>
    <row r="11274" spans="1:6" x14ac:dyDescent="0.2">
      <c r="A11274" s="1">
        <v>30953</v>
      </c>
      <c r="B11274" t="s">
        <v>11276</v>
      </c>
      <c r="C11274">
        <v>0</v>
      </c>
      <c r="D11274">
        <v>0.99951504907518562</v>
      </c>
      <c r="E11274">
        <v>4.8495092481437021E-4</v>
      </c>
      <c r="F11274">
        <f t="shared" si="176"/>
        <v>0</v>
      </c>
    </row>
    <row r="11275" spans="1:6" x14ac:dyDescent="0.2">
      <c r="A11275" s="1">
        <v>30954</v>
      </c>
      <c r="B11275" t="s">
        <v>11277</v>
      </c>
      <c r="C11275">
        <v>0</v>
      </c>
      <c r="D11275">
        <v>0.99994553376906314</v>
      </c>
      <c r="E11275">
        <v>5.4466230936819171E-5</v>
      </c>
      <c r="F11275">
        <f t="shared" si="176"/>
        <v>0</v>
      </c>
    </row>
    <row r="11276" spans="1:6" x14ac:dyDescent="0.2">
      <c r="A11276" s="1">
        <v>30955</v>
      </c>
      <c r="B11276" t="s">
        <v>11278</v>
      </c>
      <c r="C11276">
        <v>1</v>
      </c>
      <c r="D11276">
        <v>2.9207520875935171E-3</v>
      </c>
      <c r="E11276">
        <v>0.99707924791240632</v>
      </c>
      <c r="F11276">
        <f t="shared" si="176"/>
        <v>1</v>
      </c>
    </row>
    <row r="11277" spans="1:6" x14ac:dyDescent="0.2">
      <c r="A11277" s="1">
        <v>30956</v>
      </c>
      <c r="B11277" t="s">
        <v>11279</v>
      </c>
      <c r="C11277">
        <v>0</v>
      </c>
      <c r="D11277">
        <v>0.99722187703084531</v>
      </c>
      <c r="E11277">
        <v>2.7781229691546728E-3</v>
      </c>
      <c r="F11277">
        <f t="shared" si="176"/>
        <v>0</v>
      </c>
    </row>
    <row r="11278" spans="1:6" x14ac:dyDescent="0.2">
      <c r="A11278" s="1">
        <v>30957</v>
      </c>
      <c r="B11278" t="s">
        <v>11280</v>
      </c>
      <c r="C11278">
        <v>0</v>
      </c>
      <c r="D11278">
        <v>0.99982687223735811</v>
      </c>
      <c r="E11278">
        <v>1.7312776264182911E-4</v>
      </c>
      <c r="F11278">
        <f t="shared" si="176"/>
        <v>0</v>
      </c>
    </row>
    <row r="11279" spans="1:6" x14ac:dyDescent="0.2">
      <c r="A11279" s="1">
        <v>30958</v>
      </c>
      <c r="B11279" t="s">
        <v>11281</v>
      </c>
      <c r="C11279">
        <v>1</v>
      </c>
      <c r="D11279">
        <v>1.902053927127064E-3</v>
      </c>
      <c r="E11279">
        <v>0.99809794607287283</v>
      </c>
      <c r="F11279">
        <f t="shared" si="176"/>
        <v>1</v>
      </c>
    </row>
    <row r="11280" spans="1:6" x14ac:dyDescent="0.2">
      <c r="A11280" s="1">
        <v>30959</v>
      </c>
      <c r="B11280" t="s">
        <v>11282</v>
      </c>
      <c r="C11280">
        <v>0</v>
      </c>
      <c r="D11280">
        <v>0.99982687223735811</v>
      </c>
      <c r="E11280">
        <v>1.7312776264182911E-4</v>
      </c>
      <c r="F11280">
        <f t="shared" si="176"/>
        <v>0</v>
      </c>
    </row>
    <row r="11281" spans="1:6" x14ac:dyDescent="0.2">
      <c r="A11281" s="1">
        <v>30960</v>
      </c>
      <c r="B11281" t="s">
        <v>11283</v>
      </c>
      <c r="C11281">
        <v>0</v>
      </c>
      <c r="D11281">
        <v>0.99951504907518562</v>
      </c>
      <c r="E11281">
        <v>4.8495092481437021E-4</v>
      </c>
      <c r="F11281">
        <f t="shared" si="176"/>
        <v>0</v>
      </c>
    </row>
    <row r="11282" spans="1:6" x14ac:dyDescent="0.2">
      <c r="A11282" s="1">
        <v>30961</v>
      </c>
      <c r="B11282" t="s">
        <v>11284</v>
      </c>
      <c r="C11282">
        <v>1</v>
      </c>
      <c r="D11282">
        <v>2.9423056107324871E-2</v>
      </c>
      <c r="E11282">
        <v>0.97057694389267479</v>
      </c>
      <c r="F11282">
        <f t="shared" si="176"/>
        <v>1</v>
      </c>
    </row>
    <row r="11283" spans="1:6" x14ac:dyDescent="0.2">
      <c r="A11283" s="1">
        <v>30962</v>
      </c>
      <c r="B11283" t="s">
        <v>11285</v>
      </c>
      <c r="C11283">
        <v>1</v>
      </c>
      <c r="D11283">
        <v>1.902053927127064E-3</v>
      </c>
      <c r="E11283">
        <v>0.99809794607287283</v>
      </c>
      <c r="F11283">
        <f t="shared" si="176"/>
        <v>1</v>
      </c>
    </row>
    <row r="11284" spans="1:6" x14ac:dyDescent="0.2">
      <c r="A11284" s="1">
        <v>30963</v>
      </c>
      <c r="B11284" t="s">
        <v>11286</v>
      </c>
      <c r="C11284">
        <v>1</v>
      </c>
      <c r="D11284">
        <v>8.9191289891097522E-2</v>
      </c>
      <c r="E11284">
        <v>0.91080871010890274</v>
      </c>
      <c r="F11284">
        <f t="shared" si="176"/>
        <v>1</v>
      </c>
    </row>
    <row r="11285" spans="1:6" x14ac:dyDescent="0.2">
      <c r="A11285" s="1">
        <v>30964</v>
      </c>
      <c r="B11285" t="s">
        <v>11287</v>
      </c>
      <c r="C11285">
        <v>1</v>
      </c>
      <c r="D11285">
        <v>0.86603181638919779</v>
      </c>
      <c r="E11285">
        <v>0.13396818361080201</v>
      </c>
      <c r="F11285">
        <f t="shared" si="176"/>
        <v>0</v>
      </c>
    </row>
    <row r="11286" spans="1:6" x14ac:dyDescent="0.2">
      <c r="A11286" s="1">
        <v>30965</v>
      </c>
      <c r="B11286" t="s">
        <v>11288</v>
      </c>
      <c r="C11286">
        <v>0</v>
      </c>
      <c r="D11286">
        <v>0.96975276814620726</v>
      </c>
      <c r="E11286">
        <v>3.0247231853792821E-2</v>
      </c>
      <c r="F11286">
        <f t="shared" si="176"/>
        <v>0</v>
      </c>
    </row>
    <row r="11287" spans="1:6" x14ac:dyDescent="0.2">
      <c r="A11287" s="1">
        <v>30966</v>
      </c>
      <c r="B11287" t="s">
        <v>11289</v>
      </c>
      <c r="C11287">
        <v>0</v>
      </c>
      <c r="D11287">
        <v>0.95964002466309661</v>
      </c>
      <c r="E11287">
        <v>4.0359975336902991E-2</v>
      </c>
      <c r="F11287">
        <f t="shared" si="176"/>
        <v>0</v>
      </c>
    </row>
    <row r="11288" spans="1:6" x14ac:dyDescent="0.2">
      <c r="A11288" s="1">
        <v>30967</v>
      </c>
      <c r="B11288" t="s">
        <v>11290</v>
      </c>
      <c r="C11288">
        <v>1</v>
      </c>
      <c r="D11288">
        <v>8.8904667473197908E-3</v>
      </c>
      <c r="E11288">
        <v>0.99110953325267992</v>
      </c>
      <c r="F11288">
        <f t="shared" si="176"/>
        <v>1</v>
      </c>
    </row>
    <row r="11289" spans="1:6" x14ac:dyDescent="0.2">
      <c r="A11289" s="1">
        <v>30968</v>
      </c>
      <c r="B11289" t="s">
        <v>11291</v>
      </c>
      <c r="C11289">
        <v>1</v>
      </c>
      <c r="D11289">
        <v>5.0746652624932146E-3</v>
      </c>
      <c r="E11289">
        <v>0.99492533473750677</v>
      </c>
      <c r="F11289">
        <f t="shared" si="176"/>
        <v>1</v>
      </c>
    </row>
    <row r="11290" spans="1:6" x14ac:dyDescent="0.2">
      <c r="A11290" s="1">
        <v>30969</v>
      </c>
      <c r="B11290" t="s">
        <v>11292</v>
      </c>
      <c r="C11290">
        <v>0</v>
      </c>
      <c r="D11290">
        <v>0.98685825551655926</v>
      </c>
      <c r="E11290">
        <v>1.3141744483440691E-2</v>
      </c>
      <c r="F11290">
        <f t="shared" si="176"/>
        <v>0</v>
      </c>
    </row>
    <row r="11291" spans="1:6" x14ac:dyDescent="0.2">
      <c r="A11291" s="1">
        <v>30970</v>
      </c>
      <c r="B11291" t="s">
        <v>11293</v>
      </c>
      <c r="C11291">
        <v>0</v>
      </c>
      <c r="D11291">
        <v>0.99592071769009027</v>
      </c>
      <c r="E11291">
        <v>4.0792823099100439E-3</v>
      </c>
      <c r="F11291">
        <f t="shared" si="176"/>
        <v>0</v>
      </c>
    </row>
    <row r="11292" spans="1:6" x14ac:dyDescent="0.2">
      <c r="A11292" s="1">
        <v>30971</v>
      </c>
      <c r="B11292" t="s">
        <v>11294</v>
      </c>
      <c r="C11292">
        <v>0</v>
      </c>
      <c r="D11292">
        <v>0.9968288028896003</v>
      </c>
      <c r="E11292">
        <v>3.171197110399919E-3</v>
      </c>
      <c r="F11292">
        <f t="shared" si="176"/>
        <v>0</v>
      </c>
    </row>
    <row r="11293" spans="1:6" x14ac:dyDescent="0.2">
      <c r="A11293" s="1">
        <v>30972</v>
      </c>
      <c r="B11293" t="s">
        <v>11295</v>
      </c>
      <c r="C11293">
        <v>1</v>
      </c>
      <c r="D11293">
        <v>2.698015577514578E-3</v>
      </c>
      <c r="E11293">
        <v>0.99730198442248541</v>
      </c>
      <c r="F11293">
        <f t="shared" si="176"/>
        <v>1</v>
      </c>
    </row>
    <row r="11294" spans="1:6" x14ac:dyDescent="0.2">
      <c r="A11294" s="1">
        <v>30973</v>
      </c>
      <c r="B11294" t="s">
        <v>11296</v>
      </c>
      <c r="C11294">
        <v>0</v>
      </c>
      <c r="D11294">
        <v>0.99898239323778448</v>
      </c>
      <c r="E11294">
        <v>1.0176067622156249E-3</v>
      </c>
      <c r="F11294">
        <f t="shared" si="176"/>
        <v>0</v>
      </c>
    </row>
    <row r="11295" spans="1:6" x14ac:dyDescent="0.2">
      <c r="A11295" s="1">
        <v>30974</v>
      </c>
      <c r="B11295" t="s">
        <v>11297</v>
      </c>
      <c r="C11295">
        <v>1</v>
      </c>
      <c r="D11295">
        <v>3.2080734160269591E-3</v>
      </c>
      <c r="E11295">
        <v>0.99679192658397286</v>
      </c>
      <c r="F11295">
        <f t="shared" si="176"/>
        <v>1</v>
      </c>
    </row>
    <row r="11296" spans="1:6" x14ac:dyDescent="0.2">
      <c r="A11296" s="1">
        <v>30975</v>
      </c>
      <c r="B11296" t="s">
        <v>11298</v>
      </c>
      <c r="C11296">
        <v>1</v>
      </c>
      <c r="D11296">
        <v>1.4668633499135531E-3</v>
      </c>
      <c r="E11296">
        <v>0.99853313665008647</v>
      </c>
      <c r="F11296">
        <f t="shared" si="176"/>
        <v>1</v>
      </c>
    </row>
    <row r="11297" spans="1:6" x14ac:dyDescent="0.2">
      <c r="A11297" s="1">
        <v>30976</v>
      </c>
      <c r="B11297" t="s">
        <v>11299</v>
      </c>
      <c r="C11297">
        <v>0</v>
      </c>
      <c r="D11297">
        <v>0.99253036111023885</v>
      </c>
      <c r="E11297">
        <v>7.4696388897612809E-3</v>
      </c>
      <c r="F11297">
        <f t="shared" si="176"/>
        <v>0</v>
      </c>
    </row>
    <row r="11298" spans="1:6" x14ac:dyDescent="0.2">
      <c r="A11298" s="1">
        <v>30977</v>
      </c>
      <c r="B11298" t="s">
        <v>11300</v>
      </c>
      <c r="C11298">
        <v>0</v>
      </c>
      <c r="D11298">
        <v>0.9935916356200426</v>
      </c>
      <c r="E11298">
        <v>6.4083643799573596E-3</v>
      </c>
      <c r="F11298">
        <f t="shared" si="176"/>
        <v>0</v>
      </c>
    </row>
    <row r="11299" spans="1:6" x14ac:dyDescent="0.2">
      <c r="A11299" s="1">
        <v>30978</v>
      </c>
      <c r="B11299" t="s">
        <v>11301</v>
      </c>
      <c r="C11299">
        <v>1</v>
      </c>
      <c r="D11299">
        <v>1.612707157522066E-3</v>
      </c>
      <c r="E11299">
        <v>0.99838729284247796</v>
      </c>
      <c r="F11299">
        <f t="shared" si="176"/>
        <v>1</v>
      </c>
    </row>
    <row r="11300" spans="1:6" x14ac:dyDescent="0.2">
      <c r="A11300" s="1">
        <v>30979</v>
      </c>
      <c r="B11300" t="s">
        <v>11302</v>
      </c>
      <c r="C11300">
        <v>0</v>
      </c>
      <c r="D11300">
        <v>0.98888820382636466</v>
      </c>
      <c r="E11300">
        <v>1.111179617363558E-2</v>
      </c>
      <c r="F11300">
        <f t="shared" si="176"/>
        <v>0</v>
      </c>
    </row>
    <row r="11301" spans="1:6" x14ac:dyDescent="0.2">
      <c r="A11301" s="1">
        <v>30980</v>
      </c>
      <c r="B11301" t="s">
        <v>11303</v>
      </c>
      <c r="C11301">
        <v>0</v>
      </c>
      <c r="D11301">
        <v>0.9933756338839923</v>
      </c>
      <c r="E11301">
        <v>6.6243661160078366E-3</v>
      </c>
      <c r="F11301">
        <f t="shared" si="176"/>
        <v>0</v>
      </c>
    </row>
    <row r="11302" spans="1:6" x14ac:dyDescent="0.2">
      <c r="A11302" s="1">
        <v>30981</v>
      </c>
      <c r="B11302" t="s">
        <v>11304</v>
      </c>
      <c r="C11302">
        <v>1</v>
      </c>
      <c r="D11302">
        <v>3.1425607381886629E-3</v>
      </c>
      <c r="E11302">
        <v>0.99685743926181136</v>
      </c>
      <c r="F11302">
        <f t="shared" si="176"/>
        <v>1</v>
      </c>
    </row>
    <row r="11303" spans="1:6" x14ac:dyDescent="0.2">
      <c r="A11303" s="1">
        <v>30982</v>
      </c>
      <c r="B11303" t="s">
        <v>11305</v>
      </c>
      <c r="C11303">
        <v>0</v>
      </c>
      <c r="D11303">
        <v>0.99338077274827297</v>
      </c>
      <c r="E11303">
        <v>6.6192272517272849E-3</v>
      </c>
      <c r="F11303">
        <f t="shared" si="176"/>
        <v>0</v>
      </c>
    </row>
    <row r="11304" spans="1:6" x14ac:dyDescent="0.2">
      <c r="A11304" s="1">
        <v>30983</v>
      </c>
      <c r="B11304" t="s">
        <v>11306</v>
      </c>
      <c r="C11304">
        <v>0</v>
      </c>
      <c r="D11304">
        <v>0.99980936819172117</v>
      </c>
      <c r="E11304">
        <v>1.9063180827886709E-4</v>
      </c>
      <c r="F11304">
        <f t="shared" si="176"/>
        <v>0</v>
      </c>
    </row>
    <row r="11305" spans="1:6" x14ac:dyDescent="0.2">
      <c r="A11305" s="1">
        <v>30984</v>
      </c>
      <c r="B11305" t="s">
        <v>11307</v>
      </c>
      <c r="C11305">
        <v>0</v>
      </c>
      <c r="D11305">
        <v>0.9984465951622814</v>
      </c>
      <c r="E11305">
        <v>1.5534048377185629E-3</v>
      </c>
      <c r="F11305">
        <f t="shared" si="176"/>
        <v>0</v>
      </c>
    </row>
    <row r="11306" spans="1:6" x14ac:dyDescent="0.2">
      <c r="A11306" s="1">
        <v>30985</v>
      </c>
      <c r="B11306" t="s">
        <v>11308</v>
      </c>
      <c r="C11306">
        <v>1</v>
      </c>
      <c r="D11306">
        <v>2.2483388578377222E-3</v>
      </c>
      <c r="E11306">
        <v>0.99775166114216229</v>
      </c>
      <c r="F11306">
        <f t="shared" si="176"/>
        <v>1</v>
      </c>
    </row>
    <row r="11307" spans="1:6" x14ac:dyDescent="0.2">
      <c r="A11307" s="1">
        <v>30986</v>
      </c>
      <c r="B11307" t="s">
        <v>11309</v>
      </c>
      <c r="C11307">
        <v>0</v>
      </c>
      <c r="D11307">
        <v>0.9986441260264789</v>
      </c>
      <c r="E11307">
        <v>1.3558739735210321E-3</v>
      </c>
      <c r="F11307">
        <f t="shared" si="176"/>
        <v>0</v>
      </c>
    </row>
    <row r="11308" spans="1:6" x14ac:dyDescent="0.2">
      <c r="A11308" s="1">
        <v>30987</v>
      </c>
      <c r="B11308" t="s">
        <v>11310</v>
      </c>
      <c r="C11308">
        <v>0</v>
      </c>
      <c r="D11308">
        <v>0.99064993374421639</v>
      </c>
      <c r="E11308">
        <v>9.350066255783801E-3</v>
      </c>
      <c r="F11308">
        <f t="shared" si="176"/>
        <v>0</v>
      </c>
    </row>
    <row r="11309" spans="1:6" x14ac:dyDescent="0.2">
      <c r="A11309" s="1">
        <v>30988</v>
      </c>
      <c r="B11309" t="s">
        <v>11311</v>
      </c>
      <c r="C11309">
        <v>1</v>
      </c>
      <c r="D11309">
        <v>2.0310379730992988E-2</v>
      </c>
      <c r="E11309">
        <v>0.97968962026900708</v>
      </c>
      <c r="F11309">
        <f t="shared" si="176"/>
        <v>1</v>
      </c>
    </row>
    <row r="11310" spans="1:6" x14ac:dyDescent="0.2">
      <c r="A11310" s="1">
        <v>30989</v>
      </c>
      <c r="B11310" t="s">
        <v>11312</v>
      </c>
      <c r="C11310">
        <v>0</v>
      </c>
      <c r="D11310">
        <v>0.99833548405117023</v>
      </c>
      <c r="E11310">
        <v>1.664515948829674E-3</v>
      </c>
      <c r="F11310">
        <f t="shared" si="176"/>
        <v>0</v>
      </c>
    </row>
    <row r="11311" spans="1:6" x14ac:dyDescent="0.2">
      <c r="A11311" s="1">
        <v>30990</v>
      </c>
      <c r="B11311" t="s">
        <v>11313</v>
      </c>
      <c r="C11311">
        <v>1</v>
      </c>
      <c r="D11311">
        <v>4.9496124052659692E-2</v>
      </c>
      <c r="E11311">
        <v>0.95050387594734009</v>
      </c>
      <c r="F11311">
        <f t="shared" si="176"/>
        <v>1</v>
      </c>
    </row>
    <row r="11312" spans="1:6" x14ac:dyDescent="0.2">
      <c r="A11312" s="1">
        <v>30991</v>
      </c>
      <c r="B11312" t="s">
        <v>11314</v>
      </c>
      <c r="C11312">
        <v>0</v>
      </c>
      <c r="D11312">
        <v>0.99718955830322142</v>
      </c>
      <c r="E11312">
        <v>2.810441696778574E-3</v>
      </c>
      <c r="F11312">
        <f t="shared" si="176"/>
        <v>0</v>
      </c>
    </row>
    <row r="11313" spans="1:6" x14ac:dyDescent="0.2">
      <c r="A11313" s="1">
        <v>30992</v>
      </c>
      <c r="B11313" t="s">
        <v>11315</v>
      </c>
      <c r="C11313">
        <v>0</v>
      </c>
      <c r="D11313">
        <v>0.98288971346217968</v>
      </c>
      <c r="E11313">
        <v>1.7110286537820402E-2</v>
      </c>
      <c r="F11313">
        <f t="shared" si="176"/>
        <v>0</v>
      </c>
    </row>
    <row r="11314" spans="1:6" x14ac:dyDescent="0.2">
      <c r="A11314" s="1">
        <v>30993</v>
      </c>
      <c r="B11314" t="s">
        <v>11316</v>
      </c>
      <c r="C11314">
        <v>1</v>
      </c>
      <c r="D11314">
        <v>3.6321823411114403E-2</v>
      </c>
      <c r="E11314">
        <v>0.96367817658888566</v>
      </c>
      <c r="F11314">
        <f t="shared" si="176"/>
        <v>1</v>
      </c>
    </row>
    <row r="11315" spans="1:6" x14ac:dyDescent="0.2">
      <c r="A11315" s="1">
        <v>30994</v>
      </c>
      <c r="B11315" t="s">
        <v>11317</v>
      </c>
      <c r="C11315">
        <v>0</v>
      </c>
      <c r="D11315">
        <v>0.99795356930171375</v>
      </c>
      <c r="E11315">
        <v>2.0464306982864778E-3</v>
      </c>
      <c r="F11315">
        <f t="shared" si="176"/>
        <v>0</v>
      </c>
    </row>
    <row r="11316" spans="1:6" x14ac:dyDescent="0.2">
      <c r="A11316" s="1">
        <v>30995</v>
      </c>
      <c r="B11316" t="s">
        <v>11318</v>
      </c>
      <c r="C11316">
        <v>0</v>
      </c>
      <c r="D11316">
        <v>0.96464763772374296</v>
      </c>
      <c r="E11316">
        <v>3.5352362276257071E-2</v>
      </c>
      <c r="F11316">
        <f t="shared" si="176"/>
        <v>0</v>
      </c>
    </row>
    <row r="11317" spans="1:6" x14ac:dyDescent="0.2">
      <c r="A11317" s="1">
        <v>30996</v>
      </c>
      <c r="B11317" t="s">
        <v>11319</v>
      </c>
      <c r="C11317">
        <v>1</v>
      </c>
      <c r="D11317">
        <v>5.8796419227629369E-3</v>
      </c>
      <c r="E11317">
        <v>0.99412035807723675</v>
      </c>
      <c r="F11317">
        <f t="shared" si="176"/>
        <v>1</v>
      </c>
    </row>
    <row r="11318" spans="1:6" x14ac:dyDescent="0.2">
      <c r="A11318" s="1">
        <v>30997</v>
      </c>
      <c r="B11318" t="s">
        <v>11320</v>
      </c>
      <c r="C11318">
        <v>1</v>
      </c>
      <c r="D11318">
        <v>1.1332307509704639E-2</v>
      </c>
      <c r="E11318">
        <v>0.98866769249029562</v>
      </c>
      <c r="F11318">
        <f t="shared" si="176"/>
        <v>1</v>
      </c>
    </row>
    <row r="11319" spans="1:6" x14ac:dyDescent="0.2">
      <c r="A11319" s="1">
        <v>30998</v>
      </c>
      <c r="B11319" t="s">
        <v>11321</v>
      </c>
      <c r="C11319">
        <v>0</v>
      </c>
      <c r="D11319">
        <v>0.99336575982196573</v>
      </c>
      <c r="E11319">
        <v>6.6342401780344036E-3</v>
      </c>
      <c r="F11319">
        <f t="shared" si="176"/>
        <v>0</v>
      </c>
    </row>
    <row r="11320" spans="1:6" x14ac:dyDescent="0.2">
      <c r="A11320" s="1">
        <v>30999</v>
      </c>
      <c r="B11320" t="s">
        <v>11322</v>
      </c>
      <c r="C11320">
        <v>0</v>
      </c>
      <c r="D11320">
        <v>0.99986559139784947</v>
      </c>
      <c r="E11320">
        <v>1.3440860215053761E-4</v>
      </c>
      <c r="F11320">
        <f t="shared" si="176"/>
        <v>0</v>
      </c>
    </row>
    <row r="11321" spans="1:6" x14ac:dyDescent="0.2">
      <c r="A11321" s="1">
        <v>31000</v>
      </c>
      <c r="B11321" t="s">
        <v>11323</v>
      </c>
      <c r="C11321">
        <v>0</v>
      </c>
      <c r="D11321">
        <v>0.99155762695313865</v>
      </c>
      <c r="E11321">
        <v>8.4423730468612054E-3</v>
      </c>
      <c r="F11321">
        <f t="shared" si="176"/>
        <v>0</v>
      </c>
    </row>
    <row r="11322" spans="1:6" x14ac:dyDescent="0.2">
      <c r="A11322" s="1">
        <v>31001</v>
      </c>
      <c r="B11322" t="s">
        <v>11324</v>
      </c>
      <c r="C11322">
        <v>1</v>
      </c>
      <c r="D11322">
        <v>3.4072292581482499E-4</v>
      </c>
      <c r="E11322">
        <v>0.99965927707418523</v>
      </c>
      <c r="F11322">
        <f t="shared" si="176"/>
        <v>1</v>
      </c>
    </row>
    <row r="11323" spans="1:6" x14ac:dyDescent="0.2">
      <c r="A11323" s="1">
        <v>31002</v>
      </c>
      <c r="B11323" t="s">
        <v>11325</v>
      </c>
      <c r="C11323">
        <v>1</v>
      </c>
      <c r="D11323">
        <v>6.1233301108460309E-3</v>
      </c>
      <c r="E11323">
        <v>0.99387666988915413</v>
      </c>
      <c r="F11323">
        <f t="shared" si="176"/>
        <v>1</v>
      </c>
    </row>
    <row r="11324" spans="1:6" x14ac:dyDescent="0.2">
      <c r="A11324" s="1">
        <v>31003</v>
      </c>
      <c r="B11324" t="s">
        <v>11326</v>
      </c>
      <c r="C11324">
        <v>0</v>
      </c>
      <c r="D11324">
        <v>0.98610144533317146</v>
      </c>
      <c r="E11324">
        <v>1.3898554666828719E-2</v>
      </c>
      <c r="F11324">
        <f t="shared" si="176"/>
        <v>0</v>
      </c>
    </row>
    <row r="11325" spans="1:6" x14ac:dyDescent="0.2">
      <c r="A11325" s="1">
        <v>31004</v>
      </c>
      <c r="B11325" t="s">
        <v>11327</v>
      </c>
      <c r="C11325">
        <v>0</v>
      </c>
      <c r="D11325">
        <v>0.97805337257827885</v>
      </c>
      <c r="E11325">
        <v>2.194662742172112E-2</v>
      </c>
      <c r="F11325">
        <f t="shared" si="176"/>
        <v>0</v>
      </c>
    </row>
    <row r="11326" spans="1:6" x14ac:dyDescent="0.2">
      <c r="A11326" s="1">
        <v>31005</v>
      </c>
      <c r="B11326" t="s">
        <v>11328</v>
      </c>
      <c r="C11326">
        <v>0</v>
      </c>
      <c r="D11326">
        <v>0.96287835002871514</v>
      </c>
      <c r="E11326">
        <v>3.7121649971284663E-2</v>
      </c>
      <c r="F11326">
        <f t="shared" si="176"/>
        <v>0</v>
      </c>
    </row>
    <row r="11327" spans="1:6" x14ac:dyDescent="0.2">
      <c r="A11327" s="1">
        <v>31006</v>
      </c>
      <c r="B11327" t="s">
        <v>11329</v>
      </c>
      <c r="C11327">
        <v>1</v>
      </c>
      <c r="D11327">
        <v>5.4101704346436637E-2</v>
      </c>
      <c r="E11327">
        <v>0.94589829565356331</v>
      </c>
      <c r="F11327">
        <f t="shared" si="176"/>
        <v>1</v>
      </c>
    </row>
    <row r="11328" spans="1:6" x14ac:dyDescent="0.2">
      <c r="A11328" s="1">
        <v>31007</v>
      </c>
      <c r="B11328" t="s">
        <v>11330</v>
      </c>
      <c r="C11328">
        <v>1</v>
      </c>
      <c r="D11328">
        <v>7.007046207147519E-3</v>
      </c>
      <c r="E11328">
        <v>0.99299295379285246</v>
      </c>
      <c r="F11328">
        <f t="shared" si="176"/>
        <v>1</v>
      </c>
    </row>
    <row r="11329" spans="1:6" x14ac:dyDescent="0.2">
      <c r="A11329" s="1">
        <v>31008</v>
      </c>
      <c r="B11329" t="s">
        <v>11331</v>
      </c>
      <c r="C11329">
        <v>0</v>
      </c>
      <c r="D11329">
        <v>0.99211232002542016</v>
      </c>
      <c r="E11329">
        <v>7.8876799745797015E-3</v>
      </c>
      <c r="F11329">
        <f t="shared" si="176"/>
        <v>0</v>
      </c>
    </row>
    <row r="11330" spans="1:6" x14ac:dyDescent="0.2">
      <c r="A11330" s="1">
        <v>31009</v>
      </c>
      <c r="B11330" t="s">
        <v>11332</v>
      </c>
      <c r="C11330">
        <v>1</v>
      </c>
      <c r="D11330">
        <v>2.546654394301829E-2</v>
      </c>
      <c r="E11330">
        <v>0.97453345605698172</v>
      </c>
      <c r="F11330">
        <f t="shared" si="176"/>
        <v>1</v>
      </c>
    </row>
    <row r="11331" spans="1:6" x14ac:dyDescent="0.2">
      <c r="A11331" s="1">
        <v>31010</v>
      </c>
      <c r="B11331" t="s">
        <v>11333</v>
      </c>
      <c r="C11331">
        <v>1</v>
      </c>
      <c r="D11331">
        <v>7.4860924469003248E-2</v>
      </c>
      <c r="E11331">
        <v>0.92513907553099639</v>
      </c>
      <c r="F11331">
        <f t="shared" ref="F11331:F11394" si="177">IF(E11331&gt;$G$2,1,0)</f>
        <v>1</v>
      </c>
    </row>
    <row r="11332" spans="1:6" x14ac:dyDescent="0.2">
      <c r="A11332" s="1">
        <v>31011</v>
      </c>
      <c r="B11332" t="s">
        <v>11334</v>
      </c>
      <c r="C11332">
        <v>0</v>
      </c>
      <c r="D11332">
        <v>0.99721875501378698</v>
      </c>
      <c r="E11332">
        <v>2.781244986213014E-3</v>
      </c>
      <c r="F11332">
        <f t="shared" si="177"/>
        <v>0</v>
      </c>
    </row>
    <row r="11333" spans="1:6" x14ac:dyDescent="0.2">
      <c r="A11333" s="1">
        <v>31012</v>
      </c>
      <c r="B11333" t="s">
        <v>11335</v>
      </c>
      <c r="C11333">
        <v>1</v>
      </c>
      <c r="D11333">
        <v>3.390594559411475E-2</v>
      </c>
      <c r="E11333">
        <v>0.96609405440588536</v>
      </c>
      <c r="F11333">
        <f t="shared" si="177"/>
        <v>1</v>
      </c>
    </row>
    <row r="11334" spans="1:6" x14ac:dyDescent="0.2">
      <c r="A11334" s="1">
        <v>31013</v>
      </c>
      <c r="B11334" t="s">
        <v>11336</v>
      </c>
      <c r="C11334">
        <v>0</v>
      </c>
      <c r="D11334">
        <v>0.99801593453282345</v>
      </c>
      <c r="E11334">
        <v>1.984065467176538E-3</v>
      </c>
      <c r="F11334">
        <f t="shared" si="177"/>
        <v>0</v>
      </c>
    </row>
    <row r="11335" spans="1:6" x14ac:dyDescent="0.2">
      <c r="A11335" s="1">
        <v>31014</v>
      </c>
      <c r="B11335" t="s">
        <v>11337</v>
      </c>
      <c r="C11335">
        <v>0</v>
      </c>
      <c r="D11335">
        <v>0.93443664626092693</v>
      </c>
      <c r="E11335">
        <v>6.5563353739073474E-2</v>
      </c>
      <c r="F11335">
        <f t="shared" si="177"/>
        <v>0</v>
      </c>
    </row>
    <row r="11336" spans="1:6" x14ac:dyDescent="0.2">
      <c r="A11336" s="1">
        <v>31015</v>
      </c>
      <c r="B11336" t="s">
        <v>11338</v>
      </c>
      <c r="C11336">
        <v>1</v>
      </c>
      <c r="D11336">
        <v>6.4338022698801803E-2</v>
      </c>
      <c r="E11336">
        <v>0.93566197730119782</v>
      </c>
      <c r="F11336">
        <f t="shared" si="177"/>
        <v>1</v>
      </c>
    </row>
    <row r="11337" spans="1:6" x14ac:dyDescent="0.2">
      <c r="A11337" s="1">
        <v>31016</v>
      </c>
      <c r="B11337" t="s">
        <v>11339</v>
      </c>
      <c r="C11337">
        <v>0</v>
      </c>
      <c r="D11337">
        <v>0.9753797767773783</v>
      </c>
      <c r="E11337">
        <v>2.4620223222621439E-2</v>
      </c>
      <c r="F11337">
        <f t="shared" si="177"/>
        <v>0</v>
      </c>
    </row>
    <row r="11338" spans="1:6" x14ac:dyDescent="0.2">
      <c r="A11338" s="1">
        <v>31017</v>
      </c>
      <c r="B11338" t="s">
        <v>11340</v>
      </c>
      <c r="C11338">
        <v>1</v>
      </c>
      <c r="D11338">
        <v>3.6882371870736473E-2</v>
      </c>
      <c r="E11338">
        <v>0.96311762812926338</v>
      </c>
      <c r="F11338">
        <f t="shared" si="177"/>
        <v>1</v>
      </c>
    </row>
    <row r="11339" spans="1:6" x14ac:dyDescent="0.2">
      <c r="A11339" s="1">
        <v>31018</v>
      </c>
      <c r="B11339" t="s">
        <v>11341</v>
      </c>
      <c r="C11339">
        <v>1</v>
      </c>
      <c r="D11339">
        <v>3.035408662092033E-3</v>
      </c>
      <c r="E11339">
        <v>0.99696459133790782</v>
      </c>
      <c r="F11339">
        <f t="shared" si="177"/>
        <v>1</v>
      </c>
    </row>
    <row r="11340" spans="1:6" x14ac:dyDescent="0.2">
      <c r="A11340" s="1">
        <v>31019</v>
      </c>
      <c r="B11340" t="s">
        <v>11342</v>
      </c>
      <c r="C11340">
        <v>0</v>
      </c>
      <c r="D11340">
        <v>0.99354070540820572</v>
      </c>
      <c r="E11340">
        <v>6.4592945917946254E-3</v>
      </c>
      <c r="F11340">
        <f t="shared" si="177"/>
        <v>0</v>
      </c>
    </row>
    <row r="11341" spans="1:6" x14ac:dyDescent="0.2">
      <c r="A11341" s="1">
        <v>31020</v>
      </c>
      <c r="B11341" t="s">
        <v>11343</v>
      </c>
      <c r="C11341">
        <v>1</v>
      </c>
      <c r="D11341">
        <v>7.5570675534125638E-3</v>
      </c>
      <c r="E11341">
        <v>0.99244293244658732</v>
      </c>
      <c r="F11341">
        <f t="shared" si="177"/>
        <v>1</v>
      </c>
    </row>
    <row r="11342" spans="1:6" x14ac:dyDescent="0.2">
      <c r="A11342" s="1">
        <v>31021</v>
      </c>
      <c r="B11342" t="s">
        <v>11344</v>
      </c>
      <c r="C11342">
        <v>1</v>
      </c>
      <c r="D11342">
        <v>3.035408662092033E-3</v>
      </c>
      <c r="E11342">
        <v>0.99696459133790782</v>
      </c>
      <c r="F11342">
        <f t="shared" si="177"/>
        <v>1</v>
      </c>
    </row>
    <row r="11343" spans="1:6" x14ac:dyDescent="0.2">
      <c r="A11343" s="1">
        <v>31022</v>
      </c>
      <c r="B11343" t="s">
        <v>11345</v>
      </c>
      <c r="C11343">
        <v>1</v>
      </c>
      <c r="D11343">
        <v>1.884342073903429E-3</v>
      </c>
      <c r="E11343">
        <v>0.99811565792609647</v>
      </c>
      <c r="F11343">
        <f t="shared" si="177"/>
        <v>1</v>
      </c>
    </row>
    <row r="11344" spans="1:6" x14ac:dyDescent="0.2">
      <c r="A11344" s="1">
        <v>31023</v>
      </c>
      <c r="B11344" t="s">
        <v>11346</v>
      </c>
      <c r="C11344">
        <v>1</v>
      </c>
      <c r="D11344">
        <v>7.58646222654175E-2</v>
      </c>
      <c r="E11344">
        <v>0.92413537773458265</v>
      </c>
      <c r="F11344">
        <f t="shared" si="177"/>
        <v>1</v>
      </c>
    </row>
    <row r="11345" spans="1:6" x14ac:dyDescent="0.2">
      <c r="A11345" s="1">
        <v>31024</v>
      </c>
      <c r="B11345" t="s">
        <v>11347</v>
      </c>
      <c r="C11345">
        <v>1</v>
      </c>
      <c r="D11345">
        <v>3.9381831847914189E-2</v>
      </c>
      <c r="E11345">
        <v>0.96061816815208589</v>
      </c>
      <c r="F11345">
        <f t="shared" si="177"/>
        <v>1</v>
      </c>
    </row>
    <row r="11346" spans="1:6" x14ac:dyDescent="0.2">
      <c r="A11346" s="1">
        <v>31025</v>
      </c>
      <c r="B11346" t="s">
        <v>11348</v>
      </c>
      <c r="C11346">
        <v>1</v>
      </c>
      <c r="D11346">
        <v>7.4175239154503807E-4</v>
      </c>
      <c r="E11346">
        <v>0.99925824760845505</v>
      </c>
      <c r="F11346">
        <f t="shared" si="177"/>
        <v>1</v>
      </c>
    </row>
    <row r="11347" spans="1:6" x14ac:dyDescent="0.2">
      <c r="A11347" s="1">
        <v>31026</v>
      </c>
      <c r="B11347" t="s">
        <v>11349</v>
      </c>
      <c r="C11347">
        <v>0</v>
      </c>
      <c r="D11347">
        <v>0.99745244094679708</v>
      </c>
      <c r="E11347">
        <v>2.5475590532027539E-3</v>
      </c>
      <c r="F11347">
        <f t="shared" si="177"/>
        <v>0</v>
      </c>
    </row>
    <row r="11348" spans="1:6" x14ac:dyDescent="0.2">
      <c r="A11348" s="1">
        <v>31027</v>
      </c>
      <c r="B11348" t="s">
        <v>11350</v>
      </c>
      <c r="C11348">
        <v>1</v>
      </c>
      <c r="D11348">
        <v>5.843419002823081E-2</v>
      </c>
      <c r="E11348">
        <v>0.94156580997176931</v>
      </c>
      <c r="F11348">
        <f t="shared" si="177"/>
        <v>1</v>
      </c>
    </row>
    <row r="11349" spans="1:6" x14ac:dyDescent="0.2">
      <c r="A11349" s="1">
        <v>31028</v>
      </c>
      <c r="B11349" t="s">
        <v>11351</v>
      </c>
      <c r="C11349">
        <v>0</v>
      </c>
      <c r="D11349">
        <v>0.9953855321916979</v>
      </c>
      <c r="E11349">
        <v>4.6144678083021029E-3</v>
      </c>
      <c r="F11349">
        <f t="shared" si="177"/>
        <v>0</v>
      </c>
    </row>
    <row r="11350" spans="1:6" x14ac:dyDescent="0.2">
      <c r="A11350" s="1">
        <v>31029</v>
      </c>
      <c r="B11350" t="s">
        <v>11352</v>
      </c>
      <c r="C11350">
        <v>0</v>
      </c>
      <c r="D11350">
        <v>0.96296891845464117</v>
      </c>
      <c r="E11350">
        <v>3.7031081545358391E-2</v>
      </c>
      <c r="F11350">
        <f t="shared" si="177"/>
        <v>0</v>
      </c>
    </row>
    <row r="11351" spans="1:6" x14ac:dyDescent="0.2">
      <c r="A11351" s="1">
        <v>31030</v>
      </c>
      <c r="B11351" t="s">
        <v>11353</v>
      </c>
      <c r="C11351">
        <v>1</v>
      </c>
      <c r="D11351">
        <v>5.7123448156306111E-3</v>
      </c>
      <c r="E11351">
        <v>0.99428765518436946</v>
      </c>
      <c r="F11351">
        <f t="shared" si="177"/>
        <v>1</v>
      </c>
    </row>
    <row r="11352" spans="1:6" x14ac:dyDescent="0.2">
      <c r="A11352" s="1">
        <v>31031</v>
      </c>
      <c r="B11352" t="s">
        <v>11354</v>
      </c>
      <c r="C11352">
        <v>0</v>
      </c>
      <c r="D11352">
        <v>0.99166985933198459</v>
      </c>
      <c r="E11352">
        <v>8.330140668015372E-3</v>
      </c>
      <c r="F11352">
        <f t="shared" si="177"/>
        <v>0</v>
      </c>
    </row>
    <row r="11353" spans="1:6" x14ac:dyDescent="0.2">
      <c r="A11353" s="1">
        <v>31032</v>
      </c>
      <c r="B11353" t="s">
        <v>11355</v>
      </c>
      <c r="C11353">
        <v>0</v>
      </c>
      <c r="D11353">
        <v>0.97545508585837004</v>
      </c>
      <c r="E11353">
        <v>2.4544914141629921E-2</v>
      </c>
      <c r="F11353">
        <f t="shared" si="177"/>
        <v>0</v>
      </c>
    </row>
    <row r="11354" spans="1:6" x14ac:dyDescent="0.2">
      <c r="A11354" s="1">
        <v>31033</v>
      </c>
      <c r="B11354" t="s">
        <v>11356</v>
      </c>
      <c r="C11354">
        <v>1</v>
      </c>
      <c r="D11354">
        <v>3.8300397798529261E-3</v>
      </c>
      <c r="E11354">
        <v>0.99616996022014703</v>
      </c>
      <c r="F11354">
        <f t="shared" si="177"/>
        <v>1</v>
      </c>
    </row>
    <row r="11355" spans="1:6" x14ac:dyDescent="0.2">
      <c r="A11355" s="1">
        <v>31034</v>
      </c>
      <c r="B11355" t="s">
        <v>11357</v>
      </c>
      <c r="C11355">
        <v>1</v>
      </c>
      <c r="D11355">
        <v>1.749206868006597E-3</v>
      </c>
      <c r="E11355">
        <v>0.99825079313199327</v>
      </c>
      <c r="F11355">
        <f t="shared" si="177"/>
        <v>1</v>
      </c>
    </row>
    <row r="11356" spans="1:6" x14ac:dyDescent="0.2">
      <c r="A11356" s="1">
        <v>31035</v>
      </c>
      <c r="B11356" t="s">
        <v>11358</v>
      </c>
      <c r="C11356">
        <v>1</v>
      </c>
      <c r="D11356">
        <v>1.1271216207366661E-3</v>
      </c>
      <c r="E11356">
        <v>0.99887287837926331</v>
      </c>
      <c r="F11356">
        <f t="shared" si="177"/>
        <v>1</v>
      </c>
    </row>
    <row r="11357" spans="1:6" x14ac:dyDescent="0.2">
      <c r="A11357" s="1">
        <v>31036</v>
      </c>
      <c r="B11357" t="s">
        <v>11359</v>
      </c>
      <c r="C11357">
        <v>0</v>
      </c>
      <c r="D11357">
        <v>0.94499218002743191</v>
      </c>
      <c r="E11357">
        <v>5.500781997256781E-2</v>
      </c>
      <c r="F11357">
        <f t="shared" si="177"/>
        <v>0</v>
      </c>
    </row>
    <row r="11358" spans="1:6" x14ac:dyDescent="0.2">
      <c r="A11358" s="1">
        <v>31037</v>
      </c>
      <c r="B11358" t="s">
        <v>11360</v>
      </c>
      <c r="C11358">
        <v>1</v>
      </c>
      <c r="D11358">
        <v>1.0411375499930419E-3</v>
      </c>
      <c r="E11358">
        <v>0.99895886245000687</v>
      </c>
      <c r="F11358">
        <f t="shared" si="177"/>
        <v>1</v>
      </c>
    </row>
    <row r="11359" spans="1:6" x14ac:dyDescent="0.2">
      <c r="A11359" s="1">
        <v>31038</v>
      </c>
      <c r="B11359" t="s">
        <v>11361</v>
      </c>
      <c r="C11359">
        <v>1</v>
      </c>
      <c r="D11359">
        <v>9.7752099152896414E-4</v>
      </c>
      <c r="E11359">
        <v>0.99902247900847096</v>
      </c>
      <c r="F11359">
        <f t="shared" si="177"/>
        <v>1</v>
      </c>
    </row>
    <row r="11360" spans="1:6" x14ac:dyDescent="0.2">
      <c r="A11360" s="1">
        <v>31039</v>
      </c>
      <c r="B11360" t="s">
        <v>11362</v>
      </c>
      <c r="C11360">
        <v>1</v>
      </c>
      <c r="D11360">
        <v>2.526362108378007E-3</v>
      </c>
      <c r="E11360">
        <v>0.99747363789162191</v>
      </c>
      <c r="F11360">
        <f t="shared" si="177"/>
        <v>1</v>
      </c>
    </row>
    <row r="11361" spans="1:6" x14ac:dyDescent="0.2">
      <c r="A11361" s="1">
        <v>31040</v>
      </c>
      <c r="B11361" t="s">
        <v>11363</v>
      </c>
      <c r="C11361">
        <v>0</v>
      </c>
      <c r="D11361">
        <v>0.95817438707726732</v>
      </c>
      <c r="E11361">
        <v>4.1825612922732278E-2</v>
      </c>
      <c r="F11361">
        <f t="shared" si="177"/>
        <v>0</v>
      </c>
    </row>
    <row r="11362" spans="1:6" x14ac:dyDescent="0.2">
      <c r="A11362" s="1">
        <v>31041</v>
      </c>
      <c r="B11362" t="s">
        <v>11364</v>
      </c>
      <c r="C11362">
        <v>1</v>
      </c>
      <c r="D11362">
        <v>1.8280626701171949E-3</v>
      </c>
      <c r="E11362">
        <v>0.99817193732988274</v>
      </c>
      <c r="F11362">
        <f t="shared" si="177"/>
        <v>1</v>
      </c>
    </row>
    <row r="11363" spans="1:6" x14ac:dyDescent="0.2">
      <c r="A11363" s="1">
        <v>31042</v>
      </c>
      <c r="B11363" t="s">
        <v>11365</v>
      </c>
      <c r="C11363">
        <v>0</v>
      </c>
      <c r="D11363">
        <v>0.1475549626728147</v>
      </c>
      <c r="E11363">
        <v>0.85244503732718557</v>
      </c>
      <c r="F11363">
        <f t="shared" si="177"/>
        <v>1</v>
      </c>
    </row>
    <row r="11364" spans="1:6" x14ac:dyDescent="0.2">
      <c r="A11364" s="1">
        <v>31043</v>
      </c>
      <c r="B11364" t="s">
        <v>11366</v>
      </c>
      <c r="C11364">
        <v>1</v>
      </c>
      <c r="D11364">
        <v>1.6935550483409272E-2</v>
      </c>
      <c r="E11364">
        <v>0.98306444951659055</v>
      </c>
      <c r="F11364">
        <f t="shared" si="177"/>
        <v>1</v>
      </c>
    </row>
    <row r="11365" spans="1:6" x14ac:dyDescent="0.2">
      <c r="A11365" s="1">
        <v>31044</v>
      </c>
      <c r="B11365" t="s">
        <v>11367</v>
      </c>
      <c r="C11365">
        <v>0</v>
      </c>
      <c r="D11365">
        <v>0.99062824557059437</v>
      </c>
      <c r="E11365">
        <v>9.3717544294056668E-3</v>
      </c>
      <c r="F11365">
        <f t="shared" si="177"/>
        <v>0</v>
      </c>
    </row>
    <row r="11366" spans="1:6" x14ac:dyDescent="0.2">
      <c r="A11366" s="1">
        <v>31045</v>
      </c>
      <c r="B11366" t="s">
        <v>11368</v>
      </c>
      <c r="C11366">
        <v>0</v>
      </c>
      <c r="D11366">
        <v>0.99073304252134464</v>
      </c>
      <c r="E11366">
        <v>9.266957478655382E-3</v>
      </c>
      <c r="F11366">
        <f t="shared" si="177"/>
        <v>0</v>
      </c>
    </row>
    <row r="11367" spans="1:6" x14ac:dyDescent="0.2">
      <c r="A11367" s="1">
        <v>31046</v>
      </c>
      <c r="B11367" t="s">
        <v>11369</v>
      </c>
      <c r="C11367">
        <v>1</v>
      </c>
      <c r="D11367">
        <v>1.000054346655233E-2</v>
      </c>
      <c r="E11367">
        <v>0.98999945653344767</v>
      </c>
      <c r="F11367">
        <f t="shared" si="177"/>
        <v>1</v>
      </c>
    </row>
    <row r="11368" spans="1:6" x14ac:dyDescent="0.2">
      <c r="A11368" s="1">
        <v>31047</v>
      </c>
      <c r="B11368" t="s">
        <v>11370</v>
      </c>
      <c r="C11368">
        <v>0</v>
      </c>
      <c r="D11368">
        <v>0.99975768468030679</v>
      </c>
      <c r="E11368">
        <v>2.423153196930983E-4</v>
      </c>
      <c r="F11368">
        <f t="shared" si="177"/>
        <v>0</v>
      </c>
    </row>
    <row r="11369" spans="1:6" x14ac:dyDescent="0.2">
      <c r="A11369" s="1">
        <v>31048</v>
      </c>
      <c r="B11369" t="s">
        <v>11371</v>
      </c>
      <c r="C11369">
        <v>0</v>
      </c>
      <c r="D11369">
        <v>0.99977128168678997</v>
      </c>
      <c r="E11369">
        <v>2.2871831321004559E-4</v>
      </c>
      <c r="F11369">
        <f t="shared" si="177"/>
        <v>0</v>
      </c>
    </row>
    <row r="11370" spans="1:6" x14ac:dyDescent="0.2">
      <c r="A11370" s="1">
        <v>31049</v>
      </c>
      <c r="B11370" t="s">
        <v>11372</v>
      </c>
      <c r="C11370">
        <v>0</v>
      </c>
      <c r="D11370">
        <v>0.99400532568963684</v>
      </c>
      <c r="E11370">
        <v>5.9946743103631572E-3</v>
      </c>
      <c r="F11370">
        <f t="shared" si="177"/>
        <v>0</v>
      </c>
    </row>
    <row r="11371" spans="1:6" x14ac:dyDescent="0.2">
      <c r="A11371" s="1">
        <v>31050</v>
      </c>
      <c r="B11371" t="s">
        <v>11373</v>
      </c>
      <c r="C11371">
        <v>0</v>
      </c>
      <c r="D11371">
        <v>0.9861173897589669</v>
      </c>
      <c r="E11371">
        <v>1.388261024103301E-2</v>
      </c>
      <c r="F11371">
        <f t="shared" si="177"/>
        <v>0</v>
      </c>
    </row>
    <row r="11372" spans="1:6" x14ac:dyDescent="0.2">
      <c r="A11372" s="1">
        <v>31051</v>
      </c>
      <c r="B11372" t="s">
        <v>11374</v>
      </c>
      <c r="C11372">
        <v>0</v>
      </c>
      <c r="D11372">
        <v>0.99512998133415487</v>
      </c>
      <c r="E11372">
        <v>4.8700186658451466E-3</v>
      </c>
      <c r="F11372">
        <f t="shared" si="177"/>
        <v>0</v>
      </c>
    </row>
    <row r="11373" spans="1:6" x14ac:dyDescent="0.2">
      <c r="A11373" s="1">
        <v>31052</v>
      </c>
      <c r="B11373" t="s">
        <v>11375</v>
      </c>
      <c r="C11373">
        <v>0</v>
      </c>
      <c r="D11373">
        <v>0.98602255976785158</v>
      </c>
      <c r="E11373">
        <v>1.3977440232148289E-2</v>
      </c>
      <c r="F11373">
        <f t="shared" si="177"/>
        <v>0</v>
      </c>
    </row>
    <row r="11374" spans="1:6" x14ac:dyDescent="0.2">
      <c r="A11374" s="1">
        <v>31053</v>
      </c>
      <c r="B11374" t="s">
        <v>11376</v>
      </c>
      <c r="C11374">
        <v>1</v>
      </c>
      <c r="D11374">
        <v>1.4004244292062349E-3</v>
      </c>
      <c r="E11374">
        <v>0.99859957557079371</v>
      </c>
      <c r="F11374">
        <f t="shared" si="177"/>
        <v>1</v>
      </c>
    </row>
    <row r="11375" spans="1:6" x14ac:dyDescent="0.2">
      <c r="A11375" s="1">
        <v>31054</v>
      </c>
      <c r="B11375" t="s">
        <v>11377</v>
      </c>
      <c r="C11375">
        <v>0</v>
      </c>
      <c r="D11375">
        <v>0.99678643252285071</v>
      </c>
      <c r="E11375">
        <v>3.2135674771493262E-3</v>
      </c>
      <c r="F11375">
        <f t="shared" si="177"/>
        <v>0</v>
      </c>
    </row>
    <row r="11376" spans="1:6" x14ac:dyDescent="0.2">
      <c r="A11376" s="1">
        <v>31055</v>
      </c>
      <c r="B11376" t="s">
        <v>11378</v>
      </c>
      <c r="C11376">
        <v>0</v>
      </c>
      <c r="D11376">
        <v>0.93199508386574215</v>
      </c>
      <c r="E11376">
        <v>6.8004916134257659E-2</v>
      </c>
      <c r="F11376">
        <f t="shared" si="177"/>
        <v>0</v>
      </c>
    </row>
    <row r="11377" spans="1:6" x14ac:dyDescent="0.2">
      <c r="A11377" s="1">
        <v>31056</v>
      </c>
      <c r="B11377" t="s">
        <v>11379</v>
      </c>
      <c r="C11377">
        <v>0</v>
      </c>
      <c r="D11377">
        <v>0.94936620054735055</v>
      </c>
      <c r="E11377">
        <v>5.0633799452649127E-2</v>
      </c>
      <c r="F11377">
        <f t="shared" si="177"/>
        <v>0</v>
      </c>
    </row>
    <row r="11378" spans="1:6" x14ac:dyDescent="0.2">
      <c r="A11378" s="1">
        <v>31057</v>
      </c>
      <c r="B11378" t="s">
        <v>11380</v>
      </c>
      <c r="C11378">
        <v>1</v>
      </c>
      <c r="D11378">
        <v>3.0662447979617289E-3</v>
      </c>
      <c r="E11378">
        <v>0.99693375520203831</v>
      </c>
      <c r="F11378">
        <f t="shared" si="177"/>
        <v>1</v>
      </c>
    </row>
    <row r="11379" spans="1:6" x14ac:dyDescent="0.2">
      <c r="A11379" s="1">
        <v>31058</v>
      </c>
      <c r="B11379" t="s">
        <v>11381</v>
      </c>
      <c r="C11379">
        <v>0</v>
      </c>
      <c r="D11379">
        <v>0.99655565188653417</v>
      </c>
      <c r="E11379">
        <v>3.4443481134657609E-3</v>
      </c>
      <c r="F11379">
        <f t="shared" si="177"/>
        <v>0</v>
      </c>
    </row>
    <row r="11380" spans="1:6" x14ac:dyDescent="0.2">
      <c r="A11380" s="1">
        <v>31059</v>
      </c>
      <c r="B11380" t="s">
        <v>11382</v>
      </c>
      <c r="C11380">
        <v>0</v>
      </c>
      <c r="D11380">
        <v>0.97718432508895436</v>
      </c>
      <c r="E11380">
        <v>2.281567491104548E-2</v>
      </c>
      <c r="F11380">
        <f t="shared" si="177"/>
        <v>0</v>
      </c>
    </row>
    <row r="11381" spans="1:6" x14ac:dyDescent="0.2">
      <c r="A11381" s="1">
        <v>31060</v>
      </c>
      <c r="B11381" t="s">
        <v>11383</v>
      </c>
      <c r="C11381">
        <v>1</v>
      </c>
      <c r="D11381">
        <v>2.752258977225373E-2</v>
      </c>
      <c r="E11381">
        <v>0.97247741022774625</v>
      </c>
      <c r="F11381">
        <f t="shared" si="177"/>
        <v>1</v>
      </c>
    </row>
    <row r="11382" spans="1:6" x14ac:dyDescent="0.2">
      <c r="A11382" s="1">
        <v>31061</v>
      </c>
      <c r="B11382" t="s">
        <v>11384</v>
      </c>
      <c r="C11382">
        <v>0</v>
      </c>
      <c r="D11382">
        <v>0.99780452863883762</v>
      </c>
      <c r="E11382">
        <v>2.195471361162341E-3</v>
      </c>
      <c r="F11382">
        <f t="shared" si="177"/>
        <v>0</v>
      </c>
    </row>
    <row r="11383" spans="1:6" x14ac:dyDescent="0.2">
      <c r="A11383" s="1">
        <v>31062</v>
      </c>
      <c r="B11383" t="s">
        <v>11385</v>
      </c>
      <c r="C11383">
        <v>1</v>
      </c>
      <c r="D11383">
        <v>3.9617639703384347E-2</v>
      </c>
      <c r="E11383">
        <v>0.96038236029661583</v>
      </c>
      <c r="F11383">
        <f t="shared" si="177"/>
        <v>1</v>
      </c>
    </row>
    <row r="11384" spans="1:6" x14ac:dyDescent="0.2">
      <c r="A11384" s="1">
        <v>31063</v>
      </c>
      <c r="B11384" t="s">
        <v>11386</v>
      </c>
      <c r="C11384">
        <v>1</v>
      </c>
      <c r="D11384">
        <v>2.19733074035969E-2</v>
      </c>
      <c r="E11384">
        <v>0.97802669259640318</v>
      </c>
      <c r="F11384">
        <f t="shared" si="177"/>
        <v>1</v>
      </c>
    </row>
    <row r="11385" spans="1:6" x14ac:dyDescent="0.2">
      <c r="A11385" s="1">
        <v>31064</v>
      </c>
      <c r="B11385" t="s">
        <v>11387</v>
      </c>
      <c r="C11385">
        <v>0</v>
      </c>
      <c r="D11385">
        <v>0.97530514659326228</v>
      </c>
      <c r="E11385">
        <v>2.469485340673773E-2</v>
      </c>
      <c r="F11385">
        <f t="shared" si="177"/>
        <v>0</v>
      </c>
    </row>
    <row r="11386" spans="1:6" x14ac:dyDescent="0.2">
      <c r="A11386" s="1">
        <v>31065</v>
      </c>
      <c r="B11386" t="s">
        <v>11388</v>
      </c>
      <c r="C11386">
        <v>0</v>
      </c>
      <c r="D11386">
        <v>0.99469982602608231</v>
      </c>
      <c r="E11386">
        <v>5.3001739739175647E-3</v>
      </c>
      <c r="F11386">
        <f t="shared" si="177"/>
        <v>0</v>
      </c>
    </row>
    <row r="11387" spans="1:6" x14ac:dyDescent="0.2">
      <c r="A11387" s="1">
        <v>31066</v>
      </c>
      <c r="B11387" t="s">
        <v>11389</v>
      </c>
      <c r="C11387">
        <v>0</v>
      </c>
      <c r="D11387">
        <v>0.98357125882717589</v>
      </c>
      <c r="E11387">
        <v>1.6428741172824082E-2</v>
      </c>
      <c r="F11387">
        <f t="shared" si="177"/>
        <v>0</v>
      </c>
    </row>
    <row r="11388" spans="1:6" x14ac:dyDescent="0.2">
      <c r="A11388" s="1">
        <v>31067</v>
      </c>
      <c r="B11388" t="s">
        <v>11390</v>
      </c>
      <c r="C11388">
        <v>1</v>
      </c>
      <c r="D11388">
        <v>6.0538861561803242E-2</v>
      </c>
      <c r="E11388">
        <v>0.93946113843819701</v>
      </c>
      <c r="F11388">
        <f t="shared" si="177"/>
        <v>1</v>
      </c>
    </row>
    <row r="11389" spans="1:6" x14ac:dyDescent="0.2">
      <c r="A11389" s="1">
        <v>31068</v>
      </c>
      <c r="B11389" t="s">
        <v>11391</v>
      </c>
      <c r="C11389">
        <v>1</v>
      </c>
      <c r="D11389">
        <v>1.9790903806299349E-3</v>
      </c>
      <c r="E11389">
        <v>0.99802090961937007</v>
      </c>
      <c r="F11389">
        <f t="shared" si="177"/>
        <v>1</v>
      </c>
    </row>
    <row r="11390" spans="1:6" x14ac:dyDescent="0.2">
      <c r="A11390" s="1">
        <v>31069</v>
      </c>
      <c r="B11390" t="s">
        <v>11392</v>
      </c>
      <c r="C11390">
        <v>0</v>
      </c>
      <c r="D11390">
        <v>0.99194731516720647</v>
      </c>
      <c r="E11390">
        <v>8.0526848327936249E-3</v>
      </c>
      <c r="F11390">
        <f t="shared" si="177"/>
        <v>0</v>
      </c>
    </row>
    <row r="11391" spans="1:6" x14ac:dyDescent="0.2">
      <c r="A11391" s="1">
        <v>31070</v>
      </c>
      <c r="B11391" t="s">
        <v>11393</v>
      </c>
      <c r="C11391">
        <v>1</v>
      </c>
      <c r="D11391">
        <v>0.99938652938652928</v>
      </c>
      <c r="E11391">
        <v>6.1347061347061347E-4</v>
      </c>
      <c r="F11391">
        <f t="shared" si="177"/>
        <v>0</v>
      </c>
    </row>
    <row r="11392" spans="1:6" x14ac:dyDescent="0.2">
      <c r="A11392" s="1">
        <v>31071</v>
      </c>
      <c r="B11392" t="s">
        <v>11394</v>
      </c>
      <c r="C11392">
        <v>1</v>
      </c>
      <c r="D11392">
        <v>4.4920481948125431E-3</v>
      </c>
      <c r="E11392">
        <v>0.99550795180518759</v>
      </c>
      <c r="F11392">
        <f t="shared" si="177"/>
        <v>1</v>
      </c>
    </row>
    <row r="11393" spans="1:6" x14ac:dyDescent="0.2">
      <c r="A11393" s="1">
        <v>31072</v>
      </c>
      <c r="B11393" t="s">
        <v>11395</v>
      </c>
      <c r="C11393">
        <v>0</v>
      </c>
      <c r="D11393">
        <v>0.99780452863883762</v>
      </c>
      <c r="E11393">
        <v>2.195471361162341E-3</v>
      </c>
      <c r="F11393">
        <f t="shared" si="177"/>
        <v>0</v>
      </c>
    </row>
    <row r="11394" spans="1:6" x14ac:dyDescent="0.2">
      <c r="A11394" s="1">
        <v>31073</v>
      </c>
      <c r="B11394" t="s">
        <v>11396</v>
      </c>
      <c r="C11394">
        <v>0</v>
      </c>
      <c r="D11394">
        <v>0.99938652938652928</v>
      </c>
      <c r="E11394">
        <v>6.1347061347061347E-4</v>
      </c>
      <c r="F11394">
        <f t="shared" si="177"/>
        <v>0</v>
      </c>
    </row>
    <row r="11395" spans="1:6" x14ac:dyDescent="0.2">
      <c r="A11395" s="1">
        <v>31074</v>
      </c>
      <c r="B11395" t="s">
        <v>11397</v>
      </c>
      <c r="C11395">
        <v>1</v>
      </c>
      <c r="D11395">
        <v>3.1132838155889819E-3</v>
      </c>
      <c r="E11395">
        <v>0.99688671618441105</v>
      </c>
      <c r="F11395">
        <f t="shared" ref="F11395:F11458" si="178">IF(E11395&gt;$G$2,1,0)</f>
        <v>1</v>
      </c>
    </row>
    <row r="11396" spans="1:6" x14ac:dyDescent="0.2">
      <c r="A11396" s="1">
        <v>31075</v>
      </c>
      <c r="B11396" t="s">
        <v>11398</v>
      </c>
      <c r="C11396">
        <v>1</v>
      </c>
      <c r="D11396">
        <v>2.9230923817756601E-2</v>
      </c>
      <c r="E11396">
        <v>0.97076907618224351</v>
      </c>
      <c r="F11396">
        <f t="shared" si="178"/>
        <v>1</v>
      </c>
    </row>
    <row r="11397" spans="1:6" x14ac:dyDescent="0.2">
      <c r="A11397" s="1">
        <v>31076</v>
      </c>
      <c r="B11397" t="s">
        <v>11399</v>
      </c>
      <c r="C11397">
        <v>0</v>
      </c>
      <c r="D11397">
        <v>0.9583831148031422</v>
      </c>
      <c r="E11397">
        <v>4.1616885196857217E-2</v>
      </c>
      <c r="F11397">
        <f t="shared" si="178"/>
        <v>0</v>
      </c>
    </row>
    <row r="11398" spans="1:6" x14ac:dyDescent="0.2">
      <c r="A11398" s="1">
        <v>31077</v>
      </c>
      <c r="B11398" t="s">
        <v>11400</v>
      </c>
      <c r="C11398">
        <v>0</v>
      </c>
      <c r="D11398">
        <v>0.98268466299405643</v>
      </c>
      <c r="E11398">
        <v>1.7315337005943399E-2</v>
      </c>
      <c r="F11398">
        <f t="shared" si="178"/>
        <v>0</v>
      </c>
    </row>
    <row r="11399" spans="1:6" x14ac:dyDescent="0.2">
      <c r="A11399" s="1">
        <v>31078</v>
      </c>
      <c r="B11399" t="s">
        <v>11401</v>
      </c>
      <c r="C11399">
        <v>0</v>
      </c>
      <c r="D11399">
        <v>0.99700003112417268</v>
      </c>
      <c r="E11399">
        <v>2.9999688758272922E-3</v>
      </c>
      <c r="F11399">
        <f t="shared" si="178"/>
        <v>0</v>
      </c>
    </row>
    <row r="11400" spans="1:6" x14ac:dyDescent="0.2">
      <c r="A11400" s="1">
        <v>31079</v>
      </c>
      <c r="B11400" t="s">
        <v>11402</v>
      </c>
      <c r="C11400">
        <v>0</v>
      </c>
      <c r="D11400">
        <v>0.9998624005305039</v>
      </c>
      <c r="E11400">
        <v>1.3759946949602121E-4</v>
      </c>
      <c r="F11400">
        <f t="shared" si="178"/>
        <v>0</v>
      </c>
    </row>
    <row r="11401" spans="1:6" x14ac:dyDescent="0.2">
      <c r="A11401" s="1">
        <v>31080</v>
      </c>
      <c r="B11401" t="s">
        <v>11403</v>
      </c>
      <c r="C11401">
        <v>0</v>
      </c>
      <c r="D11401">
        <v>0.99809100584341837</v>
      </c>
      <c r="E11401">
        <v>1.908994156581689E-3</v>
      </c>
      <c r="F11401">
        <f t="shared" si="178"/>
        <v>0</v>
      </c>
    </row>
    <row r="11402" spans="1:6" x14ac:dyDescent="0.2">
      <c r="A11402" s="1">
        <v>31081</v>
      </c>
      <c r="B11402" t="s">
        <v>11404</v>
      </c>
      <c r="C11402">
        <v>0</v>
      </c>
      <c r="D11402">
        <v>0.98757103542403279</v>
      </c>
      <c r="E11402">
        <v>1.2428964575967221E-2</v>
      </c>
      <c r="F11402">
        <f t="shared" si="178"/>
        <v>0</v>
      </c>
    </row>
    <row r="11403" spans="1:6" x14ac:dyDescent="0.2">
      <c r="A11403" s="1">
        <v>31082</v>
      </c>
      <c r="B11403" t="s">
        <v>11405</v>
      </c>
      <c r="C11403">
        <v>0</v>
      </c>
      <c r="D11403">
        <v>0.99963066366897635</v>
      </c>
      <c r="E11403">
        <v>3.6933633102363749E-4</v>
      </c>
      <c r="F11403">
        <f t="shared" si="178"/>
        <v>0</v>
      </c>
    </row>
    <row r="11404" spans="1:6" x14ac:dyDescent="0.2">
      <c r="A11404" s="1">
        <v>31083</v>
      </c>
      <c r="B11404" t="s">
        <v>11406</v>
      </c>
      <c r="C11404">
        <v>1</v>
      </c>
      <c r="D11404">
        <v>1.6943254725296411E-2</v>
      </c>
      <c r="E11404">
        <v>0.98305674527470377</v>
      </c>
      <c r="F11404">
        <f t="shared" si="178"/>
        <v>1</v>
      </c>
    </row>
    <row r="11405" spans="1:6" x14ac:dyDescent="0.2">
      <c r="A11405" s="1">
        <v>31084</v>
      </c>
      <c r="B11405" t="s">
        <v>11407</v>
      </c>
      <c r="C11405">
        <v>0</v>
      </c>
      <c r="D11405">
        <v>0.99846945413797394</v>
      </c>
      <c r="E11405">
        <v>1.5305458620260841E-3</v>
      </c>
      <c r="F11405">
        <f t="shared" si="178"/>
        <v>0</v>
      </c>
    </row>
    <row r="11406" spans="1:6" x14ac:dyDescent="0.2">
      <c r="A11406" s="1">
        <v>31085</v>
      </c>
      <c r="B11406" t="s">
        <v>11408</v>
      </c>
      <c r="C11406">
        <v>0</v>
      </c>
      <c r="D11406">
        <v>0.99846945413797394</v>
      </c>
      <c r="E11406">
        <v>1.5305458620260841E-3</v>
      </c>
      <c r="F11406">
        <f t="shared" si="178"/>
        <v>0</v>
      </c>
    </row>
    <row r="11407" spans="1:6" x14ac:dyDescent="0.2">
      <c r="A11407" s="1">
        <v>31086</v>
      </c>
      <c r="B11407" t="s">
        <v>11409</v>
      </c>
      <c r="C11407">
        <v>1</v>
      </c>
      <c r="D11407">
        <v>1.466104882886037E-2</v>
      </c>
      <c r="E11407">
        <v>0.98533895117113957</v>
      </c>
      <c r="F11407">
        <f t="shared" si="178"/>
        <v>1</v>
      </c>
    </row>
    <row r="11408" spans="1:6" x14ac:dyDescent="0.2">
      <c r="A11408" s="1">
        <v>31087</v>
      </c>
      <c r="B11408" t="s">
        <v>11410</v>
      </c>
      <c r="C11408">
        <v>0</v>
      </c>
      <c r="D11408">
        <v>0.9792913839070756</v>
      </c>
      <c r="E11408">
        <v>2.0708616092924299E-2</v>
      </c>
      <c r="F11408">
        <f t="shared" si="178"/>
        <v>0</v>
      </c>
    </row>
    <row r="11409" spans="1:6" x14ac:dyDescent="0.2">
      <c r="A11409" s="1">
        <v>31088</v>
      </c>
      <c r="B11409" t="s">
        <v>11411</v>
      </c>
      <c r="C11409">
        <v>0</v>
      </c>
      <c r="D11409">
        <v>0.99963066366897635</v>
      </c>
      <c r="E11409">
        <v>3.6933633102363749E-4</v>
      </c>
      <c r="F11409">
        <f t="shared" si="178"/>
        <v>0</v>
      </c>
    </row>
    <row r="11410" spans="1:6" x14ac:dyDescent="0.2">
      <c r="A11410" s="1">
        <v>31089</v>
      </c>
      <c r="B11410" t="s">
        <v>11412</v>
      </c>
      <c r="C11410">
        <v>1</v>
      </c>
      <c r="D11410">
        <v>4.6120122121603444E-3</v>
      </c>
      <c r="E11410">
        <v>0.99538798778783966</v>
      </c>
      <c r="F11410">
        <f t="shared" si="178"/>
        <v>1</v>
      </c>
    </row>
    <row r="11411" spans="1:6" x14ac:dyDescent="0.2">
      <c r="A11411" s="1">
        <v>31090</v>
      </c>
      <c r="B11411" t="s">
        <v>11413</v>
      </c>
      <c r="C11411">
        <v>0</v>
      </c>
      <c r="D11411">
        <v>0.99127248444100424</v>
      </c>
      <c r="E11411">
        <v>8.7275155589957801E-3</v>
      </c>
      <c r="F11411">
        <f t="shared" si="178"/>
        <v>0</v>
      </c>
    </row>
    <row r="11412" spans="1:6" x14ac:dyDescent="0.2">
      <c r="A11412" s="1">
        <v>31091</v>
      </c>
      <c r="B11412" t="s">
        <v>11414</v>
      </c>
      <c r="C11412">
        <v>1</v>
      </c>
      <c r="D11412">
        <v>4.7400507497027686E-3</v>
      </c>
      <c r="E11412">
        <v>0.99525994925029726</v>
      </c>
      <c r="F11412">
        <f t="shared" si="178"/>
        <v>1</v>
      </c>
    </row>
    <row r="11413" spans="1:6" x14ac:dyDescent="0.2">
      <c r="A11413" s="1">
        <v>31092</v>
      </c>
      <c r="B11413" t="s">
        <v>11415</v>
      </c>
      <c r="C11413">
        <v>1</v>
      </c>
      <c r="D11413">
        <v>1.8857953023257059E-3</v>
      </c>
      <c r="E11413">
        <v>0.99811420469767442</v>
      </c>
      <c r="F11413">
        <f t="shared" si="178"/>
        <v>1</v>
      </c>
    </row>
    <row r="11414" spans="1:6" x14ac:dyDescent="0.2">
      <c r="A11414" s="1">
        <v>31093</v>
      </c>
      <c r="B11414" t="s">
        <v>11416</v>
      </c>
      <c r="C11414">
        <v>1</v>
      </c>
      <c r="D11414">
        <v>8.7889271458282806E-2</v>
      </c>
      <c r="E11414">
        <v>0.91211072854171726</v>
      </c>
      <c r="F11414">
        <f t="shared" si="178"/>
        <v>1</v>
      </c>
    </row>
    <row r="11415" spans="1:6" x14ac:dyDescent="0.2">
      <c r="A11415" s="1">
        <v>31094</v>
      </c>
      <c r="B11415" t="s">
        <v>11417</v>
      </c>
      <c r="C11415">
        <v>1</v>
      </c>
      <c r="D11415">
        <v>0.97591472781039978</v>
      </c>
      <c r="E11415">
        <v>2.408527218960024E-2</v>
      </c>
      <c r="F11415">
        <f t="shared" si="178"/>
        <v>0</v>
      </c>
    </row>
    <row r="11416" spans="1:6" x14ac:dyDescent="0.2">
      <c r="A11416" s="1">
        <v>31095</v>
      </c>
      <c r="B11416" t="s">
        <v>11418</v>
      </c>
      <c r="C11416">
        <v>1</v>
      </c>
      <c r="D11416">
        <v>3.3683857260507363E-2</v>
      </c>
      <c r="E11416">
        <v>0.9663161427394924</v>
      </c>
      <c r="F11416">
        <f t="shared" si="178"/>
        <v>1</v>
      </c>
    </row>
    <row r="11417" spans="1:6" x14ac:dyDescent="0.2">
      <c r="A11417" s="1">
        <v>31096</v>
      </c>
      <c r="B11417" t="s">
        <v>11419</v>
      </c>
      <c r="C11417">
        <v>0</v>
      </c>
      <c r="D11417">
        <v>0.90321377568826766</v>
      </c>
      <c r="E11417">
        <v>9.6786224311732949E-2</v>
      </c>
      <c r="F11417">
        <f t="shared" si="178"/>
        <v>0</v>
      </c>
    </row>
    <row r="11418" spans="1:6" x14ac:dyDescent="0.2">
      <c r="A11418" s="1">
        <v>31097</v>
      </c>
      <c r="B11418" t="s">
        <v>11420</v>
      </c>
      <c r="C11418">
        <v>0</v>
      </c>
      <c r="D11418">
        <v>0.93074335874222314</v>
      </c>
      <c r="E11418">
        <v>6.9256641257776835E-2</v>
      </c>
      <c r="F11418">
        <f t="shared" si="178"/>
        <v>0</v>
      </c>
    </row>
    <row r="11419" spans="1:6" x14ac:dyDescent="0.2">
      <c r="A11419" s="1">
        <v>31098</v>
      </c>
      <c r="B11419" t="s">
        <v>11421</v>
      </c>
      <c r="C11419">
        <v>1</v>
      </c>
      <c r="D11419">
        <v>2.3473968467016781E-2</v>
      </c>
      <c r="E11419">
        <v>0.97652603153298301</v>
      </c>
      <c r="F11419">
        <f t="shared" si="178"/>
        <v>1</v>
      </c>
    </row>
    <row r="11420" spans="1:6" x14ac:dyDescent="0.2">
      <c r="A11420" s="1">
        <v>31099</v>
      </c>
      <c r="B11420" t="s">
        <v>11422</v>
      </c>
      <c r="C11420">
        <v>0</v>
      </c>
      <c r="D11420">
        <v>0.98808116515680766</v>
      </c>
      <c r="E11420">
        <v>1.191883484319173E-2</v>
      </c>
      <c r="F11420">
        <f t="shared" si="178"/>
        <v>0</v>
      </c>
    </row>
    <row r="11421" spans="1:6" x14ac:dyDescent="0.2">
      <c r="A11421" s="1">
        <v>31100</v>
      </c>
      <c r="B11421" t="s">
        <v>11423</v>
      </c>
      <c r="C11421">
        <v>0</v>
      </c>
      <c r="D11421">
        <v>0.8963666867480321</v>
      </c>
      <c r="E11421">
        <v>0.1036333132519677</v>
      </c>
      <c r="F11421">
        <f t="shared" si="178"/>
        <v>0</v>
      </c>
    </row>
    <row r="11422" spans="1:6" x14ac:dyDescent="0.2">
      <c r="A11422" s="1">
        <v>31101</v>
      </c>
      <c r="B11422" t="s">
        <v>11424</v>
      </c>
      <c r="C11422">
        <v>0</v>
      </c>
      <c r="D11422">
        <v>0.99686149572224958</v>
      </c>
      <c r="E11422">
        <v>3.1385042777504922E-3</v>
      </c>
      <c r="F11422">
        <f t="shared" si="178"/>
        <v>0</v>
      </c>
    </row>
    <row r="11423" spans="1:6" x14ac:dyDescent="0.2">
      <c r="A11423" s="1">
        <v>31102</v>
      </c>
      <c r="B11423" t="s">
        <v>11425</v>
      </c>
      <c r="C11423">
        <v>0</v>
      </c>
      <c r="D11423">
        <v>0.99227075230533179</v>
      </c>
      <c r="E11423">
        <v>7.7292476946681076E-3</v>
      </c>
      <c r="F11423">
        <f t="shared" si="178"/>
        <v>0</v>
      </c>
    </row>
    <row r="11424" spans="1:6" x14ac:dyDescent="0.2">
      <c r="A11424" s="1">
        <v>31103</v>
      </c>
      <c r="B11424" t="s">
        <v>11426</v>
      </c>
      <c r="C11424">
        <v>1</v>
      </c>
      <c r="D11424">
        <v>0.99654906558587564</v>
      </c>
      <c r="E11424">
        <v>3.450934414124291E-3</v>
      </c>
      <c r="F11424">
        <f t="shared" si="178"/>
        <v>0</v>
      </c>
    </row>
    <row r="11425" spans="1:6" x14ac:dyDescent="0.2">
      <c r="A11425" s="1">
        <v>31104</v>
      </c>
      <c r="B11425" t="s">
        <v>11427</v>
      </c>
      <c r="C11425">
        <v>1</v>
      </c>
      <c r="D11425">
        <v>2.8893472982891091E-2</v>
      </c>
      <c r="E11425">
        <v>0.97110652701710898</v>
      </c>
      <c r="F11425">
        <f t="shared" si="178"/>
        <v>1</v>
      </c>
    </row>
    <row r="11426" spans="1:6" x14ac:dyDescent="0.2">
      <c r="A11426" s="1">
        <v>31105</v>
      </c>
      <c r="B11426" t="s">
        <v>11428</v>
      </c>
      <c r="C11426">
        <v>1</v>
      </c>
      <c r="D11426">
        <v>1.3976491805869941E-2</v>
      </c>
      <c r="E11426">
        <v>0.9860235081941302</v>
      </c>
      <c r="F11426">
        <f t="shared" si="178"/>
        <v>1</v>
      </c>
    </row>
    <row r="11427" spans="1:6" x14ac:dyDescent="0.2">
      <c r="A11427" s="1">
        <v>31106</v>
      </c>
      <c r="B11427" t="s">
        <v>11429</v>
      </c>
      <c r="C11427">
        <v>0</v>
      </c>
      <c r="D11427">
        <v>0.99487464408886084</v>
      </c>
      <c r="E11427">
        <v>5.1253559111389636E-3</v>
      </c>
      <c r="F11427">
        <f t="shared" si="178"/>
        <v>0</v>
      </c>
    </row>
    <row r="11428" spans="1:6" x14ac:dyDescent="0.2">
      <c r="A11428" s="1">
        <v>31107</v>
      </c>
      <c r="B11428" t="s">
        <v>11430</v>
      </c>
      <c r="C11428">
        <v>1</v>
      </c>
      <c r="D11428">
        <v>8.4450952903320393E-3</v>
      </c>
      <c r="E11428">
        <v>0.99155490470966789</v>
      </c>
      <c r="F11428">
        <f t="shared" si="178"/>
        <v>1</v>
      </c>
    </row>
    <row r="11429" spans="1:6" x14ac:dyDescent="0.2">
      <c r="A11429" s="1">
        <v>31108</v>
      </c>
      <c r="B11429" t="s">
        <v>11431</v>
      </c>
      <c r="C11429">
        <v>0</v>
      </c>
      <c r="D11429">
        <v>0.98816772474120473</v>
      </c>
      <c r="E11429">
        <v>1.1832275258795259E-2</v>
      </c>
      <c r="F11429">
        <f t="shared" si="178"/>
        <v>0</v>
      </c>
    </row>
    <row r="11430" spans="1:6" x14ac:dyDescent="0.2">
      <c r="A11430" s="1">
        <v>31109</v>
      </c>
      <c r="B11430" t="s">
        <v>11432</v>
      </c>
      <c r="C11430">
        <v>0</v>
      </c>
      <c r="D11430">
        <v>0.98724169035757858</v>
      </c>
      <c r="E11430">
        <v>1.2758309642421389E-2</v>
      </c>
      <c r="F11430">
        <f t="shared" si="178"/>
        <v>0</v>
      </c>
    </row>
    <row r="11431" spans="1:6" x14ac:dyDescent="0.2">
      <c r="A11431" s="1">
        <v>31110</v>
      </c>
      <c r="B11431" t="s">
        <v>11433</v>
      </c>
      <c r="C11431">
        <v>0</v>
      </c>
      <c r="D11431">
        <v>0.99809287300836647</v>
      </c>
      <c r="E11431">
        <v>1.9071269916335529E-3</v>
      </c>
      <c r="F11431">
        <f t="shared" si="178"/>
        <v>0</v>
      </c>
    </row>
    <row r="11432" spans="1:6" x14ac:dyDescent="0.2">
      <c r="A11432" s="1">
        <v>31111</v>
      </c>
      <c r="B11432" t="s">
        <v>11434</v>
      </c>
      <c r="C11432">
        <v>0</v>
      </c>
      <c r="D11432">
        <v>0.97984662489575214</v>
      </c>
      <c r="E11432">
        <v>2.015337510424757E-2</v>
      </c>
      <c r="F11432">
        <f t="shared" si="178"/>
        <v>0</v>
      </c>
    </row>
    <row r="11433" spans="1:6" x14ac:dyDescent="0.2">
      <c r="A11433" s="1">
        <v>31112</v>
      </c>
      <c r="B11433" t="s">
        <v>11435</v>
      </c>
      <c r="C11433">
        <v>0</v>
      </c>
      <c r="D11433">
        <v>0.98797004850601522</v>
      </c>
      <c r="E11433">
        <v>1.202995149398452E-2</v>
      </c>
      <c r="F11433">
        <f t="shared" si="178"/>
        <v>0</v>
      </c>
    </row>
    <row r="11434" spans="1:6" x14ac:dyDescent="0.2">
      <c r="A11434" s="1">
        <v>31113</v>
      </c>
      <c r="B11434" t="s">
        <v>11436</v>
      </c>
      <c r="C11434">
        <v>1</v>
      </c>
      <c r="D11434">
        <v>2.3218518569209642E-2</v>
      </c>
      <c r="E11434">
        <v>0.97678148143079002</v>
      </c>
      <c r="F11434">
        <f t="shared" si="178"/>
        <v>1</v>
      </c>
    </row>
    <row r="11435" spans="1:6" x14ac:dyDescent="0.2">
      <c r="A11435" s="1">
        <v>31114</v>
      </c>
      <c r="B11435" t="s">
        <v>11437</v>
      </c>
      <c r="C11435">
        <v>1</v>
      </c>
      <c r="D11435">
        <v>5.8940743161210321E-3</v>
      </c>
      <c r="E11435">
        <v>0.99410592568387923</v>
      </c>
      <c r="F11435">
        <f t="shared" si="178"/>
        <v>1</v>
      </c>
    </row>
    <row r="11436" spans="1:6" x14ac:dyDescent="0.2">
      <c r="A11436" s="1">
        <v>31115</v>
      </c>
      <c r="B11436" t="s">
        <v>11438</v>
      </c>
      <c r="C11436">
        <v>0</v>
      </c>
      <c r="D11436">
        <v>0.96352816238891625</v>
      </c>
      <c r="E11436">
        <v>3.6471837611083822E-2</v>
      </c>
      <c r="F11436">
        <f t="shared" si="178"/>
        <v>0</v>
      </c>
    </row>
    <row r="11437" spans="1:6" x14ac:dyDescent="0.2">
      <c r="A11437" s="1">
        <v>31116</v>
      </c>
      <c r="B11437" t="s">
        <v>11439</v>
      </c>
      <c r="C11437">
        <v>0</v>
      </c>
      <c r="D11437">
        <v>0.9872541922116389</v>
      </c>
      <c r="E11437">
        <v>1.2745807788360951E-2</v>
      </c>
      <c r="F11437">
        <f t="shared" si="178"/>
        <v>0</v>
      </c>
    </row>
    <row r="11438" spans="1:6" x14ac:dyDescent="0.2">
      <c r="A11438" s="1">
        <v>31117</v>
      </c>
      <c r="B11438" t="s">
        <v>11440</v>
      </c>
      <c r="C11438">
        <v>1</v>
      </c>
      <c r="D11438">
        <v>1.354141973813928E-2</v>
      </c>
      <c r="E11438">
        <v>0.98645858026186073</v>
      </c>
      <c r="F11438">
        <f t="shared" si="178"/>
        <v>1</v>
      </c>
    </row>
    <row r="11439" spans="1:6" x14ac:dyDescent="0.2">
      <c r="A11439" s="1">
        <v>31118</v>
      </c>
      <c r="B11439" t="s">
        <v>11441</v>
      </c>
      <c r="C11439">
        <v>1</v>
      </c>
      <c r="D11439">
        <v>5.5093183294390559E-3</v>
      </c>
      <c r="E11439">
        <v>0.99449068167056098</v>
      </c>
      <c r="F11439">
        <f t="shared" si="178"/>
        <v>1</v>
      </c>
    </row>
    <row r="11440" spans="1:6" x14ac:dyDescent="0.2">
      <c r="A11440" s="1">
        <v>31119</v>
      </c>
      <c r="B11440" t="s">
        <v>11442</v>
      </c>
      <c r="C11440">
        <v>1</v>
      </c>
      <c r="D11440">
        <v>0.1192009836312023</v>
      </c>
      <c r="E11440">
        <v>0.88079901636879765</v>
      </c>
      <c r="F11440">
        <f t="shared" si="178"/>
        <v>1</v>
      </c>
    </row>
    <row r="11441" spans="1:6" x14ac:dyDescent="0.2">
      <c r="A11441" s="1">
        <v>31120</v>
      </c>
      <c r="B11441" t="s">
        <v>11443</v>
      </c>
      <c r="C11441">
        <v>1</v>
      </c>
      <c r="D11441">
        <v>0.1018254311654449</v>
      </c>
      <c r="E11441">
        <v>0.89817456883455504</v>
      </c>
      <c r="F11441">
        <f t="shared" si="178"/>
        <v>1</v>
      </c>
    </row>
    <row r="11442" spans="1:6" x14ac:dyDescent="0.2">
      <c r="A11442" s="1">
        <v>31121</v>
      </c>
      <c r="B11442" t="s">
        <v>11444</v>
      </c>
      <c r="C11442">
        <v>1</v>
      </c>
      <c r="D11442">
        <v>2.419472218449184E-2</v>
      </c>
      <c r="E11442">
        <v>0.97580527781550808</v>
      </c>
      <c r="F11442">
        <f t="shared" si="178"/>
        <v>1</v>
      </c>
    </row>
    <row r="11443" spans="1:6" x14ac:dyDescent="0.2">
      <c r="A11443" s="1">
        <v>31122</v>
      </c>
      <c r="B11443" t="s">
        <v>11445</v>
      </c>
      <c r="C11443">
        <v>0</v>
      </c>
      <c r="D11443">
        <v>0.98077909003390584</v>
      </c>
      <c r="E11443">
        <v>1.922090996609362E-2</v>
      </c>
      <c r="F11443">
        <f t="shared" si="178"/>
        <v>0</v>
      </c>
    </row>
    <row r="11444" spans="1:6" x14ac:dyDescent="0.2">
      <c r="A11444" s="1">
        <v>31123</v>
      </c>
      <c r="B11444" t="s">
        <v>11446</v>
      </c>
      <c r="C11444">
        <v>0</v>
      </c>
      <c r="D11444">
        <v>0.95595177700123057</v>
      </c>
      <c r="E11444">
        <v>4.4048222998769072E-2</v>
      </c>
      <c r="F11444">
        <f t="shared" si="178"/>
        <v>0</v>
      </c>
    </row>
    <row r="11445" spans="1:6" x14ac:dyDescent="0.2">
      <c r="A11445" s="1">
        <v>31124</v>
      </c>
      <c r="B11445" t="s">
        <v>11447</v>
      </c>
      <c r="C11445">
        <v>1</v>
      </c>
      <c r="D11445">
        <v>4.1492905801575289E-2</v>
      </c>
      <c r="E11445">
        <v>0.95850709419842461</v>
      </c>
      <c r="F11445">
        <f t="shared" si="178"/>
        <v>1</v>
      </c>
    </row>
    <row r="11446" spans="1:6" x14ac:dyDescent="0.2">
      <c r="A11446" s="1">
        <v>31125</v>
      </c>
      <c r="B11446" t="s">
        <v>11448</v>
      </c>
      <c r="C11446">
        <v>0</v>
      </c>
      <c r="D11446">
        <v>0.94203806017813874</v>
      </c>
      <c r="E11446">
        <v>5.7961939821860847E-2</v>
      </c>
      <c r="F11446">
        <f t="shared" si="178"/>
        <v>0</v>
      </c>
    </row>
    <row r="11447" spans="1:6" x14ac:dyDescent="0.2">
      <c r="A11447" s="1">
        <v>31126</v>
      </c>
      <c r="B11447" t="s">
        <v>11449</v>
      </c>
      <c r="C11447">
        <v>1</v>
      </c>
      <c r="D11447">
        <v>7.7818068712249746E-3</v>
      </c>
      <c r="E11447">
        <v>0.99221819312877513</v>
      </c>
      <c r="F11447">
        <f t="shared" si="178"/>
        <v>1</v>
      </c>
    </row>
    <row r="11448" spans="1:6" x14ac:dyDescent="0.2">
      <c r="A11448" s="1">
        <v>31127</v>
      </c>
      <c r="B11448" t="s">
        <v>11450</v>
      </c>
      <c r="C11448">
        <v>1</v>
      </c>
      <c r="D11448">
        <v>1.4838447930036349E-2</v>
      </c>
      <c r="E11448">
        <v>0.98516155206996348</v>
      </c>
      <c r="F11448">
        <f t="shared" si="178"/>
        <v>1</v>
      </c>
    </row>
    <row r="11449" spans="1:6" x14ac:dyDescent="0.2">
      <c r="A11449" s="1">
        <v>31128</v>
      </c>
      <c r="B11449" t="s">
        <v>11451</v>
      </c>
      <c r="C11449">
        <v>0</v>
      </c>
      <c r="D11449">
        <v>0.99652413110433291</v>
      </c>
      <c r="E11449">
        <v>3.4758688956672019E-3</v>
      </c>
      <c r="F11449">
        <f t="shared" si="178"/>
        <v>0</v>
      </c>
    </row>
    <row r="11450" spans="1:6" x14ac:dyDescent="0.2">
      <c r="A11450" s="1">
        <v>31129</v>
      </c>
      <c r="B11450" t="s">
        <v>11452</v>
      </c>
      <c r="C11450">
        <v>1</v>
      </c>
      <c r="D11450">
        <v>2.1595211734642329E-2</v>
      </c>
      <c r="E11450">
        <v>0.97840478826535759</v>
      </c>
      <c r="F11450">
        <f t="shared" si="178"/>
        <v>1</v>
      </c>
    </row>
    <row r="11451" spans="1:6" x14ac:dyDescent="0.2">
      <c r="A11451" s="1">
        <v>31130</v>
      </c>
      <c r="B11451" t="s">
        <v>11453</v>
      </c>
      <c r="C11451">
        <v>0</v>
      </c>
      <c r="D11451">
        <v>0.99507367230239929</v>
      </c>
      <c r="E11451">
        <v>4.9263276976005237E-3</v>
      </c>
      <c r="F11451">
        <f t="shared" si="178"/>
        <v>0</v>
      </c>
    </row>
    <row r="11452" spans="1:6" x14ac:dyDescent="0.2">
      <c r="A11452" s="1">
        <v>31131</v>
      </c>
      <c r="B11452" t="s">
        <v>11454</v>
      </c>
      <c r="C11452">
        <v>1</v>
      </c>
      <c r="D11452">
        <v>1.8288680996220541E-3</v>
      </c>
      <c r="E11452">
        <v>0.99817113190037787</v>
      </c>
      <c r="F11452">
        <f t="shared" si="178"/>
        <v>1</v>
      </c>
    </row>
    <row r="11453" spans="1:6" x14ac:dyDescent="0.2">
      <c r="A11453" s="1">
        <v>31132</v>
      </c>
      <c r="B11453" t="s">
        <v>11455</v>
      </c>
      <c r="C11453">
        <v>0</v>
      </c>
      <c r="D11453">
        <v>0.99733602760823858</v>
      </c>
      <c r="E11453">
        <v>2.6639723917612291E-3</v>
      </c>
      <c r="F11453">
        <f t="shared" si="178"/>
        <v>0</v>
      </c>
    </row>
    <row r="11454" spans="1:6" x14ac:dyDescent="0.2">
      <c r="A11454" s="1">
        <v>31133</v>
      </c>
      <c r="B11454" t="s">
        <v>11456</v>
      </c>
      <c r="C11454">
        <v>0</v>
      </c>
      <c r="D11454">
        <v>0.99902004328141347</v>
      </c>
      <c r="E11454">
        <v>9.7995671858652745E-4</v>
      </c>
      <c r="F11454">
        <f t="shared" si="178"/>
        <v>0</v>
      </c>
    </row>
    <row r="11455" spans="1:6" x14ac:dyDescent="0.2">
      <c r="A11455" s="1">
        <v>31134</v>
      </c>
      <c r="B11455" t="s">
        <v>11457</v>
      </c>
      <c r="C11455">
        <v>0</v>
      </c>
      <c r="D11455">
        <v>0.99388590921342934</v>
      </c>
      <c r="E11455">
        <v>6.1140907865704546E-3</v>
      </c>
      <c r="F11455">
        <f t="shared" si="178"/>
        <v>0</v>
      </c>
    </row>
    <row r="11456" spans="1:6" x14ac:dyDescent="0.2">
      <c r="A11456" s="1">
        <v>31135</v>
      </c>
      <c r="B11456" t="s">
        <v>11458</v>
      </c>
      <c r="C11456">
        <v>0</v>
      </c>
      <c r="D11456">
        <v>0.99435702977873963</v>
      </c>
      <c r="E11456">
        <v>5.642970221260285E-3</v>
      </c>
      <c r="F11456">
        <f t="shared" si="178"/>
        <v>0</v>
      </c>
    </row>
    <row r="11457" spans="1:6" x14ac:dyDescent="0.2">
      <c r="A11457" s="1">
        <v>31136</v>
      </c>
      <c r="B11457" t="s">
        <v>11459</v>
      </c>
      <c r="C11457">
        <v>1</v>
      </c>
      <c r="D11457">
        <v>1.5454911042780611E-2</v>
      </c>
      <c r="E11457">
        <v>0.98454508895721926</v>
      </c>
      <c r="F11457">
        <f t="shared" si="178"/>
        <v>1</v>
      </c>
    </row>
    <row r="11458" spans="1:6" x14ac:dyDescent="0.2">
      <c r="A11458" s="1">
        <v>31137</v>
      </c>
      <c r="B11458" t="s">
        <v>11460</v>
      </c>
      <c r="C11458">
        <v>0</v>
      </c>
      <c r="D11458">
        <v>0.99499937712211795</v>
      </c>
      <c r="E11458">
        <v>5.0006228778820142E-3</v>
      </c>
      <c r="F11458">
        <f t="shared" si="178"/>
        <v>0</v>
      </c>
    </row>
    <row r="11459" spans="1:6" x14ac:dyDescent="0.2">
      <c r="A11459" s="1">
        <v>31138</v>
      </c>
      <c r="B11459" t="s">
        <v>11461</v>
      </c>
      <c r="C11459">
        <v>1</v>
      </c>
      <c r="D11459">
        <v>1.2195617269206741E-2</v>
      </c>
      <c r="E11459">
        <v>0.98780438273079307</v>
      </c>
      <c r="F11459">
        <f t="shared" ref="F11459:F11522" si="179">IF(E11459&gt;$G$2,1,0)</f>
        <v>1</v>
      </c>
    </row>
    <row r="11460" spans="1:6" x14ac:dyDescent="0.2">
      <c r="A11460" s="1">
        <v>31139</v>
      </c>
      <c r="B11460" t="s">
        <v>11462</v>
      </c>
      <c r="C11460">
        <v>1</v>
      </c>
      <c r="D11460">
        <v>2.0344634663111209E-2</v>
      </c>
      <c r="E11460">
        <v>0.97965536533688835</v>
      </c>
      <c r="F11460">
        <f t="shared" si="179"/>
        <v>1</v>
      </c>
    </row>
    <row r="11461" spans="1:6" x14ac:dyDescent="0.2">
      <c r="A11461" s="1">
        <v>31140</v>
      </c>
      <c r="B11461" t="s">
        <v>11463</v>
      </c>
      <c r="C11461">
        <v>1</v>
      </c>
      <c r="D11461">
        <v>5.7463167947253164E-3</v>
      </c>
      <c r="E11461">
        <v>0.9942536832052743</v>
      </c>
      <c r="F11461">
        <f t="shared" si="179"/>
        <v>1</v>
      </c>
    </row>
    <row r="11462" spans="1:6" x14ac:dyDescent="0.2">
      <c r="A11462" s="1">
        <v>31141</v>
      </c>
      <c r="B11462" t="s">
        <v>11464</v>
      </c>
      <c r="C11462">
        <v>1</v>
      </c>
      <c r="D11462">
        <v>2.1881888107510138E-3</v>
      </c>
      <c r="E11462">
        <v>0.99781181118924889</v>
      </c>
      <c r="F11462">
        <f t="shared" si="179"/>
        <v>1</v>
      </c>
    </row>
    <row r="11463" spans="1:6" x14ac:dyDescent="0.2">
      <c r="A11463" s="1">
        <v>31142</v>
      </c>
      <c r="B11463" t="s">
        <v>11465</v>
      </c>
      <c r="C11463">
        <v>1</v>
      </c>
      <c r="D11463">
        <v>3.5479597042727242E-3</v>
      </c>
      <c r="E11463">
        <v>0.99645204029572731</v>
      </c>
      <c r="F11463">
        <f t="shared" si="179"/>
        <v>1</v>
      </c>
    </row>
    <row r="11464" spans="1:6" x14ac:dyDescent="0.2">
      <c r="A11464" s="1">
        <v>31143</v>
      </c>
      <c r="B11464" t="s">
        <v>11466</v>
      </c>
      <c r="C11464">
        <v>1</v>
      </c>
      <c r="D11464">
        <v>4.7551221841263024E-3</v>
      </c>
      <c r="E11464">
        <v>0.9952448778158739</v>
      </c>
      <c r="F11464">
        <f t="shared" si="179"/>
        <v>1</v>
      </c>
    </row>
    <row r="11465" spans="1:6" x14ac:dyDescent="0.2">
      <c r="A11465" s="1">
        <v>31144</v>
      </c>
      <c r="B11465" t="s">
        <v>11467</v>
      </c>
      <c r="C11465">
        <v>1</v>
      </c>
      <c r="D11465">
        <v>9.7620210470257991E-3</v>
      </c>
      <c r="E11465">
        <v>0.99023797895297427</v>
      </c>
      <c r="F11465">
        <f t="shared" si="179"/>
        <v>1</v>
      </c>
    </row>
    <row r="11466" spans="1:6" x14ac:dyDescent="0.2">
      <c r="A11466" s="1">
        <v>31145</v>
      </c>
      <c r="B11466" t="s">
        <v>11468</v>
      </c>
      <c r="C11466">
        <v>0</v>
      </c>
      <c r="D11466">
        <v>0.98247769797825024</v>
      </c>
      <c r="E11466">
        <v>1.7522302021749422E-2</v>
      </c>
      <c r="F11466">
        <f t="shared" si="179"/>
        <v>0</v>
      </c>
    </row>
    <row r="11467" spans="1:6" x14ac:dyDescent="0.2">
      <c r="A11467" s="1">
        <v>31146</v>
      </c>
      <c r="B11467" t="s">
        <v>11469</v>
      </c>
      <c r="C11467">
        <v>0</v>
      </c>
      <c r="D11467">
        <v>0.99095215752202293</v>
      </c>
      <c r="E11467">
        <v>9.0478424779765667E-3</v>
      </c>
      <c r="F11467">
        <f t="shared" si="179"/>
        <v>0</v>
      </c>
    </row>
    <row r="11468" spans="1:6" x14ac:dyDescent="0.2">
      <c r="A11468" s="1">
        <v>31147</v>
      </c>
      <c r="B11468" t="s">
        <v>11470</v>
      </c>
      <c r="C11468">
        <v>1</v>
      </c>
      <c r="D11468">
        <v>7.9929992186212467E-4</v>
      </c>
      <c r="E11468">
        <v>0.99920070007813777</v>
      </c>
      <c r="F11468">
        <f t="shared" si="179"/>
        <v>1</v>
      </c>
    </row>
    <row r="11469" spans="1:6" x14ac:dyDescent="0.2">
      <c r="A11469" s="1">
        <v>31148</v>
      </c>
      <c r="B11469" t="s">
        <v>11471</v>
      </c>
      <c r="C11469">
        <v>0</v>
      </c>
      <c r="D11469">
        <v>0.98902546252560664</v>
      </c>
      <c r="E11469">
        <v>1.097453747439312E-2</v>
      </c>
      <c r="F11469">
        <f t="shared" si="179"/>
        <v>0</v>
      </c>
    </row>
    <row r="11470" spans="1:6" x14ac:dyDescent="0.2">
      <c r="A11470" s="1">
        <v>31149</v>
      </c>
      <c r="B11470" t="s">
        <v>11472</v>
      </c>
      <c r="C11470">
        <v>1</v>
      </c>
      <c r="D11470">
        <v>9.4810944567164839E-4</v>
      </c>
      <c r="E11470">
        <v>0.9990518905543283</v>
      </c>
      <c r="F11470">
        <f t="shared" si="179"/>
        <v>1</v>
      </c>
    </row>
    <row r="11471" spans="1:6" x14ac:dyDescent="0.2">
      <c r="A11471" s="1">
        <v>31150</v>
      </c>
      <c r="B11471" t="s">
        <v>11473</v>
      </c>
      <c r="C11471">
        <v>0</v>
      </c>
      <c r="D11471">
        <v>0.95983113440735912</v>
      </c>
      <c r="E11471">
        <v>4.0168865592640733E-2</v>
      </c>
      <c r="F11471">
        <f t="shared" si="179"/>
        <v>0</v>
      </c>
    </row>
    <row r="11472" spans="1:6" x14ac:dyDescent="0.2">
      <c r="A11472" s="1">
        <v>31151</v>
      </c>
      <c r="B11472" t="s">
        <v>11474</v>
      </c>
      <c r="C11472">
        <v>0</v>
      </c>
      <c r="D11472">
        <v>0.96862350304162836</v>
      </c>
      <c r="E11472">
        <v>3.1376496958371788E-2</v>
      </c>
      <c r="F11472">
        <f t="shared" si="179"/>
        <v>0</v>
      </c>
    </row>
    <row r="11473" spans="1:6" x14ac:dyDescent="0.2">
      <c r="A11473" s="1">
        <v>31152</v>
      </c>
      <c r="B11473" t="s">
        <v>11475</v>
      </c>
      <c r="C11473">
        <v>0</v>
      </c>
      <c r="D11473">
        <v>0.99611540946074406</v>
      </c>
      <c r="E11473">
        <v>3.8845905392560971E-3</v>
      </c>
      <c r="F11473">
        <f t="shared" si="179"/>
        <v>0</v>
      </c>
    </row>
    <row r="11474" spans="1:6" x14ac:dyDescent="0.2">
      <c r="A11474" s="1">
        <v>31153</v>
      </c>
      <c r="B11474" t="s">
        <v>11476</v>
      </c>
      <c r="C11474">
        <v>1</v>
      </c>
      <c r="D11474">
        <v>9.4953821242165348E-3</v>
      </c>
      <c r="E11474">
        <v>0.99050461787578337</v>
      </c>
      <c r="F11474">
        <f t="shared" si="179"/>
        <v>1</v>
      </c>
    </row>
    <row r="11475" spans="1:6" x14ac:dyDescent="0.2">
      <c r="A11475" s="1">
        <v>31154</v>
      </c>
      <c r="B11475" t="s">
        <v>11477</v>
      </c>
      <c r="C11475">
        <v>0</v>
      </c>
      <c r="D11475">
        <v>0.99781283900536433</v>
      </c>
      <c r="E11475">
        <v>2.1871609946357761E-3</v>
      </c>
      <c r="F11475">
        <f t="shared" si="179"/>
        <v>0</v>
      </c>
    </row>
    <row r="11476" spans="1:6" x14ac:dyDescent="0.2">
      <c r="A11476" s="1">
        <v>31155</v>
      </c>
      <c r="B11476" t="s">
        <v>11478</v>
      </c>
      <c r="C11476">
        <v>1</v>
      </c>
      <c r="D11476">
        <v>1.9456362241714129E-2</v>
      </c>
      <c r="E11476">
        <v>0.98054363775828579</v>
      </c>
      <c r="F11476">
        <f t="shared" si="179"/>
        <v>1</v>
      </c>
    </row>
    <row r="11477" spans="1:6" x14ac:dyDescent="0.2">
      <c r="A11477" s="1">
        <v>31156</v>
      </c>
      <c r="B11477" t="s">
        <v>11479</v>
      </c>
      <c r="C11477">
        <v>1</v>
      </c>
      <c r="D11477">
        <v>3.6540044212944961E-2</v>
      </c>
      <c r="E11477">
        <v>0.9634599557870549</v>
      </c>
      <c r="F11477">
        <f t="shared" si="179"/>
        <v>1</v>
      </c>
    </row>
    <row r="11478" spans="1:6" x14ac:dyDescent="0.2">
      <c r="A11478" s="1">
        <v>31157</v>
      </c>
      <c r="B11478" t="s">
        <v>11480</v>
      </c>
      <c r="C11478">
        <v>1</v>
      </c>
      <c r="D11478">
        <v>2.1881888107510138E-3</v>
      </c>
      <c r="E11478">
        <v>0.99781181118924889</v>
      </c>
      <c r="F11478">
        <f t="shared" si="179"/>
        <v>1</v>
      </c>
    </row>
    <row r="11479" spans="1:6" x14ac:dyDescent="0.2">
      <c r="A11479" s="1">
        <v>31158</v>
      </c>
      <c r="B11479" t="s">
        <v>11481</v>
      </c>
      <c r="C11479">
        <v>0</v>
      </c>
      <c r="D11479">
        <v>0.99439969119420724</v>
      </c>
      <c r="E11479">
        <v>5.6003088057926254E-3</v>
      </c>
      <c r="F11479">
        <f t="shared" si="179"/>
        <v>0</v>
      </c>
    </row>
    <row r="11480" spans="1:6" x14ac:dyDescent="0.2">
      <c r="A11480" s="1">
        <v>31159</v>
      </c>
      <c r="B11480" t="s">
        <v>11482</v>
      </c>
      <c r="C11480">
        <v>0</v>
      </c>
      <c r="D11480">
        <v>0.9971562213083216</v>
      </c>
      <c r="E11480">
        <v>2.843778691678405E-3</v>
      </c>
      <c r="F11480">
        <f t="shared" si="179"/>
        <v>0</v>
      </c>
    </row>
    <row r="11481" spans="1:6" x14ac:dyDescent="0.2">
      <c r="A11481" s="1">
        <v>31160</v>
      </c>
      <c r="B11481" t="s">
        <v>11483</v>
      </c>
      <c r="C11481">
        <v>0</v>
      </c>
      <c r="D11481">
        <v>0.9971562213083216</v>
      </c>
      <c r="E11481">
        <v>2.843778691678405E-3</v>
      </c>
      <c r="F11481">
        <f t="shared" si="179"/>
        <v>0</v>
      </c>
    </row>
    <row r="11482" spans="1:6" x14ac:dyDescent="0.2">
      <c r="A11482" s="1">
        <v>31161</v>
      </c>
      <c r="B11482" t="s">
        <v>11484</v>
      </c>
      <c r="C11482">
        <v>1</v>
      </c>
      <c r="D11482">
        <v>9.8634533610155641E-3</v>
      </c>
      <c r="E11482">
        <v>0.99013654663898432</v>
      </c>
      <c r="F11482">
        <f t="shared" si="179"/>
        <v>1</v>
      </c>
    </row>
    <row r="11483" spans="1:6" x14ac:dyDescent="0.2">
      <c r="A11483" s="1">
        <v>31162</v>
      </c>
      <c r="B11483" t="s">
        <v>11485</v>
      </c>
      <c r="C11483">
        <v>1</v>
      </c>
      <c r="D11483">
        <v>1.885238609637117E-2</v>
      </c>
      <c r="E11483">
        <v>0.98114761390362892</v>
      </c>
      <c r="F11483">
        <f t="shared" si="179"/>
        <v>1</v>
      </c>
    </row>
    <row r="11484" spans="1:6" x14ac:dyDescent="0.2">
      <c r="A11484" s="1">
        <v>31163</v>
      </c>
      <c r="B11484" t="s">
        <v>11486</v>
      </c>
      <c r="C11484">
        <v>1</v>
      </c>
      <c r="D11484">
        <v>6.6084470894763048E-3</v>
      </c>
      <c r="E11484">
        <v>0.99339155291052339</v>
      </c>
      <c r="F11484">
        <f t="shared" si="179"/>
        <v>1</v>
      </c>
    </row>
    <row r="11485" spans="1:6" x14ac:dyDescent="0.2">
      <c r="A11485" s="1">
        <v>31164</v>
      </c>
      <c r="B11485" t="s">
        <v>11487</v>
      </c>
      <c r="C11485">
        <v>1</v>
      </c>
      <c r="D11485">
        <v>6.7678228014835954E-3</v>
      </c>
      <c r="E11485">
        <v>0.9932321771985162</v>
      </c>
      <c r="F11485">
        <f t="shared" si="179"/>
        <v>1</v>
      </c>
    </row>
    <row r="11486" spans="1:6" x14ac:dyDescent="0.2">
      <c r="A11486" s="1">
        <v>31165</v>
      </c>
      <c r="B11486" t="s">
        <v>11488</v>
      </c>
      <c r="C11486">
        <v>1</v>
      </c>
      <c r="D11486">
        <v>1.85508591772277E-3</v>
      </c>
      <c r="E11486">
        <v>0.99814491408227723</v>
      </c>
      <c r="F11486">
        <f t="shared" si="179"/>
        <v>1</v>
      </c>
    </row>
    <row r="11487" spans="1:6" x14ac:dyDescent="0.2">
      <c r="A11487" s="1">
        <v>31166</v>
      </c>
      <c r="B11487" t="s">
        <v>11489</v>
      </c>
      <c r="C11487">
        <v>1</v>
      </c>
      <c r="D11487">
        <v>1.2387516854641571E-2</v>
      </c>
      <c r="E11487">
        <v>0.98761248314535843</v>
      </c>
      <c r="F11487">
        <f t="shared" si="179"/>
        <v>1</v>
      </c>
    </row>
    <row r="11488" spans="1:6" x14ac:dyDescent="0.2">
      <c r="A11488" s="1">
        <v>31167</v>
      </c>
      <c r="B11488" t="s">
        <v>11490</v>
      </c>
      <c r="C11488">
        <v>1</v>
      </c>
      <c r="D11488">
        <v>5.3376942123149144E-3</v>
      </c>
      <c r="E11488">
        <v>0.994662305787685</v>
      </c>
      <c r="F11488">
        <f t="shared" si="179"/>
        <v>1</v>
      </c>
    </row>
    <row r="11489" spans="1:6" x14ac:dyDescent="0.2">
      <c r="A11489" s="1">
        <v>31168</v>
      </c>
      <c r="B11489" t="s">
        <v>11491</v>
      </c>
      <c r="C11489">
        <v>0</v>
      </c>
      <c r="D11489">
        <v>0.99686600343518028</v>
      </c>
      <c r="E11489">
        <v>3.133996564819642E-3</v>
      </c>
      <c r="F11489">
        <f t="shared" si="179"/>
        <v>0</v>
      </c>
    </row>
    <row r="11490" spans="1:6" x14ac:dyDescent="0.2">
      <c r="A11490" s="1">
        <v>31169</v>
      </c>
      <c r="B11490" t="s">
        <v>11492</v>
      </c>
      <c r="C11490">
        <v>1</v>
      </c>
      <c r="D11490">
        <v>1.6630625349121689E-2</v>
      </c>
      <c r="E11490">
        <v>0.98336937465087826</v>
      </c>
      <c r="F11490">
        <f t="shared" si="179"/>
        <v>1</v>
      </c>
    </row>
    <row r="11491" spans="1:6" x14ac:dyDescent="0.2">
      <c r="A11491" s="1">
        <v>31170</v>
      </c>
      <c r="B11491" t="s">
        <v>11493</v>
      </c>
      <c r="C11491">
        <v>0</v>
      </c>
      <c r="D11491">
        <v>0.94669213492606352</v>
      </c>
      <c r="E11491">
        <v>5.3307865073936457E-2</v>
      </c>
      <c r="F11491">
        <f t="shared" si="179"/>
        <v>0</v>
      </c>
    </row>
    <row r="11492" spans="1:6" x14ac:dyDescent="0.2">
      <c r="A11492" s="1">
        <v>31171</v>
      </c>
      <c r="B11492" t="s">
        <v>11494</v>
      </c>
      <c r="C11492">
        <v>0</v>
      </c>
      <c r="D11492">
        <v>0.99837294481665195</v>
      </c>
      <c r="E11492">
        <v>1.627055183347979E-3</v>
      </c>
      <c r="F11492">
        <f t="shared" si="179"/>
        <v>0</v>
      </c>
    </row>
    <row r="11493" spans="1:6" x14ac:dyDescent="0.2">
      <c r="A11493" s="1">
        <v>31172</v>
      </c>
      <c r="B11493" t="s">
        <v>11495</v>
      </c>
      <c r="C11493">
        <v>0</v>
      </c>
      <c r="D11493">
        <v>0.8588076951743514</v>
      </c>
      <c r="E11493">
        <v>0.1411923048256486</v>
      </c>
      <c r="F11493">
        <f t="shared" si="179"/>
        <v>0</v>
      </c>
    </row>
    <row r="11494" spans="1:6" x14ac:dyDescent="0.2">
      <c r="A11494" s="1">
        <v>31173</v>
      </c>
      <c r="B11494" t="s">
        <v>11496</v>
      </c>
      <c r="C11494">
        <v>1</v>
      </c>
      <c r="D11494">
        <v>1.9594016263012552E-2</v>
      </c>
      <c r="E11494">
        <v>0.9804059837369874</v>
      </c>
      <c r="F11494">
        <f t="shared" si="179"/>
        <v>1</v>
      </c>
    </row>
    <row r="11495" spans="1:6" x14ac:dyDescent="0.2">
      <c r="A11495" s="1">
        <v>31174</v>
      </c>
      <c r="B11495" t="s">
        <v>11497</v>
      </c>
      <c r="C11495">
        <v>0</v>
      </c>
      <c r="D11495">
        <v>0.9823457404232675</v>
      </c>
      <c r="E11495">
        <v>1.765425957673248E-2</v>
      </c>
      <c r="F11495">
        <f t="shared" si="179"/>
        <v>0</v>
      </c>
    </row>
    <row r="11496" spans="1:6" x14ac:dyDescent="0.2">
      <c r="A11496" s="1">
        <v>31175</v>
      </c>
      <c r="B11496" t="s">
        <v>11498</v>
      </c>
      <c r="C11496">
        <v>1</v>
      </c>
      <c r="D11496">
        <v>5.2920581992319381E-2</v>
      </c>
      <c r="E11496">
        <v>0.94707941800768036</v>
      </c>
      <c r="F11496">
        <f t="shared" si="179"/>
        <v>1</v>
      </c>
    </row>
    <row r="11497" spans="1:6" x14ac:dyDescent="0.2">
      <c r="A11497" s="1">
        <v>31176</v>
      </c>
      <c r="B11497" t="s">
        <v>11499</v>
      </c>
      <c r="C11497">
        <v>1</v>
      </c>
      <c r="D11497">
        <v>5.4895497355341202E-2</v>
      </c>
      <c r="E11497">
        <v>0.94510450264465873</v>
      </c>
      <c r="F11497">
        <f t="shared" si="179"/>
        <v>1</v>
      </c>
    </row>
    <row r="11498" spans="1:6" x14ac:dyDescent="0.2">
      <c r="A11498" s="1">
        <v>31177</v>
      </c>
      <c r="B11498" t="s">
        <v>11500</v>
      </c>
      <c r="C11498">
        <v>0</v>
      </c>
      <c r="D11498">
        <v>0.99652470466268139</v>
      </c>
      <c r="E11498">
        <v>3.4752953373185149E-3</v>
      </c>
      <c r="F11498">
        <f t="shared" si="179"/>
        <v>0</v>
      </c>
    </row>
    <row r="11499" spans="1:6" x14ac:dyDescent="0.2">
      <c r="A11499" s="1">
        <v>31178</v>
      </c>
      <c r="B11499" t="s">
        <v>11501</v>
      </c>
      <c r="C11499">
        <v>1</v>
      </c>
      <c r="D11499">
        <v>2.8871730749636119E-2</v>
      </c>
      <c r="E11499">
        <v>0.97112826925036388</v>
      </c>
      <c r="F11499">
        <f t="shared" si="179"/>
        <v>1</v>
      </c>
    </row>
    <row r="11500" spans="1:6" x14ac:dyDescent="0.2">
      <c r="A11500" s="1">
        <v>31179</v>
      </c>
      <c r="B11500" t="s">
        <v>11502</v>
      </c>
      <c r="C11500">
        <v>1</v>
      </c>
      <c r="D11500">
        <v>1.5118724957881569E-2</v>
      </c>
      <c r="E11500">
        <v>0.98488127504211842</v>
      </c>
      <c r="F11500">
        <f t="shared" si="179"/>
        <v>1</v>
      </c>
    </row>
    <row r="11501" spans="1:6" x14ac:dyDescent="0.2">
      <c r="A11501" s="1">
        <v>31180</v>
      </c>
      <c r="B11501" t="s">
        <v>11503</v>
      </c>
      <c r="C11501">
        <v>1</v>
      </c>
      <c r="D11501">
        <v>4.4665411246349401E-2</v>
      </c>
      <c r="E11501">
        <v>0.95533458875365029</v>
      </c>
      <c r="F11501">
        <f t="shared" si="179"/>
        <v>1</v>
      </c>
    </row>
    <row r="11502" spans="1:6" x14ac:dyDescent="0.2">
      <c r="A11502" s="1">
        <v>31181</v>
      </c>
      <c r="B11502" t="s">
        <v>11504</v>
      </c>
      <c r="C11502">
        <v>1</v>
      </c>
      <c r="D11502">
        <v>7.4696700670943889E-2</v>
      </c>
      <c r="E11502">
        <v>0.92530329932905608</v>
      </c>
      <c r="F11502">
        <f t="shared" si="179"/>
        <v>1</v>
      </c>
    </row>
    <row r="11503" spans="1:6" x14ac:dyDescent="0.2">
      <c r="A11503" s="1">
        <v>31182</v>
      </c>
      <c r="B11503" t="s">
        <v>11505</v>
      </c>
      <c r="C11503">
        <v>0</v>
      </c>
      <c r="D11503">
        <v>0.94246174780662106</v>
      </c>
      <c r="E11503">
        <v>5.7538252193378693E-2</v>
      </c>
      <c r="F11503">
        <f t="shared" si="179"/>
        <v>0</v>
      </c>
    </row>
    <row r="11504" spans="1:6" x14ac:dyDescent="0.2">
      <c r="A11504" s="1">
        <v>31183</v>
      </c>
      <c r="B11504" t="s">
        <v>11506</v>
      </c>
      <c r="C11504">
        <v>0</v>
      </c>
      <c r="D11504">
        <v>0.99518523675256687</v>
      </c>
      <c r="E11504">
        <v>4.8147632474332203E-3</v>
      </c>
      <c r="F11504">
        <f t="shared" si="179"/>
        <v>0</v>
      </c>
    </row>
    <row r="11505" spans="1:6" x14ac:dyDescent="0.2">
      <c r="A11505" s="1">
        <v>31184</v>
      </c>
      <c r="B11505" t="s">
        <v>11507</v>
      </c>
      <c r="C11505">
        <v>1</v>
      </c>
      <c r="D11505">
        <v>1.697495398804344E-3</v>
      </c>
      <c r="E11505">
        <v>0.99830250460119563</v>
      </c>
      <c r="F11505">
        <f t="shared" si="179"/>
        <v>1</v>
      </c>
    </row>
    <row r="11506" spans="1:6" x14ac:dyDescent="0.2">
      <c r="A11506" s="1">
        <v>31185</v>
      </c>
      <c r="B11506" t="s">
        <v>11508</v>
      </c>
      <c r="C11506">
        <v>0</v>
      </c>
      <c r="D11506">
        <v>0.99518523675256687</v>
      </c>
      <c r="E11506">
        <v>4.8147632474332203E-3</v>
      </c>
      <c r="F11506">
        <f t="shared" si="179"/>
        <v>0</v>
      </c>
    </row>
    <row r="11507" spans="1:6" x14ac:dyDescent="0.2">
      <c r="A11507" s="1">
        <v>31186</v>
      </c>
      <c r="B11507" t="s">
        <v>11509</v>
      </c>
      <c r="C11507">
        <v>1</v>
      </c>
      <c r="D11507">
        <v>9.5712432553554064E-4</v>
      </c>
      <c r="E11507">
        <v>0.99904287567446448</v>
      </c>
      <c r="F11507">
        <f t="shared" si="179"/>
        <v>1</v>
      </c>
    </row>
    <row r="11508" spans="1:6" x14ac:dyDescent="0.2">
      <c r="A11508" s="1">
        <v>31187</v>
      </c>
      <c r="B11508" t="s">
        <v>11510</v>
      </c>
      <c r="C11508">
        <v>1</v>
      </c>
      <c r="D11508">
        <v>7.8879004275998125E-4</v>
      </c>
      <c r="E11508">
        <v>0.99921120995724011</v>
      </c>
      <c r="F11508">
        <f t="shared" si="179"/>
        <v>1</v>
      </c>
    </row>
    <row r="11509" spans="1:6" x14ac:dyDescent="0.2">
      <c r="A11509" s="1">
        <v>31188</v>
      </c>
      <c r="B11509" t="s">
        <v>11511</v>
      </c>
      <c r="C11509">
        <v>0</v>
      </c>
      <c r="D11509">
        <v>0.99587161942000657</v>
      </c>
      <c r="E11509">
        <v>4.128380579993483E-3</v>
      </c>
      <c r="F11509">
        <f t="shared" si="179"/>
        <v>0</v>
      </c>
    </row>
    <row r="11510" spans="1:6" x14ac:dyDescent="0.2">
      <c r="A11510" s="1">
        <v>31189</v>
      </c>
      <c r="B11510" t="s">
        <v>11512</v>
      </c>
      <c r="C11510">
        <v>1</v>
      </c>
      <c r="D11510">
        <v>7.8879004275998125E-4</v>
      </c>
      <c r="E11510">
        <v>0.99921120995724011</v>
      </c>
      <c r="F11510">
        <f t="shared" si="179"/>
        <v>1</v>
      </c>
    </row>
    <row r="11511" spans="1:6" x14ac:dyDescent="0.2">
      <c r="A11511" s="1">
        <v>31190</v>
      </c>
      <c r="B11511" t="s">
        <v>11513</v>
      </c>
      <c r="C11511">
        <v>1</v>
      </c>
      <c r="D11511">
        <v>0.18052871984407959</v>
      </c>
      <c r="E11511">
        <v>0.81947128015592041</v>
      </c>
      <c r="F11511">
        <f t="shared" si="179"/>
        <v>1</v>
      </c>
    </row>
    <row r="11512" spans="1:6" x14ac:dyDescent="0.2">
      <c r="A11512" s="1">
        <v>31191</v>
      </c>
      <c r="B11512" t="s">
        <v>11514</v>
      </c>
      <c r="C11512">
        <v>1</v>
      </c>
      <c r="D11512">
        <v>2.510848915088086E-3</v>
      </c>
      <c r="E11512">
        <v>0.99748915108491198</v>
      </c>
      <c r="F11512">
        <f t="shared" si="179"/>
        <v>1</v>
      </c>
    </row>
    <row r="11513" spans="1:6" x14ac:dyDescent="0.2">
      <c r="A11513" s="1">
        <v>31192</v>
      </c>
      <c r="B11513" t="s">
        <v>11515</v>
      </c>
      <c r="C11513">
        <v>1</v>
      </c>
      <c r="D11513">
        <v>3.9109356086388164E-3</v>
      </c>
      <c r="E11513">
        <v>0.99608906439136136</v>
      </c>
      <c r="F11513">
        <f t="shared" si="179"/>
        <v>1</v>
      </c>
    </row>
    <row r="11514" spans="1:6" x14ac:dyDescent="0.2">
      <c r="A11514" s="1">
        <v>31193</v>
      </c>
      <c r="B11514" t="s">
        <v>11516</v>
      </c>
      <c r="C11514">
        <v>0</v>
      </c>
      <c r="D11514">
        <v>0.99959750322858376</v>
      </c>
      <c r="E11514">
        <v>4.0249677141627208E-4</v>
      </c>
      <c r="F11514">
        <f t="shared" si="179"/>
        <v>0</v>
      </c>
    </row>
    <row r="11515" spans="1:6" x14ac:dyDescent="0.2">
      <c r="A11515" s="1">
        <v>31194</v>
      </c>
      <c r="B11515" t="s">
        <v>11517</v>
      </c>
      <c r="C11515">
        <v>0</v>
      </c>
      <c r="D11515">
        <v>0.99850200306860115</v>
      </c>
      <c r="E11515">
        <v>1.497996931398826E-3</v>
      </c>
      <c r="F11515">
        <f t="shared" si="179"/>
        <v>0</v>
      </c>
    </row>
    <row r="11516" spans="1:6" x14ac:dyDescent="0.2">
      <c r="A11516" s="1">
        <v>31195</v>
      </c>
      <c r="B11516" t="s">
        <v>11518</v>
      </c>
      <c r="C11516">
        <v>1</v>
      </c>
      <c r="D11516">
        <v>2.2648389476963848E-2</v>
      </c>
      <c r="E11516">
        <v>0.97735161052303632</v>
      </c>
      <c r="F11516">
        <f t="shared" si="179"/>
        <v>1</v>
      </c>
    </row>
    <row r="11517" spans="1:6" x14ac:dyDescent="0.2">
      <c r="A11517" s="1">
        <v>31196</v>
      </c>
      <c r="B11517" t="s">
        <v>11519</v>
      </c>
      <c r="C11517">
        <v>0</v>
      </c>
      <c r="D11517">
        <v>0.99829408442516487</v>
      </c>
      <c r="E11517">
        <v>1.7059155748350751E-3</v>
      </c>
      <c r="F11517">
        <f t="shared" si="179"/>
        <v>0</v>
      </c>
    </row>
    <row r="11518" spans="1:6" x14ac:dyDescent="0.2">
      <c r="A11518" s="1">
        <v>31197</v>
      </c>
      <c r="B11518" t="s">
        <v>11520</v>
      </c>
      <c r="C11518">
        <v>0</v>
      </c>
      <c r="D11518">
        <v>0.85736013610166872</v>
      </c>
      <c r="E11518">
        <v>0.14263986389833139</v>
      </c>
      <c r="F11518">
        <f t="shared" si="179"/>
        <v>0</v>
      </c>
    </row>
    <row r="11519" spans="1:6" x14ac:dyDescent="0.2">
      <c r="A11519" s="1">
        <v>31198</v>
      </c>
      <c r="B11519" t="s">
        <v>11521</v>
      </c>
      <c r="C11519">
        <v>1</v>
      </c>
      <c r="D11519">
        <v>0.84300850034334429</v>
      </c>
      <c r="E11519">
        <v>0.15699149965665549</v>
      </c>
      <c r="F11519">
        <f t="shared" si="179"/>
        <v>0</v>
      </c>
    </row>
    <row r="11520" spans="1:6" x14ac:dyDescent="0.2">
      <c r="A11520" s="1">
        <v>31199</v>
      </c>
      <c r="B11520" t="s">
        <v>11522</v>
      </c>
      <c r="C11520">
        <v>1</v>
      </c>
      <c r="D11520">
        <v>1.7586055957934579E-2</v>
      </c>
      <c r="E11520">
        <v>0.9824139440420655</v>
      </c>
      <c r="F11520">
        <f t="shared" si="179"/>
        <v>1</v>
      </c>
    </row>
    <row r="11521" spans="1:6" x14ac:dyDescent="0.2">
      <c r="A11521" s="1">
        <v>31200</v>
      </c>
      <c r="B11521" t="s">
        <v>11523</v>
      </c>
      <c r="C11521">
        <v>0</v>
      </c>
      <c r="D11521">
        <v>0.9107855101841813</v>
      </c>
      <c r="E11521">
        <v>8.9214489815818421E-2</v>
      </c>
      <c r="F11521">
        <f t="shared" si="179"/>
        <v>0</v>
      </c>
    </row>
    <row r="11522" spans="1:6" x14ac:dyDescent="0.2">
      <c r="A11522" s="1">
        <v>31201</v>
      </c>
      <c r="B11522" t="s">
        <v>11524</v>
      </c>
      <c r="C11522">
        <v>1</v>
      </c>
      <c r="D11522">
        <v>3.6728867801302618E-3</v>
      </c>
      <c r="E11522">
        <v>0.99632711321986989</v>
      </c>
      <c r="F11522">
        <f t="shared" si="179"/>
        <v>1</v>
      </c>
    </row>
    <row r="11523" spans="1:6" x14ac:dyDescent="0.2">
      <c r="A11523" s="1">
        <v>31202</v>
      </c>
      <c r="B11523" t="s">
        <v>11525</v>
      </c>
      <c r="C11523">
        <v>0</v>
      </c>
      <c r="D11523">
        <v>0.98872202034551793</v>
      </c>
      <c r="E11523">
        <v>1.1277979654482141E-2</v>
      </c>
      <c r="F11523">
        <f t="shared" ref="F11523:F11586" si="180">IF(E11523&gt;$G$2,1,0)</f>
        <v>0</v>
      </c>
    </row>
    <row r="11524" spans="1:6" x14ac:dyDescent="0.2">
      <c r="A11524" s="1">
        <v>31203</v>
      </c>
      <c r="B11524" t="s">
        <v>11526</v>
      </c>
      <c r="C11524">
        <v>0</v>
      </c>
      <c r="D11524">
        <v>0.98031647578998637</v>
      </c>
      <c r="E11524">
        <v>1.96835242100134E-2</v>
      </c>
      <c r="F11524">
        <f t="shared" si="180"/>
        <v>0</v>
      </c>
    </row>
    <row r="11525" spans="1:6" x14ac:dyDescent="0.2">
      <c r="A11525" s="1">
        <v>31204</v>
      </c>
      <c r="B11525" t="s">
        <v>11527</v>
      </c>
      <c r="C11525">
        <v>1</v>
      </c>
      <c r="D11525">
        <v>1.2441575980731831E-3</v>
      </c>
      <c r="E11525">
        <v>0.99875584240192694</v>
      </c>
      <c r="F11525">
        <f t="shared" si="180"/>
        <v>1</v>
      </c>
    </row>
    <row r="11526" spans="1:6" x14ac:dyDescent="0.2">
      <c r="A11526" s="1">
        <v>31205</v>
      </c>
      <c r="B11526" t="s">
        <v>11528</v>
      </c>
      <c r="C11526">
        <v>1</v>
      </c>
      <c r="D11526">
        <v>9.1414355996967175E-3</v>
      </c>
      <c r="E11526">
        <v>0.9908585644003034</v>
      </c>
      <c r="F11526">
        <f t="shared" si="180"/>
        <v>1</v>
      </c>
    </row>
    <row r="11527" spans="1:6" x14ac:dyDescent="0.2">
      <c r="A11527" s="1">
        <v>31206</v>
      </c>
      <c r="B11527" t="s">
        <v>11529</v>
      </c>
      <c r="C11527">
        <v>1</v>
      </c>
      <c r="D11527">
        <v>5.336495842462468E-3</v>
      </c>
      <c r="E11527">
        <v>0.99466350415753757</v>
      </c>
      <c r="F11527">
        <f t="shared" si="180"/>
        <v>1</v>
      </c>
    </row>
    <row r="11528" spans="1:6" x14ac:dyDescent="0.2">
      <c r="A11528" s="1">
        <v>31207</v>
      </c>
      <c r="B11528" t="s">
        <v>11530</v>
      </c>
      <c r="C11528">
        <v>1</v>
      </c>
      <c r="D11528">
        <v>7.0342126129632721E-4</v>
      </c>
      <c r="E11528">
        <v>0.9992965787387037</v>
      </c>
      <c r="F11528">
        <f t="shared" si="180"/>
        <v>1</v>
      </c>
    </row>
    <row r="11529" spans="1:6" x14ac:dyDescent="0.2">
      <c r="A11529" s="1">
        <v>31208</v>
      </c>
      <c r="B11529" t="s">
        <v>11531</v>
      </c>
      <c r="C11529">
        <v>1</v>
      </c>
      <c r="D11529">
        <v>4.7986542105414468E-4</v>
      </c>
      <c r="E11529">
        <v>0.99952013457894584</v>
      </c>
      <c r="F11529">
        <f t="shared" si="180"/>
        <v>1</v>
      </c>
    </row>
    <row r="11530" spans="1:6" x14ac:dyDescent="0.2">
      <c r="A11530" s="1">
        <v>31209</v>
      </c>
      <c r="B11530" t="s">
        <v>11532</v>
      </c>
      <c r="C11530">
        <v>0</v>
      </c>
      <c r="D11530">
        <v>0.9952570410970949</v>
      </c>
      <c r="E11530">
        <v>4.7429589029051398E-3</v>
      </c>
      <c r="F11530">
        <f t="shared" si="180"/>
        <v>0</v>
      </c>
    </row>
    <row r="11531" spans="1:6" x14ac:dyDescent="0.2">
      <c r="A11531" s="1">
        <v>31210</v>
      </c>
      <c r="B11531" t="s">
        <v>11533</v>
      </c>
      <c r="C11531">
        <v>0</v>
      </c>
      <c r="D11531">
        <v>0.95646365544021017</v>
      </c>
      <c r="E11531">
        <v>4.3536344559789733E-2</v>
      </c>
      <c r="F11531">
        <f t="shared" si="180"/>
        <v>0</v>
      </c>
    </row>
    <row r="11532" spans="1:6" x14ac:dyDescent="0.2">
      <c r="A11532" s="1">
        <v>31211</v>
      </c>
      <c r="B11532" t="s">
        <v>11534</v>
      </c>
      <c r="C11532">
        <v>1</v>
      </c>
      <c r="D11532">
        <v>3.8296619624794313E-4</v>
      </c>
      <c r="E11532">
        <v>0.999617033803752</v>
      </c>
      <c r="F11532">
        <f t="shared" si="180"/>
        <v>1</v>
      </c>
    </row>
    <row r="11533" spans="1:6" x14ac:dyDescent="0.2">
      <c r="A11533" s="1">
        <v>31212</v>
      </c>
      <c r="B11533" t="s">
        <v>11535</v>
      </c>
      <c r="C11533">
        <v>1</v>
      </c>
      <c r="D11533">
        <v>4.7986542105414468E-4</v>
      </c>
      <c r="E11533">
        <v>0.99952013457894584</v>
      </c>
      <c r="F11533">
        <f t="shared" si="180"/>
        <v>1</v>
      </c>
    </row>
    <row r="11534" spans="1:6" x14ac:dyDescent="0.2">
      <c r="A11534" s="1">
        <v>31213</v>
      </c>
      <c r="B11534" t="s">
        <v>11536</v>
      </c>
      <c r="C11534">
        <v>1</v>
      </c>
      <c r="D11534">
        <v>6.0424353050688091E-4</v>
      </c>
      <c r="E11534">
        <v>0.99939575646949308</v>
      </c>
      <c r="F11534">
        <f t="shared" si="180"/>
        <v>1</v>
      </c>
    </row>
    <row r="11535" spans="1:6" x14ac:dyDescent="0.2">
      <c r="A11535" s="1">
        <v>31214</v>
      </c>
      <c r="B11535" t="s">
        <v>11537</v>
      </c>
      <c r="C11535">
        <v>1</v>
      </c>
      <c r="D11535">
        <v>3.2993208590657443E-2</v>
      </c>
      <c r="E11535">
        <v>0.96700679140934298</v>
      </c>
      <c r="F11535">
        <f t="shared" si="180"/>
        <v>1</v>
      </c>
    </row>
    <row r="11536" spans="1:6" x14ac:dyDescent="0.2">
      <c r="A11536" s="1">
        <v>31215</v>
      </c>
      <c r="B11536" t="s">
        <v>11538</v>
      </c>
      <c r="C11536">
        <v>1</v>
      </c>
      <c r="D11536">
        <v>1.586405785311076E-2</v>
      </c>
      <c r="E11536">
        <v>0.98413594214688938</v>
      </c>
      <c r="F11536">
        <f t="shared" si="180"/>
        <v>1</v>
      </c>
    </row>
    <row r="11537" spans="1:6" x14ac:dyDescent="0.2">
      <c r="A11537" s="1">
        <v>31216</v>
      </c>
      <c r="B11537" t="s">
        <v>11539</v>
      </c>
      <c r="C11537">
        <v>1</v>
      </c>
      <c r="D11537">
        <v>6.0353878766678012E-2</v>
      </c>
      <c r="E11537">
        <v>0.93964612123332203</v>
      </c>
      <c r="F11537">
        <f t="shared" si="180"/>
        <v>1</v>
      </c>
    </row>
    <row r="11538" spans="1:6" x14ac:dyDescent="0.2">
      <c r="A11538" s="1">
        <v>31217</v>
      </c>
      <c r="B11538" t="s">
        <v>11540</v>
      </c>
      <c r="C11538">
        <v>1</v>
      </c>
      <c r="D11538">
        <v>3.9131458813297972E-3</v>
      </c>
      <c r="E11538">
        <v>0.99608685411867026</v>
      </c>
      <c r="F11538">
        <f t="shared" si="180"/>
        <v>1</v>
      </c>
    </row>
    <row r="11539" spans="1:6" x14ac:dyDescent="0.2">
      <c r="A11539" s="1">
        <v>31218</v>
      </c>
      <c r="B11539" t="s">
        <v>11541</v>
      </c>
      <c r="C11539">
        <v>1</v>
      </c>
      <c r="D11539">
        <v>2.0823378005217158E-3</v>
      </c>
      <c r="E11539">
        <v>0.99791766219947842</v>
      </c>
      <c r="F11539">
        <f t="shared" si="180"/>
        <v>1</v>
      </c>
    </row>
    <row r="11540" spans="1:6" x14ac:dyDescent="0.2">
      <c r="A11540" s="1">
        <v>31219</v>
      </c>
      <c r="B11540" t="s">
        <v>11542</v>
      </c>
      <c r="C11540">
        <v>0</v>
      </c>
      <c r="D11540">
        <v>1</v>
      </c>
      <c r="E11540">
        <v>0</v>
      </c>
      <c r="F11540">
        <f t="shared" si="180"/>
        <v>0</v>
      </c>
    </row>
    <row r="11541" spans="1:6" x14ac:dyDescent="0.2">
      <c r="A11541" s="1">
        <v>31220</v>
      </c>
      <c r="B11541" t="s">
        <v>11543</v>
      </c>
      <c r="C11541">
        <v>0</v>
      </c>
      <c r="D11541">
        <v>0.99825911991038374</v>
      </c>
      <c r="E11541">
        <v>1.740880089616209E-3</v>
      </c>
      <c r="F11541">
        <f t="shared" si="180"/>
        <v>0</v>
      </c>
    </row>
    <row r="11542" spans="1:6" x14ac:dyDescent="0.2">
      <c r="A11542" s="1">
        <v>31221</v>
      </c>
      <c r="B11542" t="s">
        <v>11544</v>
      </c>
      <c r="C11542">
        <v>1</v>
      </c>
      <c r="D11542">
        <v>6.9321030910774323E-2</v>
      </c>
      <c r="E11542">
        <v>0.93067896908922576</v>
      </c>
      <c r="F11542">
        <f t="shared" si="180"/>
        <v>1</v>
      </c>
    </row>
    <row r="11543" spans="1:6" x14ac:dyDescent="0.2">
      <c r="A11543" s="1">
        <v>31222</v>
      </c>
      <c r="B11543" t="s">
        <v>11545</v>
      </c>
      <c r="C11543">
        <v>0</v>
      </c>
      <c r="D11543">
        <v>0.97296203711881424</v>
      </c>
      <c r="E11543">
        <v>2.7037962881185439E-2</v>
      </c>
      <c r="F11543">
        <f t="shared" si="180"/>
        <v>0</v>
      </c>
    </row>
    <row r="11544" spans="1:6" x14ac:dyDescent="0.2">
      <c r="A11544" s="1">
        <v>31223</v>
      </c>
      <c r="B11544" t="s">
        <v>11546</v>
      </c>
      <c r="C11544">
        <v>1</v>
      </c>
      <c r="D11544">
        <v>7.9377964178698218E-2</v>
      </c>
      <c r="E11544">
        <v>0.92062203582130209</v>
      </c>
      <c r="F11544">
        <f t="shared" si="180"/>
        <v>1</v>
      </c>
    </row>
    <row r="11545" spans="1:6" x14ac:dyDescent="0.2">
      <c r="A11545" s="1">
        <v>31224</v>
      </c>
      <c r="B11545" t="s">
        <v>11547</v>
      </c>
      <c r="C11545">
        <v>0</v>
      </c>
      <c r="D11545">
        <v>0.1121621622983924</v>
      </c>
      <c r="E11545">
        <v>0.8878378377016074</v>
      </c>
      <c r="F11545">
        <f t="shared" si="180"/>
        <v>1</v>
      </c>
    </row>
    <row r="11546" spans="1:6" x14ac:dyDescent="0.2">
      <c r="A11546" s="1">
        <v>31225</v>
      </c>
      <c r="B11546" t="s">
        <v>11548</v>
      </c>
      <c r="C11546">
        <v>1</v>
      </c>
      <c r="D11546">
        <v>3.7609058325220657E-2</v>
      </c>
      <c r="E11546">
        <v>0.96239094167477968</v>
      </c>
      <c r="F11546">
        <f t="shared" si="180"/>
        <v>1</v>
      </c>
    </row>
    <row r="11547" spans="1:6" x14ac:dyDescent="0.2">
      <c r="A11547" s="1">
        <v>31226</v>
      </c>
      <c r="B11547" t="s">
        <v>11549</v>
      </c>
      <c r="C11547">
        <v>1</v>
      </c>
      <c r="D11547">
        <v>6.9188818233669708E-2</v>
      </c>
      <c r="E11547">
        <v>0.93081118176633026</v>
      </c>
      <c r="F11547">
        <f t="shared" si="180"/>
        <v>1</v>
      </c>
    </row>
    <row r="11548" spans="1:6" x14ac:dyDescent="0.2">
      <c r="A11548" s="1">
        <v>31227</v>
      </c>
      <c r="B11548" t="s">
        <v>11550</v>
      </c>
      <c r="C11548">
        <v>1</v>
      </c>
      <c r="D11548">
        <v>1.339765577568831E-3</v>
      </c>
      <c r="E11548">
        <v>0.99866023442243124</v>
      </c>
      <c r="F11548">
        <f t="shared" si="180"/>
        <v>1</v>
      </c>
    </row>
    <row r="11549" spans="1:6" x14ac:dyDescent="0.2">
      <c r="A11549" s="1">
        <v>31228</v>
      </c>
      <c r="B11549" t="s">
        <v>11551</v>
      </c>
      <c r="C11549">
        <v>1</v>
      </c>
      <c r="D11549">
        <v>2.0136242392323712E-3</v>
      </c>
      <c r="E11549">
        <v>0.99798637576076765</v>
      </c>
      <c r="F11549">
        <f t="shared" si="180"/>
        <v>1</v>
      </c>
    </row>
    <row r="11550" spans="1:6" x14ac:dyDescent="0.2">
      <c r="A11550" s="1">
        <v>31229</v>
      </c>
      <c r="B11550" t="s">
        <v>11552</v>
      </c>
      <c r="C11550">
        <v>1</v>
      </c>
      <c r="D11550">
        <v>1.4390838715265359E-3</v>
      </c>
      <c r="E11550">
        <v>0.99856091612847364</v>
      </c>
      <c r="F11550">
        <f t="shared" si="180"/>
        <v>1</v>
      </c>
    </row>
    <row r="11551" spans="1:6" x14ac:dyDescent="0.2">
      <c r="A11551" s="1">
        <v>31230</v>
      </c>
      <c r="B11551" t="s">
        <v>11553</v>
      </c>
      <c r="C11551">
        <v>1</v>
      </c>
      <c r="D11551">
        <v>2.938166450458804E-2</v>
      </c>
      <c r="E11551">
        <v>0.97061833549541221</v>
      </c>
      <c r="F11551">
        <f t="shared" si="180"/>
        <v>1</v>
      </c>
    </row>
    <row r="11552" spans="1:6" x14ac:dyDescent="0.2">
      <c r="A11552" s="1">
        <v>31231</v>
      </c>
      <c r="B11552" t="s">
        <v>11554</v>
      </c>
      <c r="C11552">
        <v>1</v>
      </c>
      <c r="D11552">
        <v>6.3129317287263379E-3</v>
      </c>
      <c r="E11552">
        <v>0.99368706827127384</v>
      </c>
      <c r="F11552">
        <f t="shared" si="180"/>
        <v>1</v>
      </c>
    </row>
    <row r="11553" spans="1:6" x14ac:dyDescent="0.2">
      <c r="A11553" s="1">
        <v>31232</v>
      </c>
      <c r="B11553" t="s">
        <v>11555</v>
      </c>
      <c r="C11553">
        <v>1</v>
      </c>
      <c r="D11553">
        <v>2.43494745352483E-2</v>
      </c>
      <c r="E11553">
        <v>0.97565052546475139</v>
      </c>
      <c r="F11553">
        <f t="shared" si="180"/>
        <v>1</v>
      </c>
    </row>
    <row r="11554" spans="1:6" x14ac:dyDescent="0.2">
      <c r="A11554" s="1">
        <v>31233</v>
      </c>
      <c r="B11554" t="s">
        <v>11556</v>
      </c>
      <c r="C11554">
        <v>1</v>
      </c>
      <c r="D11554">
        <v>1.776385705295749E-2</v>
      </c>
      <c r="E11554">
        <v>0.98223614294704265</v>
      </c>
      <c r="F11554">
        <f t="shared" si="180"/>
        <v>1</v>
      </c>
    </row>
    <row r="11555" spans="1:6" x14ac:dyDescent="0.2">
      <c r="A11555" s="1">
        <v>31234</v>
      </c>
      <c r="B11555" t="s">
        <v>11557</v>
      </c>
      <c r="C11555">
        <v>1</v>
      </c>
      <c r="D11555">
        <v>1.776385705295749E-2</v>
      </c>
      <c r="E11555">
        <v>0.98223614294704265</v>
      </c>
      <c r="F11555">
        <f t="shared" si="180"/>
        <v>1</v>
      </c>
    </row>
    <row r="11556" spans="1:6" x14ac:dyDescent="0.2">
      <c r="A11556" s="1">
        <v>31235</v>
      </c>
      <c r="B11556" t="s">
        <v>11558</v>
      </c>
      <c r="C11556">
        <v>0</v>
      </c>
      <c r="D11556">
        <v>0.96357940209207416</v>
      </c>
      <c r="E11556">
        <v>3.6420597907925928E-2</v>
      </c>
      <c r="F11556">
        <f t="shared" si="180"/>
        <v>0</v>
      </c>
    </row>
    <row r="11557" spans="1:6" x14ac:dyDescent="0.2">
      <c r="A11557" s="1">
        <v>31236</v>
      </c>
      <c r="B11557" t="s">
        <v>11559</v>
      </c>
      <c r="C11557">
        <v>0</v>
      </c>
      <c r="D11557">
        <v>0.98762346616497954</v>
      </c>
      <c r="E11557">
        <v>1.237653383502057E-2</v>
      </c>
      <c r="F11557">
        <f t="shared" si="180"/>
        <v>0</v>
      </c>
    </row>
    <row r="11558" spans="1:6" x14ac:dyDescent="0.2">
      <c r="A11558" s="1">
        <v>31237</v>
      </c>
      <c r="B11558" t="s">
        <v>11560</v>
      </c>
      <c r="C11558">
        <v>0</v>
      </c>
      <c r="D11558">
        <v>0.95933168285262294</v>
      </c>
      <c r="E11558">
        <v>4.06683171473773E-2</v>
      </c>
      <c r="F11558">
        <f t="shared" si="180"/>
        <v>0</v>
      </c>
    </row>
    <row r="11559" spans="1:6" x14ac:dyDescent="0.2">
      <c r="A11559" s="1">
        <v>31238</v>
      </c>
      <c r="B11559" t="s">
        <v>11561</v>
      </c>
      <c r="C11559">
        <v>0</v>
      </c>
      <c r="D11559">
        <v>0.95024713200899846</v>
      </c>
      <c r="E11559">
        <v>4.9752867991001773E-2</v>
      </c>
      <c r="F11559">
        <f t="shared" si="180"/>
        <v>0</v>
      </c>
    </row>
    <row r="11560" spans="1:6" x14ac:dyDescent="0.2">
      <c r="A11560" s="1">
        <v>31239</v>
      </c>
      <c r="B11560" t="s">
        <v>11562</v>
      </c>
      <c r="C11560">
        <v>1</v>
      </c>
      <c r="D11560">
        <v>2.4694485351486661E-2</v>
      </c>
      <c r="E11560">
        <v>0.97530551464851323</v>
      </c>
      <c r="F11560">
        <f t="shared" si="180"/>
        <v>1</v>
      </c>
    </row>
    <row r="11561" spans="1:6" x14ac:dyDescent="0.2">
      <c r="A11561" s="1">
        <v>31240</v>
      </c>
      <c r="B11561" t="s">
        <v>11563</v>
      </c>
      <c r="C11561">
        <v>1</v>
      </c>
      <c r="D11561">
        <v>1.404712362053632E-2</v>
      </c>
      <c r="E11561">
        <v>0.98595287637946383</v>
      </c>
      <c r="F11561">
        <f t="shared" si="180"/>
        <v>1</v>
      </c>
    </row>
    <row r="11562" spans="1:6" x14ac:dyDescent="0.2">
      <c r="A11562" s="1">
        <v>31241</v>
      </c>
      <c r="B11562" t="s">
        <v>11564</v>
      </c>
      <c r="C11562">
        <v>0</v>
      </c>
      <c r="D11562">
        <v>0.99847110345849721</v>
      </c>
      <c r="E11562">
        <v>1.52889654150296E-3</v>
      </c>
      <c r="F11562">
        <f t="shared" si="180"/>
        <v>0</v>
      </c>
    </row>
    <row r="11563" spans="1:6" x14ac:dyDescent="0.2">
      <c r="A11563" s="1">
        <v>31242</v>
      </c>
      <c r="B11563" t="s">
        <v>11565</v>
      </c>
      <c r="C11563">
        <v>0</v>
      </c>
      <c r="D11563">
        <v>0.99940124532770702</v>
      </c>
      <c r="E11563">
        <v>5.9875467229308639E-4</v>
      </c>
      <c r="F11563">
        <f t="shared" si="180"/>
        <v>0</v>
      </c>
    </row>
    <row r="11564" spans="1:6" x14ac:dyDescent="0.2">
      <c r="A11564" s="1">
        <v>31243</v>
      </c>
      <c r="B11564" t="s">
        <v>11566</v>
      </c>
      <c r="C11564">
        <v>0</v>
      </c>
      <c r="D11564">
        <v>0.99974226804123711</v>
      </c>
      <c r="E11564">
        <v>2.577319587628866E-4</v>
      </c>
      <c r="F11564">
        <f t="shared" si="180"/>
        <v>0</v>
      </c>
    </row>
    <row r="11565" spans="1:6" x14ac:dyDescent="0.2">
      <c r="A11565" s="1">
        <v>31244</v>
      </c>
      <c r="B11565" t="s">
        <v>11567</v>
      </c>
      <c r="C11565">
        <v>1</v>
      </c>
      <c r="D11565">
        <v>1.1219237706203639E-3</v>
      </c>
      <c r="E11565">
        <v>0.99887807622937974</v>
      </c>
      <c r="F11565">
        <f t="shared" si="180"/>
        <v>1</v>
      </c>
    </row>
    <row r="11566" spans="1:6" x14ac:dyDescent="0.2">
      <c r="A11566" s="1">
        <v>31245</v>
      </c>
      <c r="B11566" t="s">
        <v>11568</v>
      </c>
      <c r="C11566">
        <v>0</v>
      </c>
      <c r="D11566">
        <v>0.98388086473397085</v>
      </c>
      <c r="E11566">
        <v>1.611913526602949E-2</v>
      </c>
      <c r="F11566">
        <f t="shared" si="180"/>
        <v>0</v>
      </c>
    </row>
    <row r="11567" spans="1:6" x14ac:dyDescent="0.2">
      <c r="A11567" s="1">
        <v>31246</v>
      </c>
      <c r="B11567" t="s">
        <v>11569</v>
      </c>
      <c r="C11567">
        <v>1</v>
      </c>
      <c r="D11567">
        <v>1.0648461450495879E-3</v>
      </c>
      <c r="E11567">
        <v>0.99893515385495057</v>
      </c>
      <c r="F11567">
        <f t="shared" si="180"/>
        <v>1</v>
      </c>
    </row>
    <row r="11568" spans="1:6" x14ac:dyDescent="0.2">
      <c r="A11568" s="1">
        <v>31247</v>
      </c>
      <c r="B11568" t="s">
        <v>11570</v>
      </c>
      <c r="C11568">
        <v>0</v>
      </c>
      <c r="D11568">
        <v>0.99974226804123711</v>
      </c>
      <c r="E11568">
        <v>2.577319587628866E-4</v>
      </c>
      <c r="F11568">
        <f t="shared" si="180"/>
        <v>0</v>
      </c>
    </row>
    <row r="11569" spans="1:6" x14ac:dyDescent="0.2">
      <c r="A11569" s="1">
        <v>31248</v>
      </c>
      <c r="B11569" t="s">
        <v>11571</v>
      </c>
      <c r="C11569">
        <v>1</v>
      </c>
      <c r="D11569">
        <v>1.0648461450495879E-3</v>
      </c>
      <c r="E11569">
        <v>0.99893515385495057</v>
      </c>
      <c r="F11569">
        <f t="shared" si="180"/>
        <v>1</v>
      </c>
    </row>
    <row r="11570" spans="1:6" x14ac:dyDescent="0.2">
      <c r="A11570" s="1">
        <v>31249</v>
      </c>
      <c r="B11570" t="s">
        <v>11572</v>
      </c>
      <c r="C11570">
        <v>0</v>
      </c>
      <c r="D11570">
        <v>0.97258154322172419</v>
      </c>
      <c r="E11570">
        <v>2.7418456778275709E-2</v>
      </c>
      <c r="F11570">
        <f t="shared" si="180"/>
        <v>0</v>
      </c>
    </row>
    <row r="11571" spans="1:6" x14ac:dyDescent="0.2">
      <c r="A11571" s="1">
        <v>31250</v>
      </c>
      <c r="B11571" t="s">
        <v>11573</v>
      </c>
      <c r="C11571">
        <v>1</v>
      </c>
      <c r="D11571">
        <v>8.3065309816915248E-2</v>
      </c>
      <c r="E11571">
        <v>0.91693469018308449</v>
      </c>
      <c r="F11571">
        <f t="shared" si="180"/>
        <v>1</v>
      </c>
    </row>
    <row r="11572" spans="1:6" x14ac:dyDescent="0.2">
      <c r="A11572" s="1">
        <v>31251</v>
      </c>
      <c r="B11572" t="s">
        <v>11574</v>
      </c>
      <c r="C11572">
        <v>0</v>
      </c>
      <c r="D11572">
        <v>0.99935191606050899</v>
      </c>
      <c r="E11572">
        <v>6.4808393949100792E-4</v>
      </c>
      <c r="F11572">
        <f t="shared" si="180"/>
        <v>0</v>
      </c>
    </row>
    <row r="11573" spans="1:6" x14ac:dyDescent="0.2">
      <c r="A11573" s="1">
        <v>31252</v>
      </c>
      <c r="B11573" t="s">
        <v>11575</v>
      </c>
      <c r="C11573">
        <v>0</v>
      </c>
      <c r="D11573">
        <v>0.98924105516276595</v>
      </c>
      <c r="E11573">
        <v>1.0758944837234439E-2</v>
      </c>
      <c r="F11573">
        <f t="shared" si="180"/>
        <v>0</v>
      </c>
    </row>
    <row r="11574" spans="1:6" x14ac:dyDescent="0.2">
      <c r="A11574" s="1">
        <v>31253</v>
      </c>
      <c r="B11574" t="s">
        <v>11576</v>
      </c>
      <c r="C11574">
        <v>1</v>
      </c>
      <c r="D11574">
        <v>1.0648461450495879E-3</v>
      </c>
      <c r="E11574">
        <v>0.99893515385495057</v>
      </c>
      <c r="F11574">
        <f t="shared" si="180"/>
        <v>1</v>
      </c>
    </row>
    <row r="11575" spans="1:6" x14ac:dyDescent="0.2">
      <c r="A11575" s="1">
        <v>31254</v>
      </c>
      <c r="B11575" t="s">
        <v>11577</v>
      </c>
      <c r="C11575">
        <v>1</v>
      </c>
      <c r="D11575">
        <v>7.5188753298121427E-2</v>
      </c>
      <c r="E11575">
        <v>0.92481124670187853</v>
      </c>
      <c r="F11575">
        <f t="shared" si="180"/>
        <v>1</v>
      </c>
    </row>
    <row r="11576" spans="1:6" x14ac:dyDescent="0.2">
      <c r="A11576" s="1">
        <v>31255</v>
      </c>
      <c r="B11576" t="s">
        <v>11578</v>
      </c>
      <c r="C11576">
        <v>1</v>
      </c>
      <c r="D11576">
        <v>5.2668567538226893E-4</v>
      </c>
      <c r="E11576">
        <v>0.99947331432461783</v>
      </c>
      <c r="F11576">
        <f t="shared" si="180"/>
        <v>1</v>
      </c>
    </row>
    <row r="11577" spans="1:6" x14ac:dyDescent="0.2">
      <c r="A11577" s="1">
        <v>31256</v>
      </c>
      <c r="B11577" t="s">
        <v>11579</v>
      </c>
      <c r="C11577">
        <v>0</v>
      </c>
      <c r="D11577">
        <v>0.99845462709708133</v>
      </c>
      <c r="E11577">
        <v>1.5453729029186701E-3</v>
      </c>
      <c r="F11577">
        <f t="shared" si="180"/>
        <v>0</v>
      </c>
    </row>
    <row r="11578" spans="1:6" x14ac:dyDescent="0.2">
      <c r="A11578" s="1">
        <v>31257</v>
      </c>
      <c r="B11578" t="s">
        <v>11580</v>
      </c>
      <c r="C11578">
        <v>0</v>
      </c>
      <c r="D11578">
        <v>0.99111117432400697</v>
      </c>
      <c r="E11578">
        <v>8.8888256759933146E-3</v>
      </c>
      <c r="F11578">
        <f t="shared" si="180"/>
        <v>0</v>
      </c>
    </row>
    <row r="11579" spans="1:6" x14ac:dyDescent="0.2">
      <c r="A11579" s="1">
        <v>31258</v>
      </c>
      <c r="B11579" t="s">
        <v>11581</v>
      </c>
      <c r="C11579">
        <v>0</v>
      </c>
      <c r="D11579">
        <v>0.99974226804123711</v>
      </c>
      <c r="E11579">
        <v>2.577319587628866E-4</v>
      </c>
      <c r="F11579">
        <f t="shared" si="180"/>
        <v>0</v>
      </c>
    </row>
    <row r="11580" spans="1:6" x14ac:dyDescent="0.2">
      <c r="A11580" s="1">
        <v>31259</v>
      </c>
      <c r="B11580" t="s">
        <v>11582</v>
      </c>
      <c r="C11580">
        <v>1</v>
      </c>
      <c r="D11580">
        <v>1.0648461450495879E-3</v>
      </c>
      <c r="E11580">
        <v>0.99893515385495057</v>
      </c>
      <c r="F11580">
        <f t="shared" si="180"/>
        <v>1</v>
      </c>
    </row>
    <row r="11581" spans="1:6" x14ac:dyDescent="0.2">
      <c r="A11581" s="1">
        <v>31260</v>
      </c>
      <c r="B11581" t="s">
        <v>11583</v>
      </c>
      <c r="C11581">
        <v>0</v>
      </c>
      <c r="D11581">
        <v>0.99955078519809992</v>
      </c>
      <c r="E11581">
        <v>4.4921480190014148E-4</v>
      </c>
      <c r="F11581">
        <f t="shared" si="180"/>
        <v>0</v>
      </c>
    </row>
    <row r="11582" spans="1:6" x14ac:dyDescent="0.2">
      <c r="A11582" s="1">
        <v>31261</v>
      </c>
      <c r="B11582" t="s">
        <v>11584</v>
      </c>
      <c r="C11582">
        <v>0</v>
      </c>
      <c r="D11582">
        <v>0.99955078519809992</v>
      </c>
      <c r="E11582">
        <v>4.4921480190014148E-4</v>
      </c>
      <c r="F11582">
        <f t="shared" si="180"/>
        <v>0</v>
      </c>
    </row>
    <row r="11583" spans="1:6" x14ac:dyDescent="0.2">
      <c r="A11583" s="1">
        <v>31262</v>
      </c>
      <c r="B11583" t="s">
        <v>11585</v>
      </c>
      <c r="C11583">
        <v>1</v>
      </c>
      <c r="D11583">
        <v>2.19030191234031E-3</v>
      </c>
      <c r="E11583">
        <v>0.99780969808765974</v>
      </c>
      <c r="F11583">
        <f t="shared" si="180"/>
        <v>1</v>
      </c>
    </row>
    <row r="11584" spans="1:6" x14ac:dyDescent="0.2">
      <c r="A11584" s="1">
        <v>31263</v>
      </c>
      <c r="B11584" t="s">
        <v>11586</v>
      </c>
      <c r="C11584">
        <v>1</v>
      </c>
      <c r="D11584">
        <v>6.0332012907133121E-3</v>
      </c>
      <c r="E11584">
        <v>0.99396679870928684</v>
      </c>
      <c r="F11584">
        <f t="shared" si="180"/>
        <v>1</v>
      </c>
    </row>
    <row r="11585" spans="1:6" x14ac:dyDescent="0.2">
      <c r="A11585" s="1">
        <v>31264</v>
      </c>
      <c r="B11585" t="s">
        <v>11587</v>
      </c>
      <c r="C11585">
        <v>1</v>
      </c>
      <c r="D11585">
        <v>3.5688969899496211E-4</v>
      </c>
      <c r="E11585">
        <v>0.99964311030100506</v>
      </c>
      <c r="F11585">
        <f t="shared" si="180"/>
        <v>1</v>
      </c>
    </row>
    <row r="11586" spans="1:6" x14ac:dyDescent="0.2">
      <c r="A11586" s="1">
        <v>31265</v>
      </c>
      <c r="B11586" t="s">
        <v>11588</v>
      </c>
      <c r="C11586">
        <v>0</v>
      </c>
      <c r="D11586">
        <v>0.99841904808584936</v>
      </c>
      <c r="E11586">
        <v>1.580951914150706E-3</v>
      </c>
      <c r="F11586">
        <f t="shared" si="180"/>
        <v>0</v>
      </c>
    </row>
    <row r="11587" spans="1:6" x14ac:dyDescent="0.2">
      <c r="A11587" s="1">
        <v>31266</v>
      </c>
      <c r="B11587" t="s">
        <v>11589</v>
      </c>
      <c r="C11587">
        <v>0</v>
      </c>
      <c r="D11587">
        <v>0.99974724264705894</v>
      </c>
      <c r="E11587">
        <v>2.5275735294117649E-4</v>
      </c>
      <c r="F11587">
        <f t="shared" ref="F11587:F11650" si="181">IF(E11587&gt;$G$2,1,0)</f>
        <v>0</v>
      </c>
    </row>
    <row r="11588" spans="1:6" x14ac:dyDescent="0.2">
      <c r="A11588" s="1">
        <v>31267</v>
      </c>
      <c r="B11588" t="s">
        <v>11590</v>
      </c>
      <c r="C11588">
        <v>1</v>
      </c>
      <c r="D11588">
        <v>2.144958033673467E-3</v>
      </c>
      <c r="E11588">
        <v>0.99785504196632668</v>
      </c>
      <c r="F11588">
        <f t="shared" si="181"/>
        <v>1</v>
      </c>
    </row>
    <row r="11589" spans="1:6" x14ac:dyDescent="0.2">
      <c r="A11589" s="1">
        <v>31268</v>
      </c>
      <c r="B11589" t="s">
        <v>11591</v>
      </c>
      <c r="C11589">
        <v>1</v>
      </c>
      <c r="D11589">
        <v>1.145871958565457E-3</v>
      </c>
      <c r="E11589">
        <v>0.99885412804143459</v>
      </c>
      <c r="F11589">
        <f t="shared" si="181"/>
        <v>1</v>
      </c>
    </row>
    <row r="11590" spans="1:6" x14ac:dyDescent="0.2">
      <c r="A11590" s="1">
        <v>31269</v>
      </c>
      <c r="B11590" t="s">
        <v>11592</v>
      </c>
      <c r="C11590">
        <v>1</v>
      </c>
      <c r="D11590">
        <v>7.1522795545499824E-3</v>
      </c>
      <c r="E11590">
        <v>0.99284772044545</v>
      </c>
      <c r="F11590">
        <f t="shared" si="181"/>
        <v>1</v>
      </c>
    </row>
    <row r="11591" spans="1:6" x14ac:dyDescent="0.2">
      <c r="A11591" s="1">
        <v>31270</v>
      </c>
      <c r="B11591" t="s">
        <v>11593</v>
      </c>
      <c r="C11591">
        <v>1</v>
      </c>
      <c r="D11591">
        <v>1.1830494547422591E-3</v>
      </c>
      <c r="E11591">
        <v>0.99881695054525788</v>
      </c>
      <c r="F11591">
        <f t="shared" si="181"/>
        <v>1</v>
      </c>
    </row>
    <row r="11592" spans="1:6" x14ac:dyDescent="0.2">
      <c r="A11592" s="1">
        <v>31271</v>
      </c>
      <c r="B11592" t="s">
        <v>11594</v>
      </c>
      <c r="C11592">
        <v>1</v>
      </c>
      <c r="D11592">
        <v>5.6762046015361167E-2</v>
      </c>
      <c r="E11592">
        <v>0.94323795398463883</v>
      </c>
      <c r="F11592">
        <f t="shared" si="181"/>
        <v>1</v>
      </c>
    </row>
    <row r="11593" spans="1:6" x14ac:dyDescent="0.2">
      <c r="A11593" s="1">
        <v>31272</v>
      </c>
      <c r="B11593" t="s">
        <v>11595</v>
      </c>
      <c r="C11593">
        <v>0</v>
      </c>
      <c r="D11593">
        <v>0.99968774506273617</v>
      </c>
      <c r="E11593">
        <v>3.1225493726393962E-4</v>
      </c>
      <c r="F11593">
        <f t="shared" si="181"/>
        <v>0</v>
      </c>
    </row>
    <row r="11594" spans="1:6" x14ac:dyDescent="0.2">
      <c r="A11594" s="1">
        <v>31273</v>
      </c>
      <c r="B11594" t="s">
        <v>11596</v>
      </c>
      <c r="C11594">
        <v>1</v>
      </c>
      <c r="D11594">
        <v>1.767754264799182E-3</v>
      </c>
      <c r="E11594">
        <v>0.99823224573520097</v>
      </c>
      <c r="F11594">
        <f t="shared" si="181"/>
        <v>1</v>
      </c>
    </row>
    <row r="11595" spans="1:6" x14ac:dyDescent="0.2">
      <c r="A11595" s="1">
        <v>31274</v>
      </c>
      <c r="B11595" t="s">
        <v>11597</v>
      </c>
      <c r="C11595">
        <v>1</v>
      </c>
      <c r="D11595">
        <v>1.6864754417845681E-2</v>
      </c>
      <c r="E11595">
        <v>0.98313524558215404</v>
      </c>
      <c r="F11595">
        <f t="shared" si="181"/>
        <v>1</v>
      </c>
    </row>
    <row r="11596" spans="1:6" x14ac:dyDescent="0.2">
      <c r="A11596" s="1">
        <v>31275</v>
      </c>
      <c r="B11596" t="s">
        <v>11598</v>
      </c>
      <c r="C11596">
        <v>1</v>
      </c>
      <c r="D11596">
        <v>5.4207846550078147E-2</v>
      </c>
      <c r="E11596">
        <v>0.94579215344992162</v>
      </c>
      <c r="F11596">
        <f t="shared" si="181"/>
        <v>1</v>
      </c>
    </row>
    <row r="11597" spans="1:6" x14ac:dyDescent="0.2">
      <c r="A11597" s="1">
        <v>31276</v>
      </c>
      <c r="B11597" t="s">
        <v>11599</v>
      </c>
      <c r="C11597">
        <v>0</v>
      </c>
      <c r="D11597">
        <v>0.98848679575185028</v>
      </c>
      <c r="E11597">
        <v>1.1513204248149819E-2</v>
      </c>
      <c r="F11597">
        <f t="shared" si="181"/>
        <v>0</v>
      </c>
    </row>
    <row r="11598" spans="1:6" x14ac:dyDescent="0.2">
      <c r="A11598" s="1">
        <v>31277</v>
      </c>
      <c r="B11598" t="s">
        <v>11600</v>
      </c>
      <c r="C11598">
        <v>0</v>
      </c>
      <c r="D11598">
        <v>0.98938951004547149</v>
      </c>
      <c r="E11598">
        <v>1.0610489954528599E-2</v>
      </c>
      <c r="F11598">
        <f t="shared" si="181"/>
        <v>0</v>
      </c>
    </row>
    <row r="11599" spans="1:6" x14ac:dyDescent="0.2">
      <c r="A11599" s="1">
        <v>31278</v>
      </c>
      <c r="B11599" t="s">
        <v>11601</v>
      </c>
      <c r="C11599">
        <v>1</v>
      </c>
      <c r="D11599">
        <v>1.7646779936355671E-2</v>
      </c>
      <c r="E11599">
        <v>0.98235322006364389</v>
      </c>
      <c r="F11599">
        <f t="shared" si="181"/>
        <v>1</v>
      </c>
    </row>
    <row r="11600" spans="1:6" x14ac:dyDescent="0.2">
      <c r="A11600" s="1">
        <v>31279</v>
      </c>
      <c r="B11600" t="s">
        <v>11602</v>
      </c>
      <c r="C11600">
        <v>0</v>
      </c>
      <c r="D11600">
        <v>0.99752516365375787</v>
      </c>
      <c r="E11600">
        <v>2.4748363462423289E-3</v>
      </c>
      <c r="F11600">
        <f t="shared" si="181"/>
        <v>0</v>
      </c>
    </row>
    <row r="11601" spans="1:6" x14ac:dyDescent="0.2">
      <c r="A11601" s="1">
        <v>31280</v>
      </c>
      <c r="B11601" t="s">
        <v>11603</v>
      </c>
      <c r="C11601">
        <v>0</v>
      </c>
      <c r="D11601">
        <v>0.9851397054619293</v>
      </c>
      <c r="E11601">
        <v>1.486029453807081E-2</v>
      </c>
      <c r="F11601">
        <f t="shared" si="181"/>
        <v>0</v>
      </c>
    </row>
    <row r="11602" spans="1:6" x14ac:dyDescent="0.2">
      <c r="A11602" s="1">
        <v>31281</v>
      </c>
      <c r="B11602" t="s">
        <v>11604</v>
      </c>
      <c r="C11602">
        <v>1</v>
      </c>
      <c r="D11602">
        <v>2.3994887457278392E-2</v>
      </c>
      <c r="E11602">
        <v>0.97600511254272149</v>
      </c>
      <c r="F11602">
        <f t="shared" si="181"/>
        <v>1</v>
      </c>
    </row>
    <row r="11603" spans="1:6" x14ac:dyDescent="0.2">
      <c r="A11603" s="1">
        <v>31282</v>
      </c>
      <c r="B11603" t="s">
        <v>11605</v>
      </c>
      <c r="C11603">
        <v>1</v>
      </c>
      <c r="D11603">
        <v>6.7298110552501929E-3</v>
      </c>
      <c r="E11603">
        <v>0.99327018894474994</v>
      </c>
      <c r="F11603">
        <f t="shared" si="181"/>
        <v>1</v>
      </c>
    </row>
    <row r="11604" spans="1:6" x14ac:dyDescent="0.2">
      <c r="A11604" s="1">
        <v>31283</v>
      </c>
      <c r="B11604" t="s">
        <v>11606</v>
      </c>
      <c r="C11604">
        <v>0</v>
      </c>
      <c r="D11604">
        <v>0.99811533005546238</v>
      </c>
      <c r="E11604">
        <v>1.8846699445375749E-3</v>
      </c>
      <c r="F11604">
        <f t="shared" si="181"/>
        <v>0</v>
      </c>
    </row>
    <row r="11605" spans="1:6" x14ac:dyDescent="0.2">
      <c r="A11605" s="1">
        <v>31284</v>
      </c>
      <c r="B11605" t="s">
        <v>11607</v>
      </c>
      <c r="C11605">
        <v>1</v>
      </c>
      <c r="D11605">
        <v>0.38433386614993098</v>
      </c>
      <c r="E11605">
        <v>0.61566613385006941</v>
      </c>
      <c r="F11605">
        <f t="shared" si="181"/>
        <v>1</v>
      </c>
    </row>
    <row r="11606" spans="1:6" x14ac:dyDescent="0.2">
      <c r="A11606" s="1">
        <v>31285</v>
      </c>
      <c r="B11606" t="s">
        <v>11608</v>
      </c>
      <c r="C11606">
        <v>1</v>
      </c>
      <c r="D11606">
        <v>6.6456359710751088E-3</v>
      </c>
      <c r="E11606">
        <v>0.99335436402892496</v>
      </c>
      <c r="F11606">
        <f t="shared" si="181"/>
        <v>1</v>
      </c>
    </row>
    <row r="11607" spans="1:6" x14ac:dyDescent="0.2">
      <c r="A11607" s="1">
        <v>31286</v>
      </c>
      <c r="B11607" t="s">
        <v>11609</v>
      </c>
      <c r="C11607">
        <v>0</v>
      </c>
      <c r="D11607">
        <v>0.98725904817458843</v>
      </c>
      <c r="E11607">
        <v>1.274095182541168E-2</v>
      </c>
      <c r="F11607">
        <f t="shared" si="181"/>
        <v>0</v>
      </c>
    </row>
    <row r="11608" spans="1:6" x14ac:dyDescent="0.2">
      <c r="A11608" s="1">
        <v>31287</v>
      </c>
      <c r="B11608" t="s">
        <v>11610</v>
      </c>
      <c r="C11608">
        <v>1</v>
      </c>
      <c r="D11608">
        <v>5.9262934983520393E-3</v>
      </c>
      <c r="E11608">
        <v>0.99407370650164806</v>
      </c>
      <c r="F11608">
        <f t="shared" si="181"/>
        <v>1</v>
      </c>
    </row>
    <row r="11609" spans="1:6" x14ac:dyDescent="0.2">
      <c r="A11609" s="1">
        <v>31288</v>
      </c>
      <c r="B11609" t="s">
        <v>11611</v>
      </c>
      <c r="C11609">
        <v>0</v>
      </c>
      <c r="D11609">
        <v>0.99864080736327443</v>
      </c>
      <c r="E11609">
        <v>1.359192636725555E-3</v>
      </c>
      <c r="F11609">
        <f t="shared" si="181"/>
        <v>0</v>
      </c>
    </row>
    <row r="11610" spans="1:6" x14ac:dyDescent="0.2">
      <c r="A11610" s="1">
        <v>31289</v>
      </c>
      <c r="B11610" t="s">
        <v>11612</v>
      </c>
      <c r="C11610">
        <v>0</v>
      </c>
      <c r="D11610">
        <v>0.9977075729584014</v>
      </c>
      <c r="E11610">
        <v>2.2924270415986161E-3</v>
      </c>
      <c r="F11610">
        <f t="shared" si="181"/>
        <v>0</v>
      </c>
    </row>
    <row r="11611" spans="1:6" x14ac:dyDescent="0.2">
      <c r="A11611" s="1">
        <v>31290</v>
      </c>
      <c r="B11611" t="s">
        <v>11613</v>
      </c>
      <c r="C11611">
        <v>0</v>
      </c>
      <c r="D11611">
        <v>0.93084940390178406</v>
      </c>
      <c r="E11611">
        <v>6.9150596098216E-2</v>
      </c>
      <c r="F11611">
        <f t="shared" si="181"/>
        <v>0</v>
      </c>
    </row>
    <row r="11612" spans="1:6" x14ac:dyDescent="0.2">
      <c r="A11612" s="1">
        <v>31291</v>
      </c>
      <c r="B11612" t="s">
        <v>11614</v>
      </c>
      <c r="C11612">
        <v>0</v>
      </c>
      <c r="D11612">
        <v>0.98210391958314547</v>
      </c>
      <c r="E11612">
        <v>1.7896080416854449E-2</v>
      </c>
      <c r="F11612">
        <f t="shared" si="181"/>
        <v>0</v>
      </c>
    </row>
    <row r="11613" spans="1:6" x14ac:dyDescent="0.2">
      <c r="A11613" s="1">
        <v>31292</v>
      </c>
      <c r="B11613" t="s">
        <v>11615</v>
      </c>
      <c r="C11613">
        <v>0</v>
      </c>
      <c r="D11613">
        <v>0.98248722856241222</v>
      </c>
      <c r="E11613">
        <v>1.7512771437587751E-2</v>
      </c>
      <c r="F11613">
        <f t="shared" si="181"/>
        <v>0</v>
      </c>
    </row>
    <row r="11614" spans="1:6" x14ac:dyDescent="0.2">
      <c r="A11614" s="1">
        <v>31293</v>
      </c>
      <c r="B11614" t="s">
        <v>11616</v>
      </c>
      <c r="C11614">
        <v>0</v>
      </c>
      <c r="D11614">
        <v>0.99963614244636145</v>
      </c>
      <c r="E11614">
        <v>3.6385755363857551E-4</v>
      </c>
      <c r="F11614">
        <f t="shared" si="181"/>
        <v>0</v>
      </c>
    </row>
    <row r="11615" spans="1:6" x14ac:dyDescent="0.2">
      <c r="A11615" s="1">
        <v>31294</v>
      </c>
      <c r="B11615" t="s">
        <v>11617</v>
      </c>
      <c r="C11615">
        <v>0</v>
      </c>
      <c r="D11615">
        <v>0.95161965527964931</v>
      </c>
      <c r="E11615">
        <v>4.8380344720350833E-2</v>
      </c>
      <c r="F11615">
        <f t="shared" si="181"/>
        <v>0</v>
      </c>
    </row>
    <row r="11616" spans="1:6" x14ac:dyDescent="0.2">
      <c r="A11616" s="1">
        <v>31295</v>
      </c>
      <c r="B11616" t="s">
        <v>11618</v>
      </c>
      <c r="C11616">
        <v>1</v>
      </c>
      <c r="D11616">
        <v>6.2073209390374508E-2</v>
      </c>
      <c r="E11616">
        <v>0.93792679060962525</v>
      </c>
      <c r="F11616">
        <f t="shared" si="181"/>
        <v>1</v>
      </c>
    </row>
    <row r="11617" spans="1:6" x14ac:dyDescent="0.2">
      <c r="A11617" s="1">
        <v>31296</v>
      </c>
      <c r="B11617" t="s">
        <v>11619</v>
      </c>
      <c r="C11617">
        <v>1</v>
      </c>
      <c r="D11617">
        <v>2.2950215053090649E-2</v>
      </c>
      <c r="E11617">
        <v>0.97704978494690953</v>
      </c>
      <c r="F11617">
        <f t="shared" si="181"/>
        <v>1</v>
      </c>
    </row>
    <row r="11618" spans="1:6" x14ac:dyDescent="0.2">
      <c r="A11618" s="1">
        <v>31297</v>
      </c>
      <c r="B11618" t="s">
        <v>11620</v>
      </c>
      <c r="C11618">
        <v>1</v>
      </c>
      <c r="D11618">
        <v>4.6765433071747492E-2</v>
      </c>
      <c r="E11618">
        <v>0.9532345669282527</v>
      </c>
      <c r="F11618">
        <f t="shared" si="181"/>
        <v>1</v>
      </c>
    </row>
    <row r="11619" spans="1:6" x14ac:dyDescent="0.2">
      <c r="A11619" s="1">
        <v>31298</v>
      </c>
      <c r="B11619" t="s">
        <v>11621</v>
      </c>
      <c r="C11619">
        <v>1</v>
      </c>
      <c r="D11619">
        <v>9.0392516871645491E-3</v>
      </c>
      <c r="E11619">
        <v>0.9909607483128352</v>
      </c>
      <c r="F11619">
        <f t="shared" si="181"/>
        <v>1</v>
      </c>
    </row>
    <row r="11620" spans="1:6" x14ac:dyDescent="0.2">
      <c r="A11620" s="1">
        <v>31299</v>
      </c>
      <c r="B11620" t="s">
        <v>11622</v>
      </c>
      <c r="C11620">
        <v>0</v>
      </c>
      <c r="D11620">
        <v>0.99852134441439333</v>
      </c>
      <c r="E11620">
        <v>1.4786555856067119E-3</v>
      </c>
      <c r="F11620">
        <f t="shared" si="181"/>
        <v>0</v>
      </c>
    </row>
    <row r="11621" spans="1:6" x14ac:dyDescent="0.2">
      <c r="A11621" s="1">
        <v>31300</v>
      </c>
      <c r="B11621" t="s">
        <v>11623</v>
      </c>
      <c r="C11621">
        <v>1</v>
      </c>
      <c r="D11621">
        <v>3.444775689569786E-3</v>
      </c>
      <c r="E11621">
        <v>0.9965552243104302</v>
      </c>
      <c r="F11621">
        <f t="shared" si="181"/>
        <v>1</v>
      </c>
    </row>
    <row r="11622" spans="1:6" x14ac:dyDescent="0.2">
      <c r="A11622" s="1">
        <v>31301</v>
      </c>
      <c r="B11622" t="s">
        <v>11624</v>
      </c>
      <c r="C11622">
        <v>0</v>
      </c>
      <c r="D11622">
        <v>0.99981662372978386</v>
      </c>
      <c r="E11622">
        <v>1.8337627021611569E-4</v>
      </c>
      <c r="F11622">
        <f t="shared" si="181"/>
        <v>0</v>
      </c>
    </row>
    <row r="11623" spans="1:6" x14ac:dyDescent="0.2">
      <c r="A11623" s="1">
        <v>31302</v>
      </c>
      <c r="B11623" t="s">
        <v>11625</v>
      </c>
      <c r="C11623">
        <v>1</v>
      </c>
      <c r="D11623">
        <v>9.5686999267554473E-2</v>
      </c>
      <c r="E11623">
        <v>0.90431300073244536</v>
      </c>
      <c r="F11623">
        <f t="shared" si="181"/>
        <v>1</v>
      </c>
    </row>
    <row r="11624" spans="1:6" x14ac:dyDescent="0.2">
      <c r="A11624" s="1">
        <v>31303</v>
      </c>
      <c r="B11624" t="s">
        <v>11626</v>
      </c>
      <c r="C11624">
        <v>1</v>
      </c>
      <c r="D11624">
        <v>9.8099576982629247E-4</v>
      </c>
      <c r="E11624">
        <v>0.99901900423017376</v>
      </c>
      <c r="F11624">
        <f t="shared" si="181"/>
        <v>1</v>
      </c>
    </row>
    <row r="11625" spans="1:6" x14ac:dyDescent="0.2">
      <c r="A11625" s="1">
        <v>31304</v>
      </c>
      <c r="B11625" t="s">
        <v>11627</v>
      </c>
      <c r="C11625">
        <v>0</v>
      </c>
      <c r="D11625">
        <v>0.97774107404374255</v>
      </c>
      <c r="E11625">
        <v>2.2258925956257281E-2</v>
      </c>
      <c r="F11625">
        <f t="shared" si="181"/>
        <v>0</v>
      </c>
    </row>
    <row r="11626" spans="1:6" x14ac:dyDescent="0.2">
      <c r="A11626" s="1">
        <v>31305</v>
      </c>
      <c r="B11626" t="s">
        <v>11628</v>
      </c>
      <c r="C11626">
        <v>1</v>
      </c>
      <c r="D11626">
        <v>1.072279866320007E-2</v>
      </c>
      <c r="E11626">
        <v>0.98927720133679964</v>
      </c>
      <c r="F11626">
        <f t="shared" si="181"/>
        <v>1</v>
      </c>
    </row>
    <row r="11627" spans="1:6" x14ac:dyDescent="0.2">
      <c r="A11627" s="1">
        <v>31306</v>
      </c>
      <c r="B11627" t="s">
        <v>11629</v>
      </c>
      <c r="C11627">
        <v>0</v>
      </c>
      <c r="D11627">
        <v>0.99962745098039218</v>
      </c>
      <c r="E11627">
        <v>3.7254901960784309E-4</v>
      </c>
      <c r="F11627">
        <f t="shared" si="181"/>
        <v>0</v>
      </c>
    </row>
    <row r="11628" spans="1:6" x14ac:dyDescent="0.2">
      <c r="A11628" s="1">
        <v>31307</v>
      </c>
      <c r="B11628" t="s">
        <v>11630</v>
      </c>
      <c r="C11628">
        <v>0</v>
      </c>
      <c r="D11628">
        <v>0.97803819903889866</v>
      </c>
      <c r="E11628">
        <v>2.196180096110115E-2</v>
      </c>
      <c r="F11628">
        <f t="shared" si="181"/>
        <v>0</v>
      </c>
    </row>
    <row r="11629" spans="1:6" x14ac:dyDescent="0.2">
      <c r="A11629" s="1">
        <v>31308</v>
      </c>
      <c r="B11629" t="s">
        <v>11631</v>
      </c>
      <c r="C11629">
        <v>0</v>
      </c>
      <c r="D11629">
        <v>0.99865575028949871</v>
      </c>
      <c r="E11629">
        <v>1.344249710501321E-3</v>
      </c>
      <c r="F11629">
        <f t="shared" si="181"/>
        <v>0</v>
      </c>
    </row>
    <row r="11630" spans="1:6" x14ac:dyDescent="0.2">
      <c r="A11630" s="1">
        <v>31309</v>
      </c>
      <c r="B11630" t="s">
        <v>11632</v>
      </c>
      <c r="C11630">
        <v>0</v>
      </c>
      <c r="D11630">
        <v>0.99730784738137679</v>
      </c>
      <c r="E11630">
        <v>2.6921526186232071E-3</v>
      </c>
      <c r="F11630">
        <f t="shared" si="181"/>
        <v>0</v>
      </c>
    </row>
    <row r="11631" spans="1:6" x14ac:dyDescent="0.2">
      <c r="A11631" s="1">
        <v>31310</v>
      </c>
      <c r="B11631" t="s">
        <v>11633</v>
      </c>
      <c r="C11631">
        <v>1</v>
      </c>
      <c r="D11631">
        <v>5.8903930237416318E-3</v>
      </c>
      <c r="E11631">
        <v>0.99410960697625861</v>
      </c>
      <c r="F11631">
        <f t="shared" si="181"/>
        <v>1</v>
      </c>
    </row>
    <row r="11632" spans="1:6" x14ac:dyDescent="0.2">
      <c r="A11632" s="1">
        <v>31311</v>
      </c>
      <c r="B11632" t="s">
        <v>11634</v>
      </c>
      <c r="C11632">
        <v>0</v>
      </c>
      <c r="D11632">
        <v>0.9844575884280401</v>
      </c>
      <c r="E11632">
        <v>1.554241157195972E-2</v>
      </c>
      <c r="F11632">
        <f t="shared" si="181"/>
        <v>0</v>
      </c>
    </row>
    <row r="11633" spans="1:6" x14ac:dyDescent="0.2">
      <c r="A11633" s="1">
        <v>31312</v>
      </c>
      <c r="B11633" t="s">
        <v>11635</v>
      </c>
      <c r="C11633">
        <v>1</v>
      </c>
      <c r="D11633">
        <v>1.3645288899449849E-3</v>
      </c>
      <c r="E11633">
        <v>0.99863547111005502</v>
      </c>
      <c r="F11633">
        <f t="shared" si="181"/>
        <v>1</v>
      </c>
    </row>
    <row r="11634" spans="1:6" x14ac:dyDescent="0.2">
      <c r="A11634" s="1">
        <v>31313</v>
      </c>
      <c r="B11634" t="s">
        <v>11636</v>
      </c>
      <c r="C11634">
        <v>1</v>
      </c>
      <c r="D11634">
        <v>5.3633507599912443E-2</v>
      </c>
      <c r="E11634">
        <v>0.94636649240008741</v>
      </c>
      <c r="F11634">
        <f t="shared" si="181"/>
        <v>1</v>
      </c>
    </row>
    <row r="11635" spans="1:6" x14ac:dyDescent="0.2">
      <c r="A11635" s="1">
        <v>31314</v>
      </c>
      <c r="B11635" t="s">
        <v>11637</v>
      </c>
      <c r="C11635">
        <v>1</v>
      </c>
      <c r="D11635">
        <v>5.8833179074475571E-2</v>
      </c>
      <c r="E11635">
        <v>0.94116682092552439</v>
      </c>
      <c r="F11635">
        <f t="shared" si="181"/>
        <v>1</v>
      </c>
    </row>
    <row r="11636" spans="1:6" x14ac:dyDescent="0.2">
      <c r="A11636" s="1">
        <v>31315</v>
      </c>
      <c r="B11636" t="s">
        <v>11638</v>
      </c>
      <c r="C11636">
        <v>0</v>
      </c>
      <c r="D11636">
        <v>0.99252492766600731</v>
      </c>
      <c r="E11636">
        <v>7.4750723339928231E-3</v>
      </c>
      <c r="F11636">
        <f t="shared" si="181"/>
        <v>0</v>
      </c>
    </row>
    <row r="11637" spans="1:6" x14ac:dyDescent="0.2">
      <c r="A11637" s="1">
        <v>31316</v>
      </c>
      <c r="B11637" t="s">
        <v>11639</v>
      </c>
      <c r="C11637">
        <v>0</v>
      </c>
      <c r="D11637">
        <v>0.98038090511872289</v>
      </c>
      <c r="E11637">
        <v>1.9619094881276961E-2</v>
      </c>
      <c r="F11637">
        <f t="shared" si="181"/>
        <v>0</v>
      </c>
    </row>
    <row r="11638" spans="1:6" x14ac:dyDescent="0.2">
      <c r="A11638" s="1">
        <v>31317</v>
      </c>
      <c r="B11638" t="s">
        <v>11640</v>
      </c>
      <c r="C11638">
        <v>0</v>
      </c>
      <c r="D11638">
        <v>0.98330939612831969</v>
      </c>
      <c r="E11638">
        <v>1.6690603871680219E-2</v>
      </c>
      <c r="F11638">
        <f t="shared" si="181"/>
        <v>0</v>
      </c>
    </row>
    <row r="11639" spans="1:6" x14ac:dyDescent="0.2">
      <c r="A11639" s="1">
        <v>31318</v>
      </c>
      <c r="B11639" t="s">
        <v>11641</v>
      </c>
      <c r="C11639">
        <v>1</v>
      </c>
      <c r="D11639">
        <v>6.6997736672528591E-2</v>
      </c>
      <c r="E11639">
        <v>0.93300226332747149</v>
      </c>
      <c r="F11639">
        <f t="shared" si="181"/>
        <v>1</v>
      </c>
    </row>
    <row r="11640" spans="1:6" x14ac:dyDescent="0.2">
      <c r="A11640" s="1">
        <v>31319</v>
      </c>
      <c r="B11640" t="s">
        <v>11642</v>
      </c>
      <c r="C11640">
        <v>0</v>
      </c>
      <c r="D11640">
        <v>0.99000049528244138</v>
      </c>
      <c r="E11640">
        <v>9.9995047175585987E-3</v>
      </c>
      <c r="F11640">
        <f t="shared" si="181"/>
        <v>0</v>
      </c>
    </row>
    <row r="11641" spans="1:6" x14ac:dyDescent="0.2">
      <c r="A11641" s="1">
        <v>31320</v>
      </c>
      <c r="B11641" t="s">
        <v>11643</v>
      </c>
      <c r="C11641">
        <v>1</v>
      </c>
      <c r="D11641">
        <v>3.6305894225479522E-2</v>
      </c>
      <c r="E11641">
        <v>0.9636941057745203</v>
      </c>
      <c r="F11641">
        <f t="shared" si="181"/>
        <v>1</v>
      </c>
    </row>
    <row r="11642" spans="1:6" x14ac:dyDescent="0.2">
      <c r="A11642" s="1">
        <v>31321</v>
      </c>
      <c r="B11642" t="s">
        <v>11644</v>
      </c>
      <c r="C11642">
        <v>1</v>
      </c>
      <c r="D11642">
        <v>0.99940338255120109</v>
      </c>
      <c r="E11642">
        <v>5.9661744879889293E-4</v>
      </c>
      <c r="F11642">
        <f t="shared" si="181"/>
        <v>0</v>
      </c>
    </row>
    <row r="11643" spans="1:6" x14ac:dyDescent="0.2">
      <c r="A11643" s="1">
        <v>31322</v>
      </c>
      <c r="B11643" t="s">
        <v>11645</v>
      </c>
      <c r="C11643">
        <v>0</v>
      </c>
      <c r="D11643">
        <v>0.99957706562023108</v>
      </c>
      <c r="E11643">
        <v>4.2293437976891209E-4</v>
      </c>
      <c r="F11643">
        <f t="shared" si="181"/>
        <v>0</v>
      </c>
    </row>
    <row r="11644" spans="1:6" x14ac:dyDescent="0.2">
      <c r="A11644" s="1">
        <v>31323</v>
      </c>
      <c r="B11644" t="s">
        <v>11646</v>
      </c>
      <c r="C11644">
        <v>1</v>
      </c>
      <c r="D11644">
        <v>2.9119082087629361E-3</v>
      </c>
      <c r="E11644">
        <v>0.99708809179123714</v>
      </c>
      <c r="F11644">
        <f t="shared" si="181"/>
        <v>1</v>
      </c>
    </row>
    <row r="11645" spans="1:6" x14ac:dyDescent="0.2">
      <c r="A11645" s="1">
        <v>31324</v>
      </c>
      <c r="B11645" t="s">
        <v>11647</v>
      </c>
      <c r="C11645">
        <v>1</v>
      </c>
      <c r="D11645">
        <v>6.1393982607452777E-3</v>
      </c>
      <c r="E11645">
        <v>0.99386060173925472</v>
      </c>
      <c r="F11645">
        <f t="shared" si="181"/>
        <v>1</v>
      </c>
    </row>
    <row r="11646" spans="1:6" x14ac:dyDescent="0.2">
      <c r="A11646" s="1">
        <v>31325</v>
      </c>
      <c r="B11646" t="s">
        <v>11648</v>
      </c>
      <c r="C11646">
        <v>0</v>
      </c>
      <c r="D11646">
        <v>0.98038090511872289</v>
      </c>
      <c r="E11646">
        <v>1.9619094881276961E-2</v>
      </c>
      <c r="F11646">
        <f t="shared" si="181"/>
        <v>0</v>
      </c>
    </row>
    <row r="11647" spans="1:6" x14ac:dyDescent="0.2">
      <c r="A11647" s="1">
        <v>31326</v>
      </c>
      <c r="B11647" t="s">
        <v>11649</v>
      </c>
      <c r="C11647">
        <v>0</v>
      </c>
      <c r="D11647">
        <v>0.97453962748437228</v>
      </c>
      <c r="E11647">
        <v>2.5460372515627501E-2</v>
      </c>
      <c r="F11647">
        <f t="shared" si="181"/>
        <v>0</v>
      </c>
    </row>
    <row r="11648" spans="1:6" x14ac:dyDescent="0.2">
      <c r="A11648" s="1">
        <v>31327</v>
      </c>
      <c r="B11648" t="s">
        <v>11650</v>
      </c>
      <c r="C11648">
        <v>1</v>
      </c>
      <c r="D11648">
        <v>0.13755909222178589</v>
      </c>
      <c r="E11648">
        <v>0.86244090777821425</v>
      </c>
      <c r="F11648">
        <f t="shared" si="181"/>
        <v>1</v>
      </c>
    </row>
    <row r="11649" spans="1:6" x14ac:dyDescent="0.2">
      <c r="A11649" s="1">
        <v>31328</v>
      </c>
      <c r="B11649" t="s">
        <v>11651</v>
      </c>
      <c r="C11649">
        <v>0</v>
      </c>
      <c r="D11649">
        <v>9.9300051741679857E-2</v>
      </c>
      <c r="E11649">
        <v>0.90069994825831989</v>
      </c>
      <c r="F11649">
        <f t="shared" si="181"/>
        <v>1</v>
      </c>
    </row>
    <row r="11650" spans="1:6" x14ac:dyDescent="0.2">
      <c r="A11650" s="1">
        <v>31329</v>
      </c>
      <c r="B11650" t="s">
        <v>11652</v>
      </c>
      <c r="C11650">
        <v>1</v>
      </c>
      <c r="D11650">
        <v>1.0205841956374951E-3</v>
      </c>
      <c r="E11650">
        <v>0.99897941580436245</v>
      </c>
      <c r="F11650">
        <f t="shared" si="181"/>
        <v>1</v>
      </c>
    </row>
    <row r="11651" spans="1:6" x14ac:dyDescent="0.2">
      <c r="A11651" s="1">
        <v>31330</v>
      </c>
      <c r="B11651" t="s">
        <v>11653</v>
      </c>
      <c r="C11651">
        <v>1</v>
      </c>
      <c r="D11651">
        <v>1.217756328418779E-2</v>
      </c>
      <c r="E11651">
        <v>0.98782243671581216</v>
      </c>
      <c r="F11651">
        <f t="shared" ref="F11651:F11714" si="182">IF(E11651&gt;$G$2,1,0)</f>
        <v>1</v>
      </c>
    </row>
    <row r="11652" spans="1:6" x14ac:dyDescent="0.2">
      <c r="A11652" s="1">
        <v>31331</v>
      </c>
      <c r="B11652" t="s">
        <v>11654</v>
      </c>
      <c r="C11652">
        <v>1</v>
      </c>
      <c r="D11652">
        <v>7.6471765709976686E-2</v>
      </c>
      <c r="E11652">
        <v>0.92352823429002318</v>
      </c>
      <c r="F11652">
        <f t="shared" si="182"/>
        <v>1</v>
      </c>
    </row>
    <row r="11653" spans="1:6" x14ac:dyDescent="0.2">
      <c r="A11653" s="1">
        <v>31332</v>
      </c>
      <c r="B11653" t="s">
        <v>11655</v>
      </c>
      <c r="C11653">
        <v>1</v>
      </c>
      <c r="D11653">
        <v>5.1028299018431457E-2</v>
      </c>
      <c r="E11653">
        <v>0.94897170098156836</v>
      </c>
      <c r="F11653">
        <f t="shared" si="182"/>
        <v>1</v>
      </c>
    </row>
    <row r="11654" spans="1:6" x14ac:dyDescent="0.2">
      <c r="A11654" s="1">
        <v>31333</v>
      </c>
      <c r="B11654" t="s">
        <v>11656</v>
      </c>
      <c r="C11654">
        <v>1</v>
      </c>
      <c r="D11654">
        <v>5.1679951508689518E-3</v>
      </c>
      <c r="E11654">
        <v>0.99483200484913104</v>
      </c>
      <c r="F11654">
        <f t="shared" si="182"/>
        <v>1</v>
      </c>
    </row>
    <row r="11655" spans="1:6" x14ac:dyDescent="0.2">
      <c r="A11655" s="1">
        <v>31334</v>
      </c>
      <c r="B11655" t="s">
        <v>11657</v>
      </c>
      <c r="C11655">
        <v>0</v>
      </c>
      <c r="D11655">
        <v>0.99209281122789383</v>
      </c>
      <c r="E11655">
        <v>7.9071887721062408E-3</v>
      </c>
      <c r="F11655">
        <f t="shared" si="182"/>
        <v>0</v>
      </c>
    </row>
    <row r="11656" spans="1:6" x14ac:dyDescent="0.2">
      <c r="A11656" s="1">
        <v>31335</v>
      </c>
      <c r="B11656" t="s">
        <v>11658</v>
      </c>
      <c r="C11656">
        <v>1</v>
      </c>
      <c r="D11656">
        <v>0.14573867539657889</v>
      </c>
      <c r="E11656">
        <v>0.85426132460342086</v>
      </c>
      <c r="F11656">
        <f t="shared" si="182"/>
        <v>1</v>
      </c>
    </row>
    <row r="11657" spans="1:6" x14ac:dyDescent="0.2">
      <c r="A11657" s="1">
        <v>31336</v>
      </c>
      <c r="B11657" t="s">
        <v>11659</v>
      </c>
      <c r="C11657">
        <v>0</v>
      </c>
      <c r="D11657">
        <v>0.93538507490511402</v>
      </c>
      <c r="E11657">
        <v>6.4614925094885922E-2</v>
      </c>
      <c r="F11657">
        <f t="shared" si="182"/>
        <v>0</v>
      </c>
    </row>
    <row r="11658" spans="1:6" x14ac:dyDescent="0.2">
      <c r="A11658" s="1">
        <v>31337</v>
      </c>
      <c r="B11658" t="s">
        <v>11660</v>
      </c>
      <c r="C11658">
        <v>1</v>
      </c>
      <c r="D11658">
        <v>5.9845572105851196E-4</v>
      </c>
      <c r="E11658">
        <v>0.99940154427894146</v>
      </c>
      <c r="F11658">
        <f t="shared" si="182"/>
        <v>1</v>
      </c>
    </row>
    <row r="11659" spans="1:6" x14ac:dyDescent="0.2">
      <c r="A11659" s="1">
        <v>31338</v>
      </c>
      <c r="B11659" t="s">
        <v>11661</v>
      </c>
      <c r="C11659">
        <v>0</v>
      </c>
      <c r="D11659">
        <v>0.99812767598483487</v>
      </c>
      <c r="E11659">
        <v>1.872324015165005E-3</v>
      </c>
      <c r="F11659">
        <f t="shared" si="182"/>
        <v>0</v>
      </c>
    </row>
    <row r="11660" spans="1:6" x14ac:dyDescent="0.2">
      <c r="A11660" s="1">
        <v>31339</v>
      </c>
      <c r="B11660" t="s">
        <v>11662</v>
      </c>
      <c r="C11660">
        <v>1</v>
      </c>
      <c r="D11660">
        <v>6.5823712937898744E-3</v>
      </c>
      <c r="E11660">
        <v>0.99341762870621009</v>
      </c>
      <c r="F11660">
        <f t="shared" si="182"/>
        <v>1</v>
      </c>
    </row>
    <row r="11661" spans="1:6" x14ac:dyDescent="0.2">
      <c r="A11661" s="1">
        <v>31340</v>
      </c>
      <c r="B11661" t="s">
        <v>11663</v>
      </c>
      <c r="C11661">
        <v>0</v>
      </c>
      <c r="D11661">
        <v>0.99760860197469192</v>
      </c>
      <c r="E11661">
        <v>2.3913980253079778E-3</v>
      </c>
      <c r="F11661">
        <f t="shared" si="182"/>
        <v>0</v>
      </c>
    </row>
    <row r="11662" spans="1:6" x14ac:dyDescent="0.2">
      <c r="A11662" s="1">
        <v>31341</v>
      </c>
      <c r="B11662" t="s">
        <v>11664</v>
      </c>
      <c r="C11662">
        <v>1</v>
      </c>
      <c r="D11662">
        <v>0.75833380309920295</v>
      </c>
      <c r="E11662">
        <v>0.24166619690079691</v>
      </c>
      <c r="F11662">
        <f t="shared" si="182"/>
        <v>0</v>
      </c>
    </row>
    <row r="11663" spans="1:6" x14ac:dyDescent="0.2">
      <c r="A11663" s="1">
        <v>31342</v>
      </c>
      <c r="B11663" t="s">
        <v>11665</v>
      </c>
      <c r="C11663">
        <v>1</v>
      </c>
      <c r="D11663">
        <v>6.2612679198383158E-3</v>
      </c>
      <c r="E11663">
        <v>0.99373873208016161</v>
      </c>
      <c r="F11663">
        <f t="shared" si="182"/>
        <v>1</v>
      </c>
    </row>
    <row r="11664" spans="1:6" x14ac:dyDescent="0.2">
      <c r="A11664" s="1">
        <v>31343</v>
      </c>
      <c r="B11664" t="s">
        <v>11666</v>
      </c>
      <c r="C11664">
        <v>0</v>
      </c>
      <c r="D11664">
        <v>0.9668849382227388</v>
      </c>
      <c r="E11664">
        <v>3.3115061777261513E-2</v>
      </c>
      <c r="F11664">
        <f t="shared" si="182"/>
        <v>0</v>
      </c>
    </row>
    <row r="11665" spans="1:6" x14ac:dyDescent="0.2">
      <c r="A11665" s="1">
        <v>31344</v>
      </c>
      <c r="B11665" t="s">
        <v>11667</v>
      </c>
      <c r="C11665">
        <v>1</v>
      </c>
      <c r="D11665">
        <v>1.374866381409303E-2</v>
      </c>
      <c r="E11665">
        <v>0.98625133618590677</v>
      </c>
      <c r="F11665">
        <f t="shared" si="182"/>
        <v>1</v>
      </c>
    </row>
    <row r="11666" spans="1:6" x14ac:dyDescent="0.2">
      <c r="A11666" s="1">
        <v>31345</v>
      </c>
      <c r="B11666" t="s">
        <v>11668</v>
      </c>
      <c r="C11666">
        <v>0</v>
      </c>
      <c r="D11666">
        <v>0.99270060861010767</v>
      </c>
      <c r="E11666">
        <v>7.2993913898923022E-3</v>
      </c>
      <c r="F11666">
        <f t="shared" si="182"/>
        <v>0</v>
      </c>
    </row>
    <row r="11667" spans="1:6" x14ac:dyDescent="0.2">
      <c r="A11667" s="1">
        <v>31346</v>
      </c>
      <c r="B11667" t="s">
        <v>11669</v>
      </c>
      <c r="C11667">
        <v>0</v>
      </c>
      <c r="D11667">
        <v>0.99648247584856586</v>
      </c>
      <c r="E11667">
        <v>3.5175241514341041E-3</v>
      </c>
      <c r="F11667">
        <f t="shared" si="182"/>
        <v>0</v>
      </c>
    </row>
    <row r="11668" spans="1:6" x14ac:dyDescent="0.2">
      <c r="A11668" s="1">
        <v>31347</v>
      </c>
      <c r="B11668" t="s">
        <v>11670</v>
      </c>
      <c r="C11668">
        <v>0</v>
      </c>
      <c r="D11668">
        <v>0.9975328443989343</v>
      </c>
      <c r="E11668">
        <v>2.4671556010655532E-3</v>
      </c>
      <c r="F11668">
        <f t="shared" si="182"/>
        <v>0</v>
      </c>
    </row>
    <row r="11669" spans="1:6" x14ac:dyDescent="0.2">
      <c r="A11669" s="1">
        <v>31348</v>
      </c>
      <c r="B11669" t="s">
        <v>11671</v>
      </c>
      <c r="C11669">
        <v>1</v>
      </c>
      <c r="D11669">
        <v>1.440829830998428E-2</v>
      </c>
      <c r="E11669">
        <v>0.98559170169001564</v>
      </c>
      <c r="F11669">
        <f t="shared" si="182"/>
        <v>1</v>
      </c>
    </row>
    <row r="11670" spans="1:6" x14ac:dyDescent="0.2">
      <c r="A11670" s="1">
        <v>31349</v>
      </c>
      <c r="B11670" t="s">
        <v>11672</v>
      </c>
      <c r="C11670">
        <v>1</v>
      </c>
      <c r="D11670">
        <v>5.45841298156671E-3</v>
      </c>
      <c r="E11670">
        <v>0.99454158701843332</v>
      </c>
      <c r="F11670">
        <f t="shared" si="182"/>
        <v>1</v>
      </c>
    </row>
    <row r="11671" spans="1:6" x14ac:dyDescent="0.2">
      <c r="A11671" s="1">
        <v>31350</v>
      </c>
      <c r="B11671" t="s">
        <v>11673</v>
      </c>
      <c r="C11671">
        <v>0</v>
      </c>
      <c r="D11671">
        <v>0.99564914251523251</v>
      </c>
      <c r="E11671">
        <v>4.3508574847674368E-3</v>
      </c>
      <c r="F11671">
        <f t="shared" si="182"/>
        <v>0</v>
      </c>
    </row>
    <row r="11672" spans="1:6" x14ac:dyDescent="0.2">
      <c r="A11672" s="1">
        <v>31351</v>
      </c>
      <c r="B11672" t="s">
        <v>11674</v>
      </c>
      <c r="C11672">
        <v>1</v>
      </c>
      <c r="D11672">
        <v>2.058082973602151E-2</v>
      </c>
      <c r="E11672">
        <v>0.97941917026397851</v>
      </c>
      <c r="F11672">
        <f t="shared" si="182"/>
        <v>1</v>
      </c>
    </row>
    <row r="11673" spans="1:6" x14ac:dyDescent="0.2">
      <c r="A11673" s="1">
        <v>31352</v>
      </c>
      <c r="B11673" t="s">
        <v>11675</v>
      </c>
      <c r="C11673">
        <v>0</v>
      </c>
      <c r="D11673">
        <v>0.96684139292003779</v>
      </c>
      <c r="E11673">
        <v>3.3158607079962259E-2</v>
      </c>
      <c r="F11673">
        <f t="shared" si="182"/>
        <v>0</v>
      </c>
    </row>
    <row r="11674" spans="1:6" x14ac:dyDescent="0.2">
      <c r="A11674" s="1">
        <v>31353</v>
      </c>
      <c r="B11674" t="s">
        <v>11676</v>
      </c>
      <c r="C11674">
        <v>0</v>
      </c>
      <c r="D11674">
        <v>0.9433676987727273</v>
      </c>
      <c r="E11674">
        <v>5.6632301227272662E-2</v>
      </c>
      <c r="F11674">
        <f t="shared" si="182"/>
        <v>0</v>
      </c>
    </row>
    <row r="11675" spans="1:6" x14ac:dyDescent="0.2">
      <c r="A11675" s="1">
        <v>31354</v>
      </c>
      <c r="B11675" t="s">
        <v>11677</v>
      </c>
      <c r="C11675">
        <v>1</v>
      </c>
      <c r="D11675">
        <v>0.93830647607290041</v>
      </c>
      <c r="E11675">
        <v>6.1693523927099682E-2</v>
      </c>
      <c r="F11675">
        <f t="shared" si="182"/>
        <v>0</v>
      </c>
    </row>
    <row r="11676" spans="1:6" x14ac:dyDescent="0.2">
      <c r="A11676" s="1">
        <v>31355</v>
      </c>
      <c r="B11676" t="s">
        <v>11678</v>
      </c>
      <c r="C11676">
        <v>0</v>
      </c>
      <c r="D11676">
        <v>0.98825124979540635</v>
      </c>
      <c r="E11676">
        <v>1.1748750204593849E-2</v>
      </c>
      <c r="F11676">
        <f t="shared" si="182"/>
        <v>0</v>
      </c>
    </row>
    <row r="11677" spans="1:6" x14ac:dyDescent="0.2">
      <c r="A11677" s="1">
        <v>31356</v>
      </c>
      <c r="B11677" t="s">
        <v>11679</v>
      </c>
      <c r="C11677">
        <v>1</v>
      </c>
      <c r="D11677">
        <v>9.9177295056268683E-2</v>
      </c>
      <c r="E11677">
        <v>0.90082270494373118</v>
      </c>
      <c r="F11677">
        <f t="shared" si="182"/>
        <v>1</v>
      </c>
    </row>
    <row r="11678" spans="1:6" x14ac:dyDescent="0.2">
      <c r="A11678" s="1">
        <v>31357</v>
      </c>
      <c r="B11678" t="s">
        <v>11680</v>
      </c>
      <c r="C11678">
        <v>1</v>
      </c>
      <c r="D11678">
        <v>2.203192550714998E-4</v>
      </c>
      <c r="E11678">
        <v>0.99977968074492851</v>
      </c>
      <c r="F11678">
        <f t="shared" si="182"/>
        <v>1</v>
      </c>
    </row>
    <row r="11679" spans="1:6" x14ac:dyDescent="0.2">
      <c r="A11679" s="1">
        <v>31358</v>
      </c>
      <c r="B11679" t="s">
        <v>11681</v>
      </c>
      <c r="C11679">
        <v>1</v>
      </c>
      <c r="D11679">
        <v>5.4283651903465624E-3</v>
      </c>
      <c r="E11679">
        <v>0.99457163480965349</v>
      </c>
      <c r="F11679">
        <f t="shared" si="182"/>
        <v>1</v>
      </c>
    </row>
    <row r="11680" spans="1:6" x14ac:dyDescent="0.2">
      <c r="A11680" s="1">
        <v>31359</v>
      </c>
      <c r="B11680" t="s">
        <v>11682</v>
      </c>
      <c r="C11680">
        <v>0</v>
      </c>
      <c r="D11680">
        <v>0.99913979160825772</v>
      </c>
      <c r="E11680">
        <v>8.6020839174226851E-4</v>
      </c>
      <c r="F11680">
        <f t="shared" si="182"/>
        <v>0</v>
      </c>
    </row>
    <row r="11681" spans="1:6" x14ac:dyDescent="0.2">
      <c r="A11681" s="1">
        <v>31360</v>
      </c>
      <c r="B11681" t="s">
        <v>11683</v>
      </c>
      <c r="C11681">
        <v>1</v>
      </c>
      <c r="D11681">
        <v>8.3887259101614016E-4</v>
      </c>
      <c r="E11681">
        <v>0.99916112740898377</v>
      </c>
      <c r="F11681">
        <f t="shared" si="182"/>
        <v>1</v>
      </c>
    </row>
    <row r="11682" spans="1:6" x14ac:dyDescent="0.2">
      <c r="A11682" s="1">
        <v>31361</v>
      </c>
      <c r="B11682" t="s">
        <v>11684</v>
      </c>
      <c r="C11682">
        <v>1</v>
      </c>
      <c r="D11682">
        <v>5.6285532788618038E-2</v>
      </c>
      <c r="E11682">
        <v>0.94371446721138197</v>
      </c>
      <c r="F11682">
        <f t="shared" si="182"/>
        <v>1</v>
      </c>
    </row>
    <row r="11683" spans="1:6" x14ac:dyDescent="0.2">
      <c r="A11683" s="1">
        <v>31362</v>
      </c>
      <c r="B11683" t="s">
        <v>11685</v>
      </c>
      <c r="C11683">
        <v>1</v>
      </c>
      <c r="D11683">
        <v>8.9398203155246686E-2</v>
      </c>
      <c r="E11683">
        <v>0.91060179684475318</v>
      </c>
      <c r="F11683">
        <f t="shared" si="182"/>
        <v>1</v>
      </c>
    </row>
    <row r="11684" spans="1:6" x14ac:dyDescent="0.2">
      <c r="A11684" s="1">
        <v>31363</v>
      </c>
      <c r="B11684" t="s">
        <v>11686</v>
      </c>
      <c r="C11684">
        <v>1</v>
      </c>
      <c r="D11684">
        <v>1.9360626440854831E-2</v>
      </c>
      <c r="E11684">
        <v>0.98063937355914521</v>
      </c>
      <c r="F11684">
        <f t="shared" si="182"/>
        <v>1</v>
      </c>
    </row>
    <row r="11685" spans="1:6" x14ac:dyDescent="0.2">
      <c r="A11685" s="1">
        <v>31364</v>
      </c>
      <c r="B11685" t="s">
        <v>11687</v>
      </c>
      <c r="C11685">
        <v>1</v>
      </c>
      <c r="D11685">
        <v>8.0619629413236963E-4</v>
      </c>
      <c r="E11685">
        <v>0.99919380370586774</v>
      </c>
      <c r="F11685">
        <f t="shared" si="182"/>
        <v>1</v>
      </c>
    </row>
    <row r="11686" spans="1:6" x14ac:dyDescent="0.2">
      <c r="A11686" s="1">
        <v>31365</v>
      </c>
      <c r="B11686" t="s">
        <v>11688</v>
      </c>
      <c r="C11686">
        <v>1</v>
      </c>
      <c r="D11686">
        <v>4.8723219730760509E-3</v>
      </c>
      <c r="E11686">
        <v>0.99512767802692392</v>
      </c>
      <c r="F11686">
        <f t="shared" si="182"/>
        <v>1</v>
      </c>
    </row>
    <row r="11687" spans="1:6" x14ac:dyDescent="0.2">
      <c r="A11687" s="1">
        <v>31366</v>
      </c>
      <c r="B11687" t="s">
        <v>11689</v>
      </c>
      <c r="C11687">
        <v>0</v>
      </c>
      <c r="D11687">
        <v>0.9946011383276715</v>
      </c>
      <c r="E11687">
        <v>5.398861672328505E-3</v>
      </c>
      <c r="F11687">
        <f t="shared" si="182"/>
        <v>0</v>
      </c>
    </row>
    <row r="11688" spans="1:6" x14ac:dyDescent="0.2">
      <c r="A11688" s="1">
        <v>31367</v>
      </c>
      <c r="B11688" t="s">
        <v>11690</v>
      </c>
      <c r="C11688">
        <v>0</v>
      </c>
      <c r="D11688">
        <v>0.99697500848324905</v>
      </c>
      <c r="E11688">
        <v>3.0249915167508651E-3</v>
      </c>
      <c r="F11688">
        <f t="shared" si="182"/>
        <v>0</v>
      </c>
    </row>
    <row r="11689" spans="1:6" x14ac:dyDescent="0.2">
      <c r="A11689" s="1">
        <v>31368</v>
      </c>
      <c r="B11689" t="s">
        <v>11691</v>
      </c>
      <c r="C11689">
        <v>0</v>
      </c>
      <c r="D11689">
        <v>0.98807338493947483</v>
      </c>
      <c r="E11689">
        <v>1.192661506052501E-2</v>
      </c>
      <c r="F11689">
        <f t="shared" si="182"/>
        <v>0</v>
      </c>
    </row>
    <row r="11690" spans="1:6" x14ac:dyDescent="0.2">
      <c r="A11690" s="1">
        <v>31369</v>
      </c>
      <c r="B11690" t="s">
        <v>11692</v>
      </c>
      <c r="C11690">
        <v>0</v>
      </c>
      <c r="D11690">
        <v>0.99574878058567817</v>
      </c>
      <c r="E11690">
        <v>4.2512194143216409E-3</v>
      </c>
      <c r="F11690">
        <f t="shared" si="182"/>
        <v>0</v>
      </c>
    </row>
    <row r="11691" spans="1:6" x14ac:dyDescent="0.2">
      <c r="A11691" s="1">
        <v>31370</v>
      </c>
      <c r="B11691" t="s">
        <v>11693</v>
      </c>
      <c r="C11691">
        <v>0</v>
      </c>
      <c r="D11691">
        <v>0.93675081536004845</v>
      </c>
      <c r="E11691">
        <v>6.3249184639951578E-2</v>
      </c>
      <c r="F11691">
        <f t="shared" si="182"/>
        <v>0</v>
      </c>
    </row>
    <row r="11692" spans="1:6" x14ac:dyDescent="0.2">
      <c r="A11692" s="1">
        <v>31371</v>
      </c>
      <c r="B11692" t="s">
        <v>11694</v>
      </c>
      <c r="C11692">
        <v>0</v>
      </c>
      <c r="D11692">
        <v>0.99061075573531587</v>
      </c>
      <c r="E11692">
        <v>9.3892442646841649E-3</v>
      </c>
      <c r="F11692">
        <f t="shared" si="182"/>
        <v>0</v>
      </c>
    </row>
    <row r="11693" spans="1:6" x14ac:dyDescent="0.2">
      <c r="A11693" s="1">
        <v>31372</v>
      </c>
      <c r="B11693" t="s">
        <v>11695</v>
      </c>
      <c r="C11693">
        <v>1</v>
      </c>
      <c r="D11693">
        <v>2.203192550714998E-4</v>
      </c>
      <c r="E11693">
        <v>0.99977968074492851</v>
      </c>
      <c r="F11693">
        <f t="shared" si="182"/>
        <v>1</v>
      </c>
    </row>
    <row r="11694" spans="1:6" x14ac:dyDescent="0.2">
      <c r="A11694" s="1">
        <v>31373</v>
      </c>
      <c r="B11694" t="s">
        <v>11696</v>
      </c>
      <c r="C11694">
        <v>1</v>
      </c>
      <c r="D11694">
        <v>2.203192550714998E-4</v>
      </c>
      <c r="E11694">
        <v>0.99977968074492851</v>
      </c>
      <c r="F11694">
        <f t="shared" si="182"/>
        <v>1</v>
      </c>
    </row>
    <row r="11695" spans="1:6" x14ac:dyDescent="0.2">
      <c r="A11695" s="1">
        <v>31374</v>
      </c>
      <c r="B11695" t="s">
        <v>11697</v>
      </c>
      <c r="C11695">
        <v>1</v>
      </c>
      <c r="D11695">
        <v>7.6379751594106502E-4</v>
      </c>
      <c r="E11695">
        <v>0.99923620248405898</v>
      </c>
      <c r="F11695">
        <f t="shared" si="182"/>
        <v>1</v>
      </c>
    </row>
    <row r="11696" spans="1:6" x14ac:dyDescent="0.2">
      <c r="A11696" s="1">
        <v>31375</v>
      </c>
      <c r="B11696" t="s">
        <v>11698</v>
      </c>
      <c r="C11696">
        <v>0</v>
      </c>
      <c r="D11696">
        <v>0.98924172869707638</v>
      </c>
      <c r="E11696">
        <v>1.0758271302923899E-2</v>
      </c>
      <c r="F11696">
        <f t="shared" si="182"/>
        <v>0</v>
      </c>
    </row>
    <row r="11697" spans="1:6" x14ac:dyDescent="0.2">
      <c r="A11697" s="1">
        <v>31376</v>
      </c>
      <c r="B11697" t="s">
        <v>11699</v>
      </c>
      <c r="C11697">
        <v>1</v>
      </c>
      <c r="D11697">
        <v>4.884886929476996E-3</v>
      </c>
      <c r="E11697">
        <v>0.99511511307052303</v>
      </c>
      <c r="F11697">
        <f t="shared" si="182"/>
        <v>1</v>
      </c>
    </row>
    <row r="11698" spans="1:6" x14ac:dyDescent="0.2">
      <c r="A11698" s="1">
        <v>31377</v>
      </c>
      <c r="B11698" t="s">
        <v>11700</v>
      </c>
      <c r="C11698">
        <v>1</v>
      </c>
      <c r="D11698">
        <v>3.3369793987875608E-4</v>
      </c>
      <c r="E11698">
        <v>0.99966630206012119</v>
      </c>
      <c r="F11698">
        <f t="shared" si="182"/>
        <v>1</v>
      </c>
    </row>
    <row r="11699" spans="1:6" x14ac:dyDescent="0.2">
      <c r="A11699" s="1">
        <v>31378</v>
      </c>
      <c r="B11699" t="s">
        <v>11701</v>
      </c>
      <c r="C11699">
        <v>0</v>
      </c>
      <c r="D11699">
        <v>0.99913979160825772</v>
      </c>
      <c r="E11699">
        <v>8.6020839174226851E-4</v>
      </c>
      <c r="F11699">
        <f t="shared" si="182"/>
        <v>0</v>
      </c>
    </row>
    <row r="11700" spans="1:6" x14ac:dyDescent="0.2">
      <c r="A11700" s="1">
        <v>31379</v>
      </c>
      <c r="B11700" t="s">
        <v>11702</v>
      </c>
      <c r="C11700">
        <v>1</v>
      </c>
      <c r="D11700">
        <v>0.1089020151292146</v>
      </c>
      <c r="E11700">
        <v>0.89109798487078529</v>
      </c>
      <c r="F11700">
        <f t="shared" si="182"/>
        <v>1</v>
      </c>
    </row>
    <row r="11701" spans="1:6" x14ac:dyDescent="0.2">
      <c r="A11701" s="1">
        <v>31380</v>
      </c>
      <c r="B11701" t="s">
        <v>11703</v>
      </c>
      <c r="C11701">
        <v>0</v>
      </c>
      <c r="D11701">
        <v>0.94146759771195809</v>
      </c>
      <c r="E11701">
        <v>5.8532402288041893E-2</v>
      </c>
      <c r="F11701">
        <f t="shared" si="182"/>
        <v>0</v>
      </c>
    </row>
    <row r="11702" spans="1:6" x14ac:dyDescent="0.2">
      <c r="A11702" s="1">
        <v>31381</v>
      </c>
      <c r="B11702" t="s">
        <v>11704</v>
      </c>
      <c r="C11702">
        <v>1</v>
      </c>
      <c r="D11702">
        <v>1.1547080977079109E-3</v>
      </c>
      <c r="E11702">
        <v>0.99884529190229199</v>
      </c>
      <c r="F11702">
        <f t="shared" si="182"/>
        <v>1</v>
      </c>
    </row>
    <row r="11703" spans="1:6" x14ac:dyDescent="0.2">
      <c r="A11703" s="1">
        <v>31382</v>
      </c>
      <c r="B11703" t="s">
        <v>11705</v>
      </c>
      <c r="C11703">
        <v>0</v>
      </c>
      <c r="D11703">
        <v>0.99929466937067724</v>
      </c>
      <c r="E11703">
        <v>7.0533062932269823E-4</v>
      </c>
      <c r="F11703">
        <f t="shared" si="182"/>
        <v>0</v>
      </c>
    </row>
    <row r="11704" spans="1:6" x14ac:dyDescent="0.2">
      <c r="A11704" s="1">
        <v>31383</v>
      </c>
      <c r="B11704" t="s">
        <v>11706</v>
      </c>
      <c r="C11704">
        <v>0</v>
      </c>
      <c r="D11704">
        <v>0.99851545844561362</v>
      </c>
      <c r="E11704">
        <v>1.484541554386296E-3</v>
      </c>
      <c r="F11704">
        <f t="shared" si="182"/>
        <v>0</v>
      </c>
    </row>
    <row r="11705" spans="1:6" x14ac:dyDescent="0.2">
      <c r="A11705" s="1">
        <v>31384</v>
      </c>
      <c r="B11705" t="s">
        <v>11707</v>
      </c>
      <c r="C11705">
        <v>0</v>
      </c>
      <c r="D11705">
        <v>0.98964105115304823</v>
      </c>
      <c r="E11705">
        <v>1.035894884695171E-2</v>
      </c>
      <c r="F11705">
        <f t="shared" si="182"/>
        <v>0</v>
      </c>
    </row>
    <row r="11706" spans="1:6" x14ac:dyDescent="0.2">
      <c r="A11706" s="1">
        <v>31385</v>
      </c>
      <c r="B11706" t="s">
        <v>11708</v>
      </c>
      <c r="C11706">
        <v>0</v>
      </c>
      <c r="D11706">
        <v>0.96688722522273218</v>
      </c>
      <c r="E11706">
        <v>3.3112774777267671E-2</v>
      </c>
      <c r="F11706">
        <f t="shared" si="182"/>
        <v>0</v>
      </c>
    </row>
    <row r="11707" spans="1:6" x14ac:dyDescent="0.2">
      <c r="A11707" s="1">
        <v>31386</v>
      </c>
      <c r="B11707" t="s">
        <v>11709</v>
      </c>
      <c r="C11707">
        <v>1</v>
      </c>
      <c r="D11707">
        <v>2.4667503653693041E-2</v>
      </c>
      <c r="E11707">
        <v>0.97533249634630692</v>
      </c>
      <c r="F11707">
        <f t="shared" si="182"/>
        <v>1</v>
      </c>
    </row>
    <row r="11708" spans="1:6" x14ac:dyDescent="0.2">
      <c r="A11708" s="1">
        <v>31387</v>
      </c>
      <c r="B11708" t="s">
        <v>11710</v>
      </c>
      <c r="C11708">
        <v>1</v>
      </c>
      <c r="D11708">
        <v>5.182072695101983E-2</v>
      </c>
      <c r="E11708">
        <v>0.94817927304898009</v>
      </c>
      <c r="F11708">
        <f t="shared" si="182"/>
        <v>1</v>
      </c>
    </row>
    <row r="11709" spans="1:6" x14ac:dyDescent="0.2">
      <c r="A11709" s="1">
        <v>31388</v>
      </c>
      <c r="B11709" t="s">
        <v>11711</v>
      </c>
      <c r="C11709">
        <v>0</v>
      </c>
      <c r="D11709">
        <v>0.99085511646255697</v>
      </c>
      <c r="E11709">
        <v>9.1448835374429698E-3</v>
      </c>
      <c r="F11709">
        <f t="shared" si="182"/>
        <v>0</v>
      </c>
    </row>
    <row r="11710" spans="1:6" x14ac:dyDescent="0.2">
      <c r="A11710" s="1">
        <v>31389</v>
      </c>
      <c r="B11710" t="s">
        <v>11712</v>
      </c>
      <c r="C11710">
        <v>0</v>
      </c>
      <c r="D11710">
        <v>0.99893303417593116</v>
      </c>
      <c r="E11710">
        <v>1.066965824068656E-3</v>
      </c>
      <c r="F11710">
        <f t="shared" si="182"/>
        <v>0</v>
      </c>
    </row>
    <row r="11711" spans="1:6" x14ac:dyDescent="0.2">
      <c r="A11711" s="1">
        <v>31390</v>
      </c>
      <c r="B11711" t="s">
        <v>11713</v>
      </c>
      <c r="C11711">
        <v>1</v>
      </c>
      <c r="D11711">
        <v>3.2194876610883792E-2</v>
      </c>
      <c r="E11711">
        <v>0.96780512338911617</v>
      </c>
      <c r="F11711">
        <f t="shared" si="182"/>
        <v>1</v>
      </c>
    </row>
    <row r="11712" spans="1:6" x14ac:dyDescent="0.2">
      <c r="A11712" s="1">
        <v>31391</v>
      </c>
      <c r="B11712" t="s">
        <v>11714</v>
      </c>
      <c r="C11712">
        <v>0</v>
      </c>
      <c r="D11712">
        <v>0.99461919637848972</v>
      </c>
      <c r="E11712">
        <v>5.3808036215102269E-3</v>
      </c>
      <c r="F11712">
        <f t="shared" si="182"/>
        <v>0</v>
      </c>
    </row>
    <row r="11713" spans="1:6" x14ac:dyDescent="0.2">
      <c r="A11713" s="1">
        <v>31392</v>
      </c>
      <c r="B11713" t="s">
        <v>11715</v>
      </c>
      <c r="C11713">
        <v>1</v>
      </c>
      <c r="D11713">
        <v>2.658513364743494E-3</v>
      </c>
      <c r="E11713">
        <v>0.99734148663525668</v>
      </c>
      <c r="F11713">
        <f t="shared" si="182"/>
        <v>1</v>
      </c>
    </row>
    <row r="11714" spans="1:6" x14ac:dyDescent="0.2">
      <c r="A11714" s="1">
        <v>31393</v>
      </c>
      <c r="B11714" t="s">
        <v>11716</v>
      </c>
      <c r="C11714">
        <v>0</v>
      </c>
      <c r="D11714">
        <v>0.99699570433674722</v>
      </c>
      <c r="E11714">
        <v>3.0042956632527649E-3</v>
      </c>
      <c r="F11714">
        <f t="shared" si="182"/>
        <v>0</v>
      </c>
    </row>
    <row r="11715" spans="1:6" x14ac:dyDescent="0.2">
      <c r="A11715" s="1">
        <v>31394</v>
      </c>
      <c r="B11715" t="s">
        <v>11717</v>
      </c>
      <c r="C11715">
        <v>1</v>
      </c>
      <c r="D11715">
        <v>0.1181896785171937</v>
      </c>
      <c r="E11715">
        <v>0.88181032148280625</v>
      </c>
      <c r="F11715">
        <f t="shared" ref="F11715:F11778" si="183">IF(E11715&gt;$G$2,1,0)</f>
        <v>1</v>
      </c>
    </row>
    <row r="11716" spans="1:6" x14ac:dyDescent="0.2">
      <c r="A11716" s="1">
        <v>31395</v>
      </c>
      <c r="B11716" t="s">
        <v>11718</v>
      </c>
      <c r="C11716">
        <v>0</v>
      </c>
      <c r="D11716">
        <v>0.99994725738396617</v>
      </c>
      <c r="E11716">
        <v>5.2742616033755282E-5</v>
      </c>
      <c r="F11716">
        <f t="shared" si="183"/>
        <v>0</v>
      </c>
    </row>
    <row r="11717" spans="1:6" x14ac:dyDescent="0.2">
      <c r="A11717" s="1">
        <v>31396</v>
      </c>
      <c r="B11717" t="s">
        <v>11719</v>
      </c>
      <c r="C11717">
        <v>0</v>
      </c>
      <c r="D11717">
        <v>0.95794790192080503</v>
      </c>
      <c r="E11717">
        <v>4.2052098079194751E-2</v>
      </c>
      <c r="F11717">
        <f t="shared" si="183"/>
        <v>0</v>
      </c>
    </row>
    <row r="11718" spans="1:6" x14ac:dyDescent="0.2">
      <c r="A11718" s="1">
        <v>31397</v>
      </c>
      <c r="B11718" t="s">
        <v>11720</v>
      </c>
      <c r="C11718">
        <v>1</v>
      </c>
      <c r="D11718">
        <v>1.0699157307688389E-2</v>
      </c>
      <c r="E11718">
        <v>0.989300842692312</v>
      </c>
      <c r="F11718">
        <f t="shared" si="183"/>
        <v>1</v>
      </c>
    </row>
    <row r="11719" spans="1:6" x14ac:dyDescent="0.2">
      <c r="A11719" s="1">
        <v>31398</v>
      </c>
      <c r="B11719" t="s">
        <v>11721</v>
      </c>
      <c r="C11719">
        <v>0</v>
      </c>
      <c r="D11719">
        <v>0.99000661684370683</v>
      </c>
      <c r="E11719">
        <v>9.9933831562930408E-3</v>
      </c>
      <c r="F11719">
        <f t="shared" si="183"/>
        <v>0</v>
      </c>
    </row>
    <row r="11720" spans="1:6" x14ac:dyDescent="0.2">
      <c r="A11720" s="1">
        <v>31399</v>
      </c>
      <c r="B11720" t="s">
        <v>11722</v>
      </c>
      <c r="C11720">
        <v>0</v>
      </c>
      <c r="D11720">
        <v>0.99427707723937242</v>
      </c>
      <c r="E11720">
        <v>5.7229227606276772E-3</v>
      </c>
      <c r="F11720">
        <f t="shared" si="183"/>
        <v>0</v>
      </c>
    </row>
    <row r="11721" spans="1:6" x14ac:dyDescent="0.2">
      <c r="A11721" s="1">
        <v>31400</v>
      </c>
      <c r="B11721" t="s">
        <v>11723</v>
      </c>
      <c r="C11721">
        <v>0</v>
      </c>
      <c r="D11721">
        <v>0.99740393949498241</v>
      </c>
      <c r="E11721">
        <v>2.5960605050176079E-3</v>
      </c>
      <c r="F11721">
        <f t="shared" si="183"/>
        <v>0</v>
      </c>
    </row>
    <row r="11722" spans="1:6" x14ac:dyDescent="0.2">
      <c r="A11722" s="1">
        <v>31401</v>
      </c>
      <c r="B11722" t="s">
        <v>11724</v>
      </c>
      <c r="C11722">
        <v>0</v>
      </c>
      <c r="D11722">
        <v>0.99747194561794383</v>
      </c>
      <c r="E11722">
        <v>2.5280543820561398E-3</v>
      </c>
      <c r="F11722">
        <f t="shared" si="183"/>
        <v>0</v>
      </c>
    </row>
    <row r="11723" spans="1:6" x14ac:dyDescent="0.2">
      <c r="A11723" s="1">
        <v>31402</v>
      </c>
      <c r="B11723" t="s">
        <v>11725</v>
      </c>
      <c r="C11723">
        <v>0</v>
      </c>
      <c r="D11723">
        <v>0.98911059283943048</v>
      </c>
      <c r="E11723">
        <v>1.088940716056945E-2</v>
      </c>
      <c r="F11723">
        <f t="shared" si="183"/>
        <v>0</v>
      </c>
    </row>
    <row r="11724" spans="1:6" x14ac:dyDescent="0.2">
      <c r="A11724" s="1">
        <v>31403</v>
      </c>
      <c r="B11724" t="s">
        <v>11726</v>
      </c>
      <c r="C11724">
        <v>0</v>
      </c>
      <c r="D11724">
        <v>0.9983460296449006</v>
      </c>
      <c r="E11724">
        <v>1.6539703550992511E-3</v>
      </c>
      <c r="F11724">
        <f t="shared" si="183"/>
        <v>0</v>
      </c>
    </row>
    <row r="11725" spans="1:6" x14ac:dyDescent="0.2">
      <c r="A11725" s="1">
        <v>31404</v>
      </c>
      <c r="B11725" t="s">
        <v>11727</v>
      </c>
      <c r="C11725">
        <v>0</v>
      </c>
      <c r="D11725">
        <v>0.98416082248369385</v>
      </c>
      <c r="E11725">
        <v>1.5839177516306251E-2</v>
      </c>
      <c r="F11725">
        <f t="shared" si="183"/>
        <v>0</v>
      </c>
    </row>
    <row r="11726" spans="1:6" x14ac:dyDescent="0.2">
      <c r="A11726" s="1">
        <v>31405</v>
      </c>
      <c r="B11726" t="s">
        <v>11728</v>
      </c>
      <c r="C11726">
        <v>1</v>
      </c>
      <c r="D11726">
        <v>3.7064487418470522E-2</v>
      </c>
      <c r="E11726">
        <v>0.96293551258152932</v>
      </c>
      <c r="F11726">
        <f t="shared" si="183"/>
        <v>1</v>
      </c>
    </row>
    <row r="11727" spans="1:6" x14ac:dyDescent="0.2">
      <c r="A11727" s="1">
        <v>31406</v>
      </c>
      <c r="B11727" t="s">
        <v>11729</v>
      </c>
      <c r="C11727">
        <v>0</v>
      </c>
      <c r="D11727">
        <v>0.13029864293759039</v>
      </c>
      <c r="E11727">
        <v>0.8697013570624097</v>
      </c>
      <c r="F11727">
        <f t="shared" si="183"/>
        <v>1</v>
      </c>
    </row>
    <row r="11728" spans="1:6" x14ac:dyDescent="0.2">
      <c r="A11728" s="1">
        <v>31407</v>
      </c>
      <c r="B11728" t="s">
        <v>11730</v>
      </c>
      <c r="C11728">
        <v>1</v>
      </c>
      <c r="D11728">
        <v>2.5076451387158259E-3</v>
      </c>
      <c r="E11728">
        <v>0.99749235486128418</v>
      </c>
      <c r="F11728">
        <f t="shared" si="183"/>
        <v>1</v>
      </c>
    </row>
    <row r="11729" spans="1:6" x14ac:dyDescent="0.2">
      <c r="A11729" s="1">
        <v>31408</v>
      </c>
      <c r="B11729" t="s">
        <v>11731</v>
      </c>
      <c r="C11729">
        <v>1</v>
      </c>
      <c r="D11729">
        <v>6.2053209630993271E-3</v>
      </c>
      <c r="E11729">
        <v>0.99379467903690077</v>
      </c>
      <c r="F11729">
        <f t="shared" si="183"/>
        <v>1</v>
      </c>
    </row>
    <row r="11730" spans="1:6" x14ac:dyDescent="0.2">
      <c r="A11730" s="1">
        <v>31409</v>
      </c>
      <c r="B11730" t="s">
        <v>11732</v>
      </c>
      <c r="C11730">
        <v>0</v>
      </c>
      <c r="D11730">
        <v>0.94651328686646063</v>
      </c>
      <c r="E11730">
        <v>5.3486713133539067E-2</v>
      </c>
      <c r="F11730">
        <f t="shared" si="183"/>
        <v>0</v>
      </c>
    </row>
    <row r="11731" spans="1:6" x14ac:dyDescent="0.2">
      <c r="A11731" s="1">
        <v>31410</v>
      </c>
      <c r="B11731" t="s">
        <v>11733</v>
      </c>
      <c r="C11731">
        <v>1</v>
      </c>
      <c r="D11731">
        <v>1.095482637814391E-3</v>
      </c>
      <c r="E11731">
        <v>0.99890451736218577</v>
      </c>
      <c r="F11731">
        <f t="shared" si="183"/>
        <v>1</v>
      </c>
    </row>
    <row r="11732" spans="1:6" x14ac:dyDescent="0.2">
      <c r="A11732" s="1">
        <v>31411</v>
      </c>
      <c r="B11732" t="s">
        <v>11734</v>
      </c>
      <c r="C11732">
        <v>0</v>
      </c>
      <c r="D11732">
        <v>0.98692477906365472</v>
      </c>
      <c r="E11732">
        <v>1.307522093634526E-2</v>
      </c>
      <c r="F11732">
        <f t="shared" si="183"/>
        <v>0</v>
      </c>
    </row>
    <row r="11733" spans="1:6" x14ac:dyDescent="0.2">
      <c r="A11733" s="1">
        <v>31412</v>
      </c>
      <c r="B11733" t="s">
        <v>11735</v>
      </c>
      <c r="C11733">
        <v>1</v>
      </c>
      <c r="D11733">
        <v>4.9724990793914862E-4</v>
      </c>
      <c r="E11733">
        <v>0.99950275009206091</v>
      </c>
      <c r="F11733">
        <f t="shared" si="183"/>
        <v>1</v>
      </c>
    </row>
    <row r="11734" spans="1:6" x14ac:dyDescent="0.2">
      <c r="A11734" s="1">
        <v>31413</v>
      </c>
      <c r="B11734" t="s">
        <v>11736</v>
      </c>
      <c r="C11734">
        <v>1</v>
      </c>
      <c r="D11734">
        <v>1.7764711184779739E-3</v>
      </c>
      <c r="E11734">
        <v>0.9982235288815221</v>
      </c>
      <c r="F11734">
        <f t="shared" si="183"/>
        <v>1</v>
      </c>
    </row>
    <row r="11735" spans="1:6" x14ac:dyDescent="0.2">
      <c r="A11735" s="1">
        <v>31414</v>
      </c>
      <c r="B11735" t="s">
        <v>11737</v>
      </c>
      <c r="C11735">
        <v>1</v>
      </c>
      <c r="D11735">
        <v>6.2302040435703752E-3</v>
      </c>
      <c r="E11735">
        <v>0.99376979595642989</v>
      </c>
      <c r="F11735">
        <f t="shared" si="183"/>
        <v>1</v>
      </c>
    </row>
    <row r="11736" spans="1:6" x14ac:dyDescent="0.2">
      <c r="A11736" s="1">
        <v>31415</v>
      </c>
      <c r="B11736" t="s">
        <v>11738</v>
      </c>
      <c r="C11736">
        <v>0</v>
      </c>
      <c r="D11736">
        <v>0.99746498705783782</v>
      </c>
      <c r="E11736">
        <v>2.5350129421621262E-3</v>
      </c>
      <c r="F11736">
        <f t="shared" si="183"/>
        <v>0</v>
      </c>
    </row>
    <row r="11737" spans="1:6" x14ac:dyDescent="0.2">
      <c r="A11737" s="1">
        <v>31416</v>
      </c>
      <c r="B11737" t="s">
        <v>11739</v>
      </c>
      <c r="C11737">
        <v>1</v>
      </c>
      <c r="D11737">
        <v>5.117004485947467E-2</v>
      </c>
      <c r="E11737">
        <v>0.94882995514052515</v>
      </c>
      <c r="F11737">
        <f t="shared" si="183"/>
        <v>1</v>
      </c>
    </row>
    <row r="11738" spans="1:6" x14ac:dyDescent="0.2">
      <c r="A11738" s="1">
        <v>31417</v>
      </c>
      <c r="B11738" t="s">
        <v>11740</v>
      </c>
      <c r="C11738">
        <v>0</v>
      </c>
      <c r="D11738">
        <v>0.96085518314548346</v>
      </c>
      <c r="E11738">
        <v>3.9144816854516519E-2</v>
      </c>
      <c r="F11738">
        <f t="shared" si="183"/>
        <v>0</v>
      </c>
    </row>
    <row r="11739" spans="1:6" x14ac:dyDescent="0.2">
      <c r="A11739" s="1">
        <v>31418</v>
      </c>
      <c r="B11739" t="s">
        <v>11741</v>
      </c>
      <c r="C11739">
        <v>0</v>
      </c>
      <c r="D11739">
        <v>0.86268870892765159</v>
      </c>
      <c r="E11739">
        <v>0.13731129107234771</v>
      </c>
      <c r="F11739">
        <f t="shared" si="183"/>
        <v>0</v>
      </c>
    </row>
    <row r="11740" spans="1:6" x14ac:dyDescent="0.2">
      <c r="A11740" s="1">
        <v>31419</v>
      </c>
      <c r="B11740" t="s">
        <v>11742</v>
      </c>
      <c r="C11740">
        <v>1</v>
      </c>
      <c r="D11740">
        <v>0.12681318647527609</v>
      </c>
      <c r="E11740">
        <v>0.87318681352472383</v>
      </c>
      <c r="F11740">
        <f t="shared" si="183"/>
        <v>1</v>
      </c>
    </row>
    <row r="11741" spans="1:6" x14ac:dyDescent="0.2">
      <c r="A11741" s="1">
        <v>31420</v>
      </c>
      <c r="B11741" t="s">
        <v>11743</v>
      </c>
      <c r="C11741">
        <v>1</v>
      </c>
      <c r="D11741">
        <v>2.6009013554344929E-2</v>
      </c>
      <c r="E11741">
        <v>0.97399098644565529</v>
      </c>
      <c r="F11741">
        <f t="shared" si="183"/>
        <v>1</v>
      </c>
    </row>
    <row r="11742" spans="1:6" x14ac:dyDescent="0.2">
      <c r="A11742" s="1">
        <v>31421</v>
      </c>
      <c r="B11742" t="s">
        <v>11744</v>
      </c>
      <c r="C11742">
        <v>0</v>
      </c>
      <c r="D11742">
        <v>0.9941187798962825</v>
      </c>
      <c r="E11742">
        <v>5.881220103717325E-3</v>
      </c>
      <c r="F11742">
        <f t="shared" si="183"/>
        <v>0</v>
      </c>
    </row>
    <row r="11743" spans="1:6" x14ac:dyDescent="0.2">
      <c r="A11743" s="1">
        <v>31422</v>
      </c>
      <c r="B11743" t="s">
        <v>11745</v>
      </c>
      <c r="C11743">
        <v>0</v>
      </c>
      <c r="D11743">
        <v>0.8916590218442656</v>
      </c>
      <c r="E11743">
        <v>0.1083409781557339</v>
      </c>
      <c r="F11743">
        <f t="shared" si="183"/>
        <v>0</v>
      </c>
    </row>
    <row r="11744" spans="1:6" x14ac:dyDescent="0.2">
      <c r="A11744" s="1">
        <v>31423</v>
      </c>
      <c r="B11744" t="s">
        <v>11746</v>
      </c>
      <c r="C11744">
        <v>1</v>
      </c>
      <c r="D11744">
        <v>6.1802285479905193E-4</v>
      </c>
      <c r="E11744">
        <v>0.99938197714520105</v>
      </c>
      <c r="F11744">
        <f t="shared" si="183"/>
        <v>1</v>
      </c>
    </row>
    <row r="11745" spans="1:6" x14ac:dyDescent="0.2">
      <c r="A11745" s="1">
        <v>31424</v>
      </c>
      <c r="B11745" t="s">
        <v>11747</v>
      </c>
      <c r="C11745">
        <v>0</v>
      </c>
      <c r="D11745">
        <v>0.99702111749098477</v>
      </c>
      <c r="E11745">
        <v>2.9788825090151481E-3</v>
      </c>
      <c r="F11745">
        <f t="shared" si="183"/>
        <v>0</v>
      </c>
    </row>
    <row r="11746" spans="1:6" x14ac:dyDescent="0.2">
      <c r="A11746" s="1">
        <v>31425</v>
      </c>
      <c r="B11746" t="s">
        <v>11748</v>
      </c>
      <c r="C11746">
        <v>0</v>
      </c>
      <c r="D11746">
        <v>0.9975529671503397</v>
      </c>
      <c r="E11746">
        <v>2.4470328496603998E-3</v>
      </c>
      <c r="F11746">
        <f t="shared" si="183"/>
        <v>0</v>
      </c>
    </row>
    <row r="11747" spans="1:6" x14ac:dyDescent="0.2">
      <c r="A11747" s="1">
        <v>31426</v>
      </c>
      <c r="B11747" t="s">
        <v>11749</v>
      </c>
      <c r="C11747">
        <v>0</v>
      </c>
      <c r="D11747">
        <v>0.89529195193728284</v>
      </c>
      <c r="E11747">
        <v>0.104708048062717</v>
      </c>
      <c r="F11747">
        <f t="shared" si="183"/>
        <v>0</v>
      </c>
    </row>
    <row r="11748" spans="1:6" x14ac:dyDescent="0.2">
      <c r="A11748" s="1">
        <v>31427</v>
      </c>
      <c r="B11748" t="s">
        <v>11750</v>
      </c>
      <c r="C11748">
        <v>0</v>
      </c>
      <c r="D11748">
        <v>0.99816093205640766</v>
      </c>
      <c r="E11748">
        <v>1.8390679435921649E-3</v>
      </c>
      <c r="F11748">
        <f t="shared" si="183"/>
        <v>0</v>
      </c>
    </row>
    <row r="11749" spans="1:6" x14ac:dyDescent="0.2">
      <c r="A11749" s="1">
        <v>31428</v>
      </c>
      <c r="B11749" t="s">
        <v>11751</v>
      </c>
      <c r="C11749">
        <v>0</v>
      </c>
      <c r="D11749">
        <v>0.99712189656917427</v>
      </c>
      <c r="E11749">
        <v>2.878103430825498E-3</v>
      </c>
      <c r="F11749">
        <f t="shared" si="183"/>
        <v>0</v>
      </c>
    </row>
    <row r="11750" spans="1:6" x14ac:dyDescent="0.2">
      <c r="A11750" s="1">
        <v>31429</v>
      </c>
      <c r="B11750" t="s">
        <v>11752</v>
      </c>
      <c r="C11750">
        <v>0</v>
      </c>
      <c r="D11750">
        <v>0.99849926271455947</v>
      </c>
      <c r="E11750">
        <v>1.500737285440327E-3</v>
      </c>
      <c r="F11750">
        <f t="shared" si="183"/>
        <v>0</v>
      </c>
    </row>
    <row r="11751" spans="1:6" x14ac:dyDescent="0.2">
      <c r="A11751" s="1">
        <v>31430</v>
      </c>
      <c r="B11751" t="s">
        <v>11753</v>
      </c>
      <c r="C11751">
        <v>0</v>
      </c>
      <c r="D11751">
        <v>0.93519523394185178</v>
      </c>
      <c r="E11751">
        <v>6.4804766058147875E-2</v>
      </c>
      <c r="F11751">
        <f t="shared" si="183"/>
        <v>0</v>
      </c>
    </row>
    <row r="11752" spans="1:6" x14ac:dyDescent="0.2">
      <c r="A11752" s="1">
        <v>31431</v>
      </c>
      <c r="B11752" t="s">
        <v>11754</v>
      </c>
      <c r="C11752">
        <v>1</v>
      </c>
      <c r="D11752">
        <v>4.7891577693666101E-2</v>
      </c>
      <c r="E11752">
        <v>0.95210842230633408</v>
      </c>
      <c r="F11752">
        <f t="shared" si="183"/>
        <v>1</v>
      </c>
    </row>
    <row r="11753" spans="1:6" x14ac:dyDescent="0.2">
      <c r="A11753" s="1">
        <v>31432</v>
      </c>
      <c r="B11753" t="s">
        <v>11755</v>
      </c>
      <c r="C11753">
        <v>0</v>
      </c>
      <c r="D11753">
        <v>0.98317640017526775</v>
      </c>
      <c r="E11753">
        <v>1.682359982473201E-2</v>
      </c>
      <c r="F11753">
        <f t="shared" si="183"/>
        <v>0</v>
      </c>
    </row>
    <row r="11754" spans="1:6" x14ac:dyDescent="0.2">
      <c r="A11754" s="1">
        <v>31433</v>
      </c>
      <c r="B11754" t="s">
        <v>11756</v>
      </c>
      <c r="C11754">
        <v>0</v>
      </c>
      <c r="D11754">
        <v>0.99351164680222637</v>
      </c>
      <c r="E11754">
        <v>6.4883531977734691E-3</v>
      </c>
      <c r="F11754">
        <f t="shared" si="183"/>
        <v>0</v>
      </c>
    </row>
    <row r="11755" spans="1:6" x14ac:dyDescent="0.2">
      <c r="A11755" s="1">
        <v>31434</v>
      </c>
      <c r="B11755" t="s">
        <v>11757</v>
      </c>
      <c r="C11755">
        <v>0</v>
      </c>
      <c r="D11755">
        <v>0.9422683957838085</v>
      </c>
      <c r="E11755">
        <v>5.7731604216191258E-2</v>
      </c>
      <c r="F11755">
        <f t="shared" si="183"/>
        <v>0</v>
      </c>
    </row>
    <row r="11756" spans="1:6" x14ac:dyDescent="0.2">
      <c r="A11756" s="1">
        <v>31435</v>
      </c>
      <c r="B11756" t="s">
        <v>11758</v>
      </c>
      <c r="C11756">
        <v>0</v>
      </c>
      <c r="D11756">
        <v>0.9879163843059332</v>
      </c>
      <c r="E11756">
        <v>1.2083615694066831E-2</v>
      </c>
      <c r="F11756">
        <f t="shared" si="183"/>
        <v>0</v>
      </c>
    </row>
    <row r="11757" spans="1:6" x14ac:dyDescent="0.2">
      <c r="A11757" s="1">
        <v>31436</v>
      </c>
      <c r="B11757" t="s">
        <v>11759</v>
      </c>
      <c r="C11757">
        <v>0</v>
      </c>
      <c r="D11757">
        <v>0.95819405023040438</v>
      </c>
      <c r="E11757">
        <v>4.1805949769595757E-2</v>
      </c>
      <c r="F11757">
        <f t="shared" si="183"/>
        <v>0</v>
      </c>
    </row>
    <row r="11758" spans="1:6" x14ac:dyDescent="0.2">
      <c r="A11758" s="1">
        <v>31437</v>
      </c>
      <c r="B11758" t="s">
        <v>11760</v>
      </c>
      <c r="C11758">
        <v>0</v>
      </c>
      <c r="D11758">
        <v>0.99482680655019806</v>
      </c>
      <c r="E11758">
        <v>5.1731934498021178E-3</v>
      </c>
      <c r="F11758">
        <f t="shared" si="183"/>
        <v>0</v>
      </c>
    </row>
    <row r="11759" spans="1:6" x14ac:dyDescent="0.2">
      <c r="A11759" s="1">
        <v>31438</v>
      </c>
      <c r="B11759" t="s">
        <v>11761</v>
      </c>
      <c r="C11759">
        <v>1</v>
      </c>
      <c r="D11759">
        <v>3.0143399289936888E-2</v>
      </c>
      <c r="E11759">
        <v>0.96985660071006308</v>
      </c>
      <c r="F11759">
        <f t="shared" si="183"/>
        <v>1</v>
      </c>
    </row>
    <row r="11760" spans="1:6" x14ac:dyDescent="0.2">
      <c r="A11760" s="1">
        <v>31439</v>
      </c>
      <c r="B11760" t="s">
        <v>11762</v>
      </c>
      <c r="C11760">
        <v>0</v>
      </c>
      <c r="D11760">
        <v>0.99361468533807673</v>
      </c>
      <c r="E11760">
        <v>6.3853146619233291E-3</v>
      </c>
      <c r="F11760">
        <f t="shared" si="183"/>
        <v>0</v>
      </c>
    </row>
    <row r="11761" spans="1:6" x14ac:dyDescent="0.2">
      <c r="A11761" s="1">
        <v>31440</v>
      </c>
      <c r="B11761" t="s">
        <v>11763</v>
      </c>
      <c r="C11761">
        <v>1</v>
      </c>
      <c r="D11761">
        <v>1.3960599409380809E-2</v>
      </c>
      <c r="E11761">
        <v>0.98603940059061901</v>
      </c>
      <c r="F11761">
        <f t="shared" si="183"/>
        <v>1</v>
      </c>
    </row>
    <row r="11762" spans="1:6" x14ac:dyDescent="0.2">
      <c r="A11762" s="1">
        <v>31441</v>
      </c>
      <c r="B11762" t="s">
        <v>11764</v>
      </c>
      <c r="C11762">
        <v>1</v>
      </c>
      <c r="D11762">
        <v>2.574579912809068E-2</v>
      </c>
      <c r="E11762">
        <v>0.97425420087190884</v>
      </c>
      <c r="F11762">
        <f t="shared" si="183"/>
        <v>1</v>
      </c>
    </row>
    <row r="11763" spans="1:6" x14ac:dyDescent="0.2">
      <c r="A11763" s="1">
        <v>31442</v>
      </c>
      <c r="B11763" t="s">
        <v>11765</v>
      </c>
      <c r="C11763">
        <v>0</v>
      </c>
      <c r="D11763">
        <v>0.99581100104994558</v>
      </c>
      <c r="E11763">
        <v>4.1889989500545344E-3</v>
      </c>
      <c r="F11763">
        <f t="shared" si="183"/>
        <v>0</v>
      </c>
    </row>
    <row r="11764" spans="1:6" x14ac:dyDescent="0.2">
      <c r="A11764" s="1">
        <v>31443</v>
      </c>
      <c r="B11764" t="s">
        <v>11766</v>
      </c>
      <c r="C11764">
        <v>1</v>
      </c>
      <c r="D11764">
        <v>9.4986703683708706E-4</v>
      </c>
      <c r="E11764">
        <v>0.99905013296316292</v>
      </c>
      <c r="F11764">
        <f t="shared" si="183"/>
        <v>1</v>
      </c>
    </row>
    <row r="11765" spans="1:6" x14ac:dyDescent="0.2">
      <c r="A11765" s="1">
        <v>31444</v>
      </c>
      <c r="B11765" t="s">
        <v>11767</v>
      </c>
      <c r="C11765">
        <v>1</v>
      </c>
      <c r="D11765">
        <v>1.3532560513510429E-3</v>
      </c>
      <c r="E11765">
        <v>0.99864674394864883</v>
      </c>
      <c r="F11765">
        <f t="shared" si="183"/>
        <v>1</v>
      </c>
    </row>
    <row r="11766" spans="1:6" x14ac:dyDescent="0.2">
      <c r="A11766" s="1">
        <v>31445</v>
      </c>
      <c r="B11766" t="s">
        <v>11768</v>
      </c>
      <c r="C11766">
        <v>1</v>
      </c>
      <c r="D11766">
        <v>2.475405077797554E-3</v>
      </c>
      <c r="E11766">
        <v>0.99752459492220236</v>
      </c>
      <c r="F11766">
        <f t="shared" si="183"/>
        <v>1</v>
      </c>
    </row>
    <row r="11767" spans="1:6" x14ac:dyDescent="0.2">
      <c r="A11767" s="1">
        <v>31446</v>
      </c>
      <c r="B11767" t="s">
        <v>11769</v>
      </c>
      <c r="C11767">
        <v>0</v>
      </c>
      <c r="D11767">
        <v>0.99552971884415065</v>
      </c>
      <c r="E11767">
        <v>4.4702811558492194E-3</v>
      </c>
      <c r="F11767">
        <f t="shared" si="183"/>
        <v>0</v>
      </c>
    </row>
    <row r="11768" spans="1:6" x14ac:dyDescent="0.2">
      <c r="A11768" s="1">
        <v>31447</v>
      </c>
      <c r="B11768" t="s">
        <v>11770</v>
      </c>
      <c r="C11768">
        <v>1</v>
      </c>
      <c r="D11768">
        <v>1.3473949332036741E-2</v>
      </c>
      <c r="E11768">
        <v>0.98652605066796317</v>
      </c>
      <c r="F11768">
        <f t="shared" si="183"/>
        <v>1</v>
      </c>
    </row>
    <row r="11769" spans="1:6" x14ac:dyDescent="0.2">
      <c r="A11769" s="1">
        <v>31448</v>
      </c>
      <c r="B11769" t="s">
        <v>11771</v>
      </c>
      <c r="C11769">
        <v>1</v>
      </c>
      <c r="D11769">
        <v>3.7727276242908161E-3</v>
      </c>
      <c r="E11769">
        <v>0.99622727237570918</v>
      </c>
      <c r="F11769">
        <f t="shared" si="183"/>
        <v>1</v>
      </c>
    </row>
    <row r="11770" spans="1:6" x14ac:dyDescent="0.2">
      <c r="A11770" s="1">
        <v>31449</v>
      </c>
      <c r="B11770" t="s">
        <v>11772</v>
      </c>
      <c r="C11770">
        <v>0</v>
      </c>
      <c r="D11770">
        <v>0.99947124933106735</v>
      </c>
      <c r="E11770">
        <v>5.2875066893264108E-4</v>
      </c>
      <c r="F11770">
        <f t="shared" si="183"/>
        <v>0</v>
      </c>
    </row>
    <row r="11771" spans="1:6" x14ac:dyDescent="0.2">
      <c r="A11771" s="1">
        <v>31450</v>
      </c>
      <c r="B11771" t="s">
        <v>11773</v>
      </c>
      <c r="C11771">
        <v>0</v>
      </c>
      <c r="D11771">
        <v>0.99177785552122733</v>
      </c>
      <c r="E11771">
        <v>8.2221444787727443E-3</v>
      </c>
      <c r="F11771">
        <f t="shared" si="183"/>
        <v>0</v>
      </c>
    </row>
    <row r="11772" spans="1:6" x14ac:dyDescent="0.2">
      <c r="A11772" s="1">
        <v>31451</v>
      </c>
      <c r="B11772" t="s">
        <v>11774</v>
      </c>
      <c r="C11772">
        <v>0</v>
      </c>
      <c r="D11772">
        <v>0.99482680655019806</v>
      </c>
      <c r="E11772">
        <v>5.1731934498021178E-3</v>
      </c>
      <c r="F11772">
        <f t="shared" si="183"/>
        <v>0</v>
      </c>
    </row>
    <row r="11773" spans="1:6" x14ac:dyDescent="0.2">
      <c r="A11773" s="1">
        <v>31452</v>
      </c>
      <c r="B11773" t="s">
        <v>11775</v>
      </c>
      <c r="C11773">
        <v>1</v>
      </c>
      <c r="D11773">
        <v>4.235082761705789E-3</v>
      </c>
      <c r="E11773">
        <v>0.99576491723829419</v>
      </c>
      <c r="F11773">
        <f t="shared" si="183"/>
        <v>1</v>
      </c>
    </row>
    <row r="11774" spans="1:6" x14ac:dyDescent="0.2">
      <c r="A11774" s="1">
        <v>31453</v>
      </c>
      <c r="B11774" t="s">
        <v>11776</v>
      </c>
      <c r="C11774">
        <v>0</v>
      </c>
      <c r="D11774">
        <v>0.99784740025632346</v>
      </c>
      <c r="E11774">
        <v>2.152599743676624E-3</v>
      </c>
      <c r="F11774">
        <f t="shared" si="183"/>
        <v>0</v>
      </c>
    </row>
    <row r="11775" spans="1:6" x14ac:dyDescent="0.2">
      <c r="A11775" s="1">
        <v>31454</v>
      </c>
      <c r="B11775" t="s">
        <v>11777</v>
      </c>
      <c r="C11775">
        <v>0</v>
      </c>
      <c r="D11775">
        <v>0.99669338635932825</v>
      </c>
      <c r="E11775">
        <v>3.3066136406716819E-3</v>
      </c>
      <c r="F11775">
        <f t="shared" si="183"/>
        <v>0</v>
      </c>
    </row>
    <row r="11776" spans="1:6" x14ac:dyDescent="0.2">
      <c r="A11776" s="1">
        <v>31455</v>
      </c>
      <c r="B11776" t="s">
        <v>11778</v>
      </c>
      <c r="C11776">
        <v>0</v>
      </c>
      <c r="D11776">
        <v>0.99781876684781223</v>
      </c>
      <c r="E11776">
        <v>2.1812331521877319E-3</v>
      </c>
      <c r="F11776">
        <f t="shared" si="183"/>
        <v>0</v>
      </c>
    </row>
    <row r="11777" spans="1:6" x14ac:dyDescent="0.2">
      <c r="A11777" s="1">
        <v>31456</v>
      </c>
      <c r="B11777" t="s">
        <v>11779</v>
      </c>
      <c r="C11777">
        <v>0</v>
      </c>
      <c r="D11777">
        <v>0.97019021346428092</v>
      </c>
      <c r="E11777">
        <v>2.9809786535718912E-2</v>
      </c>
      <c r="F11777">
        <f t="shared" si="183"/>
        <v>0</v>
      </c>
    </row>
    <row r="11778" spans="1:6" x14ac:dyDescent="0.2">
      <c r="A11778" s="1">
        <v>31457</v>
      </c>
      <c r="B11778" t="s">
        <v>11780</v>
      </c>
      <c r="C11778">
        <v>0</v>
      </c>
      <c r="D11778">
        <v>0.93210506145855454</v>
      </c>
      <c r="E11778">
        <v>6.7894938541444877E-2</v>
      </c>
      <c r="F11778">
        <f t="shared" si="183"/>
        <v>0</v>
      </c>
    </row>
    <row r="11779" spans="1:6" x14ac:dyDescent="0.2">
      <c r="A11779" s="1">
        <v>31458</v>
      </c>
      <c r="B11779" t="s">
        <v>11781</v>
      </c>
      <c r="C11779">
        <v>0</v>
      </c>
      <c r="D11779">
        <v>0.90643550962499864</v>
      </c>
      <c r="E11779">
        <v>9.3564490375001211E-2</v>
      </c>
      <c r="F11779">
        <f t="shared" ref="F11779:F11842" si="184">IF(E11779&gt;$G$2,1,0)</f>
        <v>0</v>
      </c>
    </row>
    <row r="11780" spans="1:6" x14ac:dyDescent="0.2">
      <c r="A11780" s="1">
        <v>31459</v>
      </c>
      <c r="B11780" t="s">
        <v>11782</v>
      </c>
      <c r="C11780">
        <v>1</v>
      </c>
      <c r="D11780">
        <v>8.5540062432782435E-2</v>
      </c>
      <c r="E11780">
        <v>0.91445993756721744</v>
      </c>
      <c r="F11780">
        <f t="shared" si="184"/>
        <v>1</v>
      </c>
    </row>
    <row r="11781" spans="1:6" x14ac:dyDescent="0.2">
      <c r="A11781" s="1">
        <v>31460</v>
      </c>
      <c r="B11781" t="s">
        <v>11783</v>
      </c>
      <c r="C11781">
        <v>1</v>
      </c>
      <c r="D11781">
        <v>1.34703022300494E-3</v>
      </c>
      <c r="E11781">
        <v>0.99865296977699503</v>
      </c>
      <c r="F11781">
        <f t="shared" si="184"/>
        <v>1</v>
      </c>
    </row>
    <row r="11782" spans="1:6" x14ac:dyDescent="0.2">
      <c r="A11782" s="1">
        <v>31461</v>
      </c>
      <c r="B11782" t="s">
        <v>11784</v>
      </c>
      <c r="C11782">
        <v>0</v>
      </c>
      <c r="D11782">
        <v>0.99412080405709657</v>
      </c>
      <c r="E11782">
        <v>5.8791959429034127E-3</v>
      </c>
      <c r="F11782">
        <f t="shared" si="184"/>
        <v>0</v>
      </c>
    </row>
    <row r="11783" spans="1:6" x14ac:dyDescent="0.2">
      <c r="A11783" s="1">
        <v>31462</v>
      </c>
      <c r="B11783" t="s">
        <v>11785</v>
      </c>
      <c r="C11783">
        <v>1</v>
      </c>
      <c r="D11783">
        <v>6.2926007392875979E-3</v>
      </c>
      <c r="E11783">
        <v>0.99370739926071228</v>
      </c>
      <c r="F11783">
        <f t="shared" si="184"/>
        <v>1</v>
      </c>
    </row>
    <row r="11784" spans="1:6" x14ac:dyDescent="0.2">
      <c r="A11784" s="1">
        <v>31463</v>
      </c>
      <c r="B11784" t="s">
        <v>11786</v>
      </c>
      <c r="C11784">
        <v>1</v>
      </c>
      <c r="D11784">
        <v>2.051984781537193E-2</v>
      </c>
      <c r="E11784">
        <v>0.97948015218462814</v>
      </c>
      <c r="F11784">
        <f t="shared" si="184"/>
        <v>1</v>
      </c>
    </row>
    <row r="11785" spans="1:6" x14ac:dyDescent="0.2">
      <c r="A11785" s="1">
        <v>31464</v>
      </c>
      <c r="B11785" t="s">
        <v>11787</v>
      </c>
      <c r="C11785">
        <v>1</v>
      </c>
      <c r="D11785">
        <v>8.2495352550820463E-3</v>
      </c>
      <c r="E11785">
        <v>0.99175046474491813</v>
      </c>
      <c r="F11785">
        <f t="shared" si="184"/>
        <v>1</v>
      </c>
    </row>
    <row r="11786" spans="1:6" x14ac:dyDescent="0.2">
      <c r="A11786" s="1">
        <v>31465</v>
      </c>
      <c r="B11786" t="s">
        <v>11788</v>
      </c>
      <c r="C11786">
        <v>1</v>
      </c>
      <c r="D11786">
        <v>1.486347739559212E-2</v>
      </c>
      <c r="E11786">
        <v>0.98513652260440765</v>
      </c>
      <c r="F11786">
        <f t="shared" si="184"/>
        <v>1</v>
      </c>
    </row>
    <row r="11787" spans="1:6" x14ac:dyDescent="0.2">
      <c r="A11787" s="1">
        <v>31466</v>
      </c>
      <c r="B11787" t="s">
        <v>11789</v>
      </c>
      <c r="C11787">
        <v>0</v>
      </c>
      <c r="D11787">
        <v>0.99742937142829635</v>
      </c>
      <c r="E11787">
        <v>2.5706285717036329E-3</v>
      </c>
      <c r="F11787">
        <f t="shared" si="184"/>
        <v>0</v>
      </c>
    </row>
    <row r="11788" spans="1:6" x14ac:dyDescent="0.2">
      <c r="A11788" s="1">
        <v>31467</v>
      </c>
      <c r="B11788" t="s">
        <v>11790</v>
      </c>
      <c r="C11788">
        <v>1</v>
      </c>
      <c r="D11788">
        <v>1.033817935780071E-2</v>
      </c>
      <c r="E11788">
        <v>0.98966182064219921</v>
      </c>
      <c r="F11788">
        <f t="shared" si="184"/>
        <v>1</v>
      </c>
    </row>
    <row r="11789" spans="1:6" x14ac:dyDescent="0.2">
      <c r="A11789" s="1">
        <v>31468</v>
      </c>
      <c r="B11789" t="s">
        <v>11791</v>
      </c>
      <c r="C11789">
        <v>0</v>
      </c>
      <c r="D11789">
        <v>0.99708889941859691</v>
      </c>
      <c r="E11789">
        <v>2.9111005814030349E-3</v>
      </c>
      <c r="F11789">
        <f t="shared" si="184"/>
        <v>0</v>
      </c>
    </row>
    <row r="11790" spans="1:6" x14ac:dyDescent="0.2">
      <c r="A11790" s="1">
        <v>31469</v>
      </c>
      <c r="B11790" t="s">
        <v>11792</v>
      </c>
      <c r="C11790">
        <v>1</v>
      </c>
      <c r="D11790">
        <v>1.4141577712890849E-2</v>
      </c>
      <c r="E11790">
        <v>0.98585842228710907</v>
      </c>
      <c r="F11790">
        <f t="shared" si="184"/>
        <v>1</v>
      </c>
    </row>
    <row r="11791" spans="1:6" x14ac:dyDescent="0.2">
      <c r="A11791" s="1">
        <v>31470</v>
      </c>
      <c r="B11791" t="s">
        <v>11793</v>
      </c>
      <c r="C11791">
        <v>0</v>
      </c>
      <c r="D11791">
        <v>0.99864149264041757</v>
      </c>
      <c r="E11791">
        <v>1.358507359582421E-3</v>
      </c>
      <c r="F11791">
        <f t="shared" si="184"/>
        <v>0</v>
      </c>
    </row>
    <row r="11792" spans="1:6" x14ac:dyDescent="0.2">
      <c r="A11792" s="1">
        <v>31471</v>
      </c>
      <c r="B11792" t="s">
        <v>11794</v>
      </c>
      <c r="C11792">
        <v>1</v>
      </c>
      <c r="D11792">
        <v>1.3687582127265891E-2</v>
      </c>
      <c r="E11792">
        <v>0.98631241787273372</v>
      </c>
      <c r="F11792">
        <f t="shared" si="184"/>
        <v>1</v>
      </c>
    </row>
    <row r="11793" spans="1:6" x14ac:dyDescent="0.2">
      <c r="A11793" s="1">
        <v>31472</v>
      </c>
      <c r="B11793" t="s">
        <v>11795</v>
      </c>
      <c r="C11793">
        <v>0</v>
      </c>
      <c r="D11793">
        <v>0.99718726437094274</v>
      </c>
      <c r="E11793">
        <v>2.812735629057267E-3</v>
      </c>
      <c r="F11793">
        <f t="shared" si="184"/>
        <v>0</v>
      </c>
    </row>
    <row r="11794" spans="1:6" x14ac:dyDescent="0.2">
      <c r="A11794" s="1">
        <v>31473</v>
      </c>
      <c r="B11794" t="s">
        <v>11796</v>
      </c>
      <c r="C11794">
        <v>0</v>
      </c>
      <c r="D11794">
        <v>0.93558211796473811</v>
      </c>
      <c r="E11794">
        <v>6.4417882035261859E-2</v>
      </c>
      <c r="F11794">
        <f t="shared" si="184"/>
        <v>0</v>
      </c>
    </row>
    <row r="11795" spans="1:6" x14ac:dyDescent="0.2">
      <c r="A11795" s="1">
        <v>31474</v>
      </c>
      <c r="B11795" t="s">
        <v>11797</v>
      </c>
      <c r="C11795">
        <v>1</v>
      </c>
      <c r="D11795">
        <v>2.7854266879663429E-3</v>
      </c>
      <c r="E11795">
        <v>0.99721457331203356</v>
      </c>
      <c r="F11795">
        <f t="shared" si="184"/>
        <v>1</v>
      </c>
    </row>
    <row r="11796" spans="1:6" x14ac:dyDescent="0.2">
      <c r="A11796" s="1">
        <v>31475</v>
      </c>
      <c r="B11796" t="s">
        <v>11798</v>
      </c>
      <c r="C11796">
        <v>0</v>
      </c>
      <c r="D11796">
        <v>0.99509711427392566</v>
      </c>
      <c r="E11796">
        <v>4.9028857260742034E-3</v>
      </c>
      <c r="F11796">
        <f t="shared" si="184"/>
        <v>0</v>
      </c>
    </row>
    <row r="11797" spans="1:6" x14ac:dyDescent="0.2">
      <c r="A11797" s="1">
        <v>31476</v>
      </c>
      <c r="B11797" t="s">
        <v>11799</v>
      </c>
      <c r="C11797">
        <v>0</v>
      </c>
      <c r="D11797">
        <v>0.99855124267075379</v>
      </c>
      <c r="E11797">
        <v>1.4487573292462971E-3</v>
      </c>
      <c r="F11797">
        <f t="shared" si="184"/>
        <v>0</v>
      </c>
    </row>
    <row r="11798" spans="1:6" x14ac:dyDescent="0.2">
      <c r="A11798" s="1">
        <v>31477</v>
      </c>
      <c r="B11798" t="s">
        <v>11800</v>
      </c>
      <c r="C11798">
        <v>0</v>
      </c>
      <c r="D11798">
        <v>0.99494597909033833</v>
      </c>
      <c r="E11798">
        <v>5.0540209096616856E-3</v>
      </c>
      <c r="F11798">
        <f t="shared" si="184"/>
        <v>0</v>
      </c>
    </row>
    <row r="11799" spans="1:6" x14ac:dyDescent="0.2">
      <c r="A11799" s="1">
        <v>31478</v>
      </c>
      <c r="B11799" t="s">
        <v>11801</v>
      </c>
      <c r="C11799">
        <v>1</v>
      </c>
      <c r="D11799">
        <v>0.26294462068226088</v>
      </c>
      <c r="E11799">
        <v>0.73705537931773912</v>
      </c>
      <c r="F11799">
        <f t="shared" si="184"/>
        <v>1</v>
      </c>
    </row>
    <row r="11800" spans="1:6" x14ac:dyDescent="0.2">
      <c r="A11800" s="1">
        <v>31479</v>
      </c>
      <c r="B11800" t="s">
        <v>11802</v>
      </c>
      <c r="C11800">
        <v>1</v>
      </c>
      <c r="D11800">
        <v>1.2422860742131741E-2</v>
      </c>
      <c r="E11800">
        <v>0.98757713925786839</v>
      </c>
      <c r="F11800">
        <f t="shared" si="184"/>
        <v>1</v>
      </c>
    </row>
    <row r="11801" spans="1:6" x14ac:dyDescent="0.2">
      <c r="A11801" s="1">
        <v>31480</v>
      </c>
      <c r="B11801" t="s">
        <v>11803</v>
      </c>
      <c r="C11801">
        <v>0</v>
      </c>
      <c r="D11801">
        <v>0.99662576002114411</v>
      </c>
      <c r="E11801">
        <v>3.3742399788559119E-3</v>
      </c>
      <c r="F11801">
        <f t="shared" si="184"/>
        <v>0</v>
      </c>
    </row>
    <row r="11802" spans="1:6" x14ac:dyDescent="0.2">
      <c r="A11802" s="1">
        <v>31481</v>
      </c>
      <c r="B11802" t="s">
        <v>11804</v>
      </c>
      <c r="C11802">
        <v>0</v>
      </c>
      <c r="D11802">
        <v>0.97104045893365232</v>
      </c>
      <c r="E11802">
        <v>2.8959541066346909E-2</v>
      </c>
      <c r="F11802">
        <f t="shared" si="184"/>
        <v>0</v>
      </c>
    </row>
    <row r="11803" spans="1:6" x14ac:dyDescent="0.2">
      <c r="A11803" s="1">
        <v>31482</v>
      </c>
      <c r="B11803" t="s">
        <v>11805</v>
      </c>
      <c r="C11803">
        <v>0</v>
      </c>
      <c r="D11803">
        <v>0.99242243699161814</v>
      </c>
      <c r="E11803">
        <v>7.5775630083816858E-3</v>
      </c>
      <c r="F11803">
        <f t="shared" si="184"/>
        <v>0</v>
      </c>
    </row>
    <row r="11804" spans="1:6" x14ac:dyDescent="0.2">
      <c r="A11804" s="1">
        <v>31483</v>
      </c>
      <c r="B11804" t="s">
        <v>11806</v>
      </c>
      <c r="C11804">
        <v>0</v>
      </c>
      <c r="D11804">
        <v>0.95078596610949084</v>
      </c>
      <c r="E11804">
        <v>4.9214033890508921E-2</v>
      </c>
      <c r="F11804">
        <f t="shared" si="184"/>
        <v>0</v>
      </c>
    </row>
    <row r="11805" spans="1:6" x14ac:dyDescent="0.2">
      <c r="A11805" s="1">
        <v>31484</v>
      </c>
      <c r="B11805" t="s">
        <v>11807</v>
      </c>
      <c r="C11805">
        <v>1</v>
      </c>
      <c r="D11805">
        <v>8.4638498306803547E-2</v>
      </c>
      <c r="E11805">
        <v>0.91536150169319641</v>
      </c>
      <c r="F11805">
        <f t="shared" si="184"/>
        <v>1</v>
      </c>
    </row>
    <row r="11806" spans="1:6" x14ac:dyDescent="0.2">
      <c r="A11806" s="1">
        <v>31485</v>
      </c>
      <c r="B11806" t="s">
        <v>11808</v>
      </c>
      <c r="C11806">
        <v>1</v>
      </c>
      <c r="D11806">
        <v>1.037028695903702E-3</v>
      </c>
      <c r="E11806">
        <v>0.99896297130409628</v>
      </c>
      <c r="F11806">
        <f t="shared" si="184"/>
        <v>1</v>
      </c>
    </row>
    <row r="11807" spans="1:6" x14ac:dyDescent="0.2">
      <c r="A11807" s="1">
        <v>31486</v>
      </c>
      <c r="B11807" t="s">
        <v>11809</v>
      </c>
      <c r="C11807">
        <v>0</v>
      </c>
      <c r="D11807">
        <v>0.99849925486266822</v>
      </c>
      <c r="E11807">
        <v>1.5007451373318819E-3</v>
      </c>
      <c r="F11807">
        <f t="shared" si="184"/>
        <v>0</v>
      </c>
    </row>
    <row r="11808" spans="1:6" x14ac:dyDescent="0.2">
      <c r="A11808" s="1">
        <v>31487</v>
      </c>
      <c r="B11808" t="s">
        <v>11810</v>
      </c>
      <c r="C11808">
        <v>1</v>
      </c>
      <c r="D11808">
        <v>6.2536791568128646E-3</v>
      </c>
      <c r="E11808">
        <v>0.99374632084318715</v>
      </c>
      <c r="F11808">
        <f t="shared" si="184"/>
        <v>1</v>
      </c>
    </row>
    <row r="11809" spans="1:6" x14ac:dyDescent="0.2">
      <c r="A11809" s="1">
        <v>31488</v>
      </c>
      <c r="B11809" t="s">
        <v>11811</v>
      </c>
      <c r="C11809">
        <v>0</v>
      </c>
      <c r="D11809">
        <v>0.99897412047261336</v>
      </c>
      <c r="E11809">
        <v>1.0258795273866709E-3</v>
      </c>
      <c r="F11809">
        <f t="shared" si="184"/>
        <v>0</v>
      </c>
    </row>
    <row r="11810" spans="1:6" x14ac:dyDescent="0.2">
      <c r="A11810" s="1">
        <v>31489</v>
      </c>
      <c r="B11810" t="s">
        <v>11812</v>
      </c>
      <c r="C11810">
        <v>0</v>
      </c>
      <c r="D11810">
        <v>0.99857663507512795</v>
      </c>
      <c r="E11810">
        <v>1.4233649248720679E-3</v>
      </c>
      <c r="F11810">
        <f t="shared" si="184"/>
        <v>0</v>
      </c>
    </row>
    <row r="11811" spans="1:6" x14ac:dyDescent="0.2">
      <c r="A11811" s="1">
        <v>31490</v>
      </c>
      <c r="B11811" t="s">
        <v>11813</v>
      </c>
      <c r="C11811">
        <v>0</v>
      </c>
      <c r="D11811">
        <v>0.99856645916374343</v>
      </c>
      <c r="E11811">
        <v>1.4335408362566131E-3</v>
      </c>
      <c r="F11811">
        <f t="shared" si="184"/>
        <v>0</v>
      </c>
    </row>
    <row r="11812" spans="1:6" x14ac:dyDescent="0.2">
      <c r="A11812" s="1">
        <v>31491</v>
      </c>
      <c r="B11812" t="s">
        <v>11814</v>
      </c>
      <c r="C11812">
        <v>0</v>
      </c>
      <c r="D11812">
        <v>0.997632573084131</v>
      </c>
      <c r="E11812">
        <v>2.367426915868818E-3</v>
      </c>
      <c r="F11812">
        <f t="shared" si="184"/>
        <v>0</v>
      </c>
    </row>
    <row r="11813" spans="1:6" x14ac:dyDescent="0.2">
      <c r="A11813" s="1">
        <v>31492</v>
      </c>
      <c r="B11813" t="s">
        <v>11815</v>
      </c>
      <c r="C11813">
        <v>0</v>
      </c>
      <c r="D11813">
        <v>0.99763349844007909</v>
      </c>
      <c r="E11813">
        <v>2.366501559920943E-3</v>
      </c>
      <c r="F11813">
        <f t="shared" si="184"/>
        <v>0</v>
      </c>
    </row>
    <row r="11814" spans="1:6" x14ac:dyDescent="0.2">
      <c r="A11814" s="1">
        <v>31493</v>
      </c>
      <c r="B11814" t="s">
        <v>11816</v>
      </c>
      <c r="C11814">
        <v>1</v>
      </c>
      <c r="D11814">
        <v>2.011413107788114E-3</v>
      </c>
      <c r="E11814">
        <v>0.99798858689221193</v>
      </c>
      <c r="F11814">
        <f t="shared" si="184"/>
        <v>1</v>
      </c>
    </row>
    <row r="11815" spans="1:6" x14ac:dyDescent="0.2">
      <c r="A11815" s="1">
        <v>31494</v>
      </c>
      <c r="B11815" t="s">
        <v>11817</v>
      </c>
      <c r="C11815">
        <v>0</v>
      </c>
      <c r="D11815">
        <v>0.99699431491387114</v>
      </c>
      <c r="E11815">
        <v>3.0056850861289791E-3</v>
      </c>
      <c r="F11815">
        <f t="shared" si="184"/>
        <v>0</v>
      </c>
    </row>
    <row r="11816" spans="1:6" x14ac:dyDescent="0.2">
      <c r="A11816" s="1">
        <v>31495</v>
      </c>
      <c r="B11816" t="s">
        <v>11818</v>
      </c>
      <c r="C11816">
        <v>0</v>
      </c>
      <c r="D11816">
        <v>0.96745604540659791</v>
      </c>
      <c r="E11816">
        <v>3.2543954593401363E-2</v>
      </c>
      <c r="F11816">
        <f t="shared" si="184"/>
        <v>0</v>
      </c>
    </row>
    <row r="11817" spans="1:6" x14ac:dyDescent="0.2">
      <c r="A11817" s="1">
        <v>31496</v>
      </c>
      <c r="B11817" t="s">
        <v>11819</v>
      </c>
      <c r="C11817">
        <v>0</v>
      </c>
      <c r="D11817">
        <v>0.97062829761986802</v>
      </c>
      <c r="E11817">
        <v>2.937170238013195E-2</v>
      </c>
      <c r="F11817">
        <f t="shared" si="184"/>
        <v>0</v>
      </c>
    </row>
    <row r="11818" spans="1:6" x14ac:dyDescent="0.2">
      <c r="A11818" s="1">
        <v>31497</v>
      </c>
      <c r="B11818" t="s">
        <v>11820</v>
      </c>
      <c r="C11818">
        <v>1</v>
      </c>
      <c r="D11818">
        <v>0.93061379517916976</v>
      </c>
      <c r="E11818">
        <v>6.9386204820830008E-2</v>
      </c>
      <c r="F11818">
        <f t="shared" si="184"/>
        <v>0</v>
      </c>
    </row>
    <row r="11819" spans="1:6" x14ac:dyDescent="0.2">
      <c r="A11819" s="1">
        <v>31498</v>
      </c>
      <c r="B11819" t="s">
        <v>11821</v>
      </c>
      <c r="C11819">
        <v>1</v>
      </c>
      <c r="D11819">
        <v>2.602977884989221E-3</v>
      </c>
      <c r="E11819">
        <v>0.99739702211501091</v>
      </c>
      <c r="F11819">
        <f t="shared" si="184"/>
        <v>1</v>
      </c>
    </row>
    <row r="11820" spans="1:6" x14ac:dyDescent="0.2">
      <c r="A11820" s="1">
        <v>31499</v>
      </c>
      <c r="B11820" t="s">
        <v>11822</v>
      </c>
      <c r="C11820">
        <v>1</v>
      </c>
      <c r="D11820">
        <v>1.2313209096501229E-2</v>
      </c>
      <c r="E11820">
        <v>0.98768679090349876</v>
      </c>
      <c r="F11820">
        <f t="shared" si="184"/>
        <v>1</v>
      </c>
    </row>
    <row r="11821" spans="1:6" x14ac:dyDescent="0.2">
      <c r="A11821" s="1">
        <v>31500</v>
      </c>
      <c r="B11821" t="s">
        <v>11823</v>
      </c>
      <c r="C11821">
        <v>1</v>
      </c>
      <c r="D11821">
        <v>1.58808786640591E-2</v>
      </c>
      <c r="E11821">
        <v>0.98411912133594082</v>
      </c>
      <c r="F11821">
        <f t="shared" si="184"/>
        <v>1</v>
      </c>
    </row>
    <row r="11822" spans="1:6" x14ac:dyDescent="0.2">
      <c r="A11822" s="1">
        <v>31501</v>
      </c>
      <c r="B11822" t="s">
        <v>11824</v>
      </c>
      <c r="C11822">
        <v>0</v>
      </c>
      <c r="D11822">
        <v>0.99793904259260591</v>
      </c>
      <c r="E11822">
        <v>2.0609574073940321E-3</v>
      </c>
      <c r="F11822">
        <f t="shared" si="184"/>
        <v>0</v>
      </c>
    </row>
    <row r="11823" spans="1:6" x14ac:dyDescent="0.2">
      <c r="A11823" s="1">
        <v>31502</v>
      </c>
      <c r="B11823" t="s">
        <v>11825</v>
      </c>
      <c r="C11823">
        <v>1</v>
      </c>
      <c r="D11823">
        <v>1.5787245705257601E-2</v>
      </c>
      <c r="E11823">
        <v>0.98421275429474231</v>
      </c>
      <c r="F11823">
        <f t="shared" si="184"/>
        <v>1</v>
      </c>
    </row>
    <row r="11824" spans="1:6" x14ac:dyDescent="0.2">
      <c r="A11824" s="1">
        <v>31503</v>
      </c>
      <c r="B11824" t="s">
        <v>11826</v>
      </c>
      <c r="C11824">
        <v>1</v>
      </c>
      <c r="D11824">
        <v>1.137550994325463E-2</v>
      </c>
      <c r="E11824">
        <v>0.98862449005674535</v>
      </c>
      <c r="F11824">
        <f t="shared" si="184"/>
        <v>1</v>
      </c>
    </row>
    <row r="11825" spans="1:6" x14ac:dyDescent="0.2">
      <c r="A11825" s="1">
        <v>31504</v>
      </c>
      <c r="B11825" t="s">
        <v>11827</v>
      </c>
      <c r="C11825">
        <v>1</v>
      </c>
      <c r="D11825">
        <v>1.037028695903702E-3</v>
      </c>
      <c r="E11825">
        <v>0.99896297130409628</v>
      </c>
      <c r="F11825">
        <f t="shared" si="184"/>
        <v>1</v>
      </c>
    </row>
    <row r="11826" spans="1:6" x14ac:dyDescent="0.2">
      <c r="A11826" s="1">
        <v>31505</v>
      </c>
      <c r="B11826" t="s">
        <v>11828</v>
      </c>
      <c r="C11826">
        <v>0</v>
      </c>
      <c r="D11826">
        <v>0.99959805199202423</v>
      </c>
      <c r="E11826">
        <v>4.0194800797573868E-4</v>
      </c>
      <c r="F11826">
        <f t="shared" si="184"/>
        <v>0</v>
      </c>
    </row>
    <row r="11827" spans="1:6" x14ac:dyDescent="0.2">
      <c r="A11827" s="1">
        <v>31506</v>
      </c>
      <c r="B11827" t="s">
        <v>11829</v>
      </c>
      <c r="C11827">
        <v>1</v>
      </c>
      <c r="D11827">
        <v>0.47891592127769878</v>
      </c>
      <c r="E11827">
        <v>0.52108407872230122</v>
      </c>
      <c r="F11827">
        <f t="shared" si="184"/>
        <v>1</v>
      </c>
    </row>
    <row r="11828" spans="1:6" x14ac:dyDescent="0.2">
      <c r="A11828" s="1">
        <v>31507</v>
      </c>
      <c r="B11828" t="s">
        <v>11830</v>
      </c>
      <c r="C11828">
        <v>1</v>
      </c>
      <c r="D11828">
        <v>1.020118309428486E-2</v>
      </c>
      <c r="E11828">
        <v>0.98979881690571514</v>
      </c>
      <c r="F11828">
        <f t="shared" si="184"/>
        <v>1</v>
      </c>
    </row>
    <row r="11829" spans="1:6" x14ac:dyDescent="0.2">
      <c r="A11829" s="1">
        <v>31508</v>
      </c>
      <c r="B11829" t="s">
        <v>11831</v>
      </c>
      <c r="C11829">
        <v>1</v>
      </c>
      <c r="D11829">
        <v>2.1757073246391691E-3</v>
      </c>
      <c r="E11829">
        <v>0.99782429267536088</v>
      </c>
      <c r="F11829">
        <f t="shared" si="184"/>
        <v>1</v>
      </c>
    </row>
    <row r="11830" spans="1:6" x14ac:dyDescent="0.2">
      <c r="A11830" s="1">
        <v>31509</v>
      </c>
      <c r="B11830" t="s">
        <v>11832</v>
      </c>
      <c r="C11830">
        <v>0</v>
      </c>
      <c r="D11830">
        <v>0.95792985873591241</v>
      </c>
      <c r="E11830">
        <v>4.2070141264086952E-2</v>
      </c>
      <c r="F11830">
        <f t="shared" si="184"/>
        <v>0</v>
      </c>
    </row>
    <row r="11831" spans="1:6" x14ac:dyDescent="0.2">
      <c r="A11831" s="1">
        <v>31510</v>
      </c>
      <c r="B11831" t="s">
        <v>11833</v>
      </c>
      <c r="C11831">
        <v>0</v>
      </c>
      <c r="D11831">
        <v>0.91180195479194448</v>
      </c>
      <c r="E11831">
        <v>8.8198045208055423E-2</v>
      </c>
      <c r="F11831">
        <f t="shared" si="184"/>
        <v>0</v>
      </c>
    </row>
    <row r="11832" spans="1:6" x14ac:dyDescent="0.2">
      <c r="A11832" s="1">
        <v>31511</v>
      </c>
      <c r="B11832" t="s">
        <v>11834</v>
      </c>
      <c r="C11832">
        <v>0</v>
      </c>
      <c r="D11832">
        <v>0.49750966589110029</v>
      </c>
      <c r="E11832">
        <v>0.50249033410889965</v>
      </c>
      <c r="F11832">
        <f t="shared" si="184"/>
        <v>1</v>
      </c>
    </row>
    <row r="11833" spans="1:6" x14ac:dyDescent="0.2">
      <c r="A11833" s="1">
        <v>31512</v>
      </c>
      <c r="B11833" t="s">
        <v>11835</v>
      </c>
      <c r="C11833">
        <v>0</v>
      </c>
      <c r="D11833">
        <v>0.99475177458344488</v>
      </c>
      <c r="E11833">
        <v>5.2482254165552552E-3</v>
      </c>
      <c r="F11833">
        <f t="shared" si="184"/>
        <v>0</v>
      </c>
    </row>
    <row r="11834" spans="1:6" x14ac:dyDescent="0.2">
      <c r="A11834" s="1">
        <v>31513</v>
      </c>
      <c r="B11834" t="s">
        <v>11836</v>
      </c>
      <c r="C11834">
        <v>0</v>
      </c>
      <c r="D11834">
        <v>0.99635431277861342</v>
      </c>
      <c r="E11834">
        <v>3.6456872213865578E-3</v>
      </c>
      <c r="F11834">
        <f t="shared" si="184"/>
        <v>0</v>
      </c>
    </row>
    <row r="11835" spans="1:6" x14ac:dyDescent="0.2">
      <c r="A11835" s="1">
        <v>31514</v>
      </c>
      <c r="B11835" t="s">
        <v>11837</v>
      </c>
      <c r="C11835">
        <v>1</v>
      </c>
      <c r="D11835">
        <v>1.8907477800070811E-2</v>
      </c>
      <c r="E11835">
        <v>0.98109252219992915</v>
      </c>
      <c r="F11835">
        <f t="shared" si="184"/>
        <v>1</v>
      </c>
    </row>
    <row r="11836" spans="1:6" x14ac:dyDescent="0.2">
      <c r="A11836" s="1">
        <v>31515</v>
      </c>
      <c r="B11836" t="s">
        <v>11838</v>
      </c>
      <c r="C11836">
        <v>0</v>
      </c>
      <c r="D11836">
        <v>0.99596037073674115</v>
      </c>
      <c r="E11836">
        <v>4.0396292632588092E-3</v>
      </c>
      <c r="F11836">
        <f t="shared" si="184"/>
        <v>0</v>
      </c>
    </row>
    <row r="11837" spans="1:6" x14ac:dyDescent="0.2">
      <c r="A11837" s="1">
        <v>31516</v>
      </c>
      <c r="B11837" t="s">
        <v>11839</v>
      </c>
      <c r="C11837">
        <v>1</v>
      </c>
      <c r="D11837">
        <v>2.8248320512520221E-2</v>
      </c>
      <c r="E11837">
        <v>0.97175167948747965</v>
      </c>
      <c r="F11837">
        <f t="shared" si="184"/>
        <v>1</v>
      </c>
    </row>
    <row r="11838" spans="1:6" x14ac:dyDescent="0.2">
      <c r="A11838" s="1">
        <v>31517</v>
      </c>
      <c r="B11838" t="s">
        <v>11840</v>
      </c>
      <c r="C11838">
        <v>0</v>
      </c>
      <c r="D11838">
        <v>0.93362074210483459</v>
      </c>
      <c r="E11838">
        <v>6.6379257895165258E-2</v>
      </c>
      <c r="F11838">
        <f t="shared" si="184"/>
        <v>0</v>
      </c>
    </row>
    <row r="11839" spans="1:6" x14ac:dyDescent="0.2">
      <c r="A11839" s="1">
        <v>31518</v>
      </c>
      <c r="B11839" t="s">
        <v>11841</v>
      </c>
      <c r="C11839">
        <v>0</v>
      </c>
      <c r="D11839">
        <v>0.98764053396625906</v>
      </c>
      <c r="E11839">
        <v>1.235946603374085E-2</v>
      </c>
      <c r="F11839">
        <f t="shared" si="184"/>
        <v>0</v>
      </c>
    </row>
    <row r="11840" spans="1:6" x14ac:dyDescent="0.2">
      <c r="A11840" s="1">
        <v>31519</v>
      </c>
      <c r="B11840" t="s">
        <v>11842</v>
      </c>
      <c r="C11840">
        <v>0</v>
      </c>
      <c r="D11840">
        <v>0.98237019415572269</v>
      </c>
      <c r="E11840">
        <v>1.7629805844277261E-2</v>
      </c>
      <c r="F11840">
        <f t="shared" si="184"/>
        <v>0</v>
      </c>
    </row>
    <row r="11841" spans="1:6" x14ac:dyDescent="0.2">
      <c r="A11841" s="1">
        <v>31520</v>
      </c>
      <c r="B11841" t="s">
        <v>11843</v>
      </c>
      <c r="C11841">
        <v>0</v>
      </c>
      <c r="D11841">
        <v>0.99802885132838948</v>
      </c>
      <c r="E11841">
        <v>1.9711486716104719E-3</v>
      </c>
      <c r="F11841">
        <f t="shared" si="184"/>
        <v>0</v>
      </c>
    </row>
    <row r="11842" spans="1:6" x14ac:dyDescent="0.2">
      <c r="A11842" s="1">
        <v>31521</v>
      </c>
      <c r="B11842" t="s">
        <v>11844</v>
      </c>
      <c r="C11842">
        <v>1</v>
      </c>
      <c r="D11842">
        <v>4.6929192018123747E-2</v>
      </c>
      <c r="E11842">
        <v>0.95307080798187627</v>
      </c>
      <c r="F11842">
        <f t="shared" si="184"/>
        <v>1</v>
      </c>
    </row>
    <row r="11843" spans="1:6" x14ac:dyDescent="0.2">
      <c r="A11843" s="1">
        <v>31522</v>
      </c>
      <c r="B11843" t="s">
        <v>11845</v>
      </c>
      <c r="C11843">
        <v>0</v>
      </c>
      <c r="D11843">
        <v>0.99853013596185791</v>
      </c>
      <c r="E11843">
        <v>1.469864038141964E-3</v>
      </c>
      <c r="F11843">
        <f t="shared" ref="F11843:F11906" si="185">IF(E11843&gt;$G$2,1,0)</f>
        <v>0</v>
      </c>
    </row>
    <row r="11844" spans="1:6" x14ac:dyDescent="0.2">
      <c r="A11844" s="1">
        <v>31523</v>
      </c>
      <c r="B11844" t="s">
        <v>11846</v>
      </c>
      <c r="C11844">
        <v>0</v>
      </c>
      <c r="D11844">
        <v>0.99019680262852461</v>
      </c>
      <c r="E11844">
        <v>9.8031973714752998E-3</v>
      </c>
      <c r="F11844">
        <f t="shared" si="185"/>
        <v>0</v>
      </c>
    </row>
    <row r="11845" spans="1:6" x14ac:dyDescent="0.2">
      <c r="A11845" s="1">
        <v>31524</v>
      </c>
      <c r="B11845" t="s">
        <v>11847</v>
      </c>
      <c r="C11845">
        <v>1</v>
      </c>
      <c r="D11845">
        <v>0.30309121005155581</v>
      </c>
      <c r="E11845">
        <v>0.6969087899484443</v>
      </c>
      <c r="F11845">
        <f t="shared" si="185"/>
        <v>1</v>
      </c>
    </row>
    <row r="11846" spans="1:6" x14ac:dyDescent="0.2">
      <c r="A11846" s="1">
        <v>31525</v>
      </c>
      <c r="B11846" t="s">
        <v>11848</v>
      </c>
      <c r="C11846">
        <v>0</v>
      </c>
      <c r="D11846">
        <v>0.99886720318664435</v>
      </c>
      <c r="E11846">
        <v>1.132796813355571E-3</v>
      </c>
      <c r="F11846">
        <f t="shared" si="185"/>
        <v>0</v>
      </c>
    </row>
    <row r="11847" spans="1:6" x14ac:dyDescent="0.2">
      <c r="A11847" s="1">
        <v>31526</v>
      </c>
      <c r="B11847" t="s">
        <v>11849</v>
      </c>
      <c r="C11847">
        <v>0</v>
      </c>
      <c r="D11847">
        <v>0.99853195414449869</v>
      </c>
      <c r="E11847">
        <v>1.468045855501165E-3</v>
      </c>
      <c r="F11847">
        <f t="shared" si="185"/>
        <v>0</v>
      </c>
    </row>
    <row r="11848" spans="1:6" x14ac:dyDescent="0.2">
      <c r="A11848" s="1">
        <v>31527</v>
      </c>
      <c r="B11848" t="s">
        <v>11850</v>
      </c>
      <c r="C11848">
        <v>1</v>
      </c>
      <c r="D11848">
        <v>2.2439419679664521E-2</v>
      </c>
      <c r="E11848">
        <v>0.97756058032033555</v>
      </c>
      <c r="F11848">
        <f t="shared" si="185"/>
        <v>1</v>
      </c>
    </row>
    <row r="11849" spans="1:6" x14ac:dyDescent="0.2">
      <c r="A11849" s="1">
        <v>31528</v>
      </c>
      <c r="B11849" t="s">
        <v>11851</v>
      </c>
      <c r="C11849">
        <v>1</v>
      </c>
      <c r="D11849">
        <v>1.426539190534616E-2</v>
      </c>
      <c r="E11849">
        <v>0.98573460809465385</v>
      </c>
      <c r="F11849">
        <f t="shared" si="185"/>
        <v>1</v>
      </c>
    </row>
    <row r="11850" spans="1:6" x14ac:dyDescent="0.2">
      <c r="A11850" s="1">
        <v>31529</v>
      </c>
      <c r="B11850" t="s">
        <v>11852</v>
      </c>
      <c r="C11850">
        <v>0</v>
      </c>
      <c r="D11850">
        <v>0.99871898887876265</v>
      </c>
      <c r="E11850">
        <v>1.2810111212372471E-3</v>
      </c>
      <c r="F11850">
        <f t="shared" si="185"/>
        <v>0</v>
      </c>
    </row>
    <row r="11851" spans="1:6" x14ac:dyDescent="0.2">
      <c r="A11851" s="1">
        <v>31530</v>
      </c>
      <c r="B11851" t="s">
        <v>11853</v>
      </c>
      <c r="C11851">
        <v>0</v>
      </c>
      <c r="D11851">
        <v>0.99846047844979779</v>
      </c>
      <c r="E11851">
        <v>1.539521550202222E-3</v>
      </c>
      <c r="F11851">
        <f t="shared" si="185"/>
        <v>0</v>
      </c>
    </row>
    <row r="11852" spans="1:6" x14ac:dyDescent="0.2">
      <c r="A11852" s="1">
        <v>31531</v>
      </c>
      <c r="B11852" t="s">
        <v>11854</v>
      </c>
      <c r="C11852">
        <v>1</v>
      </c>
      <c r="D11852">
        <v>1.318194276915966E-2</v>
      </c>
      <c r="E11852">
        <v>0.98681805723084026</v>
      </c>
      <c r="F11852">
        <f t="shared" si="185"/>
        <v>1</v>
      </c>
    </row>
    <row r="11853" spans="1:6" x14ac:dyDescent="0.2">
      <c r="A11853" s="1">
        <v>31532</v>
      </c>
      <c r="B11853" t="s">
        <v>11855</v>
      </c>
      <c r="C11853">
        <v>0</v>
      </c>
      <c r="D11853">
        <v>0.99901334817959642</v>
      </c>
      <c r="E11853">
        <v>9.8665182040354139E-4</v>
      </c>
      <c r="F11853">
        <f t="shared" si="185"/>
        <v>0</v>
      </c>
    </row>
    <row r="11854" spans="1:6" x14ac:dyDescent="0.2">
      <c r="A11854" s="1">
        <v>31533</v>
      </c>
      <c r="B11854" t="s">
        <v>11856</v>
      </c>
      <c r="C11854">
        <v>1</v>
      </c>
      <c r="D11854">
        <v>1.396249768930579E-2</v>
      </c>
      <c r="E11854">
        <v>0.98603750231069409</v>
      </c>
      <c r="F11854">
        <f t="shared" si="185"/>
        <v>1</v>
      </c>
    </row>
    <row r="11855" spans="1:6" x14ac:dyDescent="0.2">
      <c r="A11855" s="1">
        <v>31534</v>
      </c>
      <c r="B11855" t="s">
        <v>11857</v>
      </c>
      <c r="C11855">
        <v>0</v>
      </c>
      <c r="D11855">
        <v>0.9985510122362119</v>
      </c>
      <c r="E11855">
        <v>1.4489877637879759E-3</v>
      </c>
      <c r="F11855">
        <f t="shared" si="185"/>
        <v>0</v>
      </c>
    </row>
    <row r="11856" spans="1:6" x14ac:dyDescent="0.2">
      <c r="A11856" s="1">
        <v>31535</v>
      </c>
      <c r="B11856" t="s">
        <v>11858</v>
      </c>
      <c r="C11856">
        <v>1</v>
      </c>
      <c r="D11856">
        <v>1.8654755230601582E-2</v>
      </c>
      <c r="E11856">
        <v>0.98134524476939844</v>
      </c>
      <c r="F11856">
        <f t="shared" si="185"/>
        <v>1</v>
      </c>
    </row>
    <row r="11857" spans="1:6" x14ac:dyDescent="0.2">
      <c r="A11857" s="1">
        <v>31536</v>
      </c>
      <c r="B11857" t="s">
        <v>11859</v>
      </c>
      <c r="C11857">
        <v>1</v>
      </c>
      <c r="D11857">
        <v>0.91726503875122989</v>
      </c>
      <c r="E11857">
        <v>8.2734961248770209E-2</v>
      </c>
      <c r="F11857">
        <f t="shared" si="185"/>
        <v>0</v>
      </c>
    </row>
    <row r="11858" spans="1:6" x14ac:dyDescent="0.2">
      <c r="A11858" s="1">
        <v>31537</v>
      </c>
      <c r="B11858" t="s">
        <v>11860</v>
      </c>
      <c r="C11858">
        <v>0</v>
      </c>
      <c r="D11858">
        <v>0.94282828755627757</v>
      </c>
      <c r="E11858">
        <v>5.717171244372251E-2</v>
      </c>
      <c r="F11858">
        <f t="shared" si="185"/>
        <v>0</v>
      </c>
    </row>
    <row r="11859" spans="1:6" x14ac:dyDescent="0.2">
      <c r="A11859" s="1">
        <v>31538</v>
      </c>
      <c r="B11859" t="s">
        <v>11861</v>
      </c>
      <c r="C11859">
        <v>0</v>
      </c>
      <c r="D11859">
        <v>0.99873040098725741</v>
      </c>
      <c r="E11859">
        <v>1.2695990127426151E-3</v>
      </c>
      <c r="F11859">
        <f t="shared" si="185"/>
        <v>0</v>
      </c>
    </row>
    <row r="11860" spans="1:6" x14ac:dyDescent="0.2">
      <c r="A11860" s="1">
        <v>31539</v>
      </c>
      <c r="B11860" t="s">
        <v>11862</v>
      </c>
      <c r="C11860">
        <v>1</v>
      </c>
      <c r="D11860">
        <v>7.2475103077876066E-3</v>
      </c>
      <c r="E11860">
        <v>0.9927524896922123</v>
      </c>
      <c r="F11860">
        <f t="shared" si="185"/>
        <v>1</v>
      </c>
    </row>
    <row r="11861" spans="1:6" x14ac:dyDescent="0.2">
      <c r="A11861" s="1">
        <v>31540</v>
      </c>
      <c r="B11861" t="s">
        <v>11863</v>
      </c>
      <c r="C11861">
        <v>1</v>
      </c>
      <c r="D11861">
        <v>3.6476599627552901E-3</v>
      </c>
      <c r="E11861">
        <v>0.99635234003724482</v>
      </c>
      <c r="F11861">
        <f t="shared" si="185"/>
        <v>1</v>
      </c>
    </row>
    <row r="11862" spans="1:6" x14ac:dyDescent="0.2">
      <c r="A11862" s="1">
        <v>31541</v>
      </c>
      <c r="B11862" t="s">
        <v>11864</v>
      </c>
      <c r="C11862">
        <v>1</v>
      </c>
      <c r="D11862">
        <v>2.6492167061565951E-2</v>
      </c>
      <c r="E11862">
        <v>0.9735078329384339</v>
      </c>
      <c r="F11862">
        <f t="shared" si="185"/>
        <v>1</v>
      </c>
    </row>
    <row r="11863" spans="1:6" x14ac:dyDescent="0.2">
      <c r="A11863" s="1">
        <v>31542</v>
      </c>
      <c r="B11863" t="s">
        <v>11865</v>
      </c>
      <c r="C11863">
        <v>0</v>
      </c>
      <c r="D11863">
        <v>0.91590854452234594</v>
      </c>
      <c r="E11863">
        <v>8.4091455477654106E-2</v>
      </c>
      <c r="F11863">
        <f t="shared" si="185"/>
        <v>0</v>
      </c>
    </row>
    <row r="11864" spans="1:6" x14ac:dyDescent="0.2">
      <c r="A11864" s="1">
        <v>31543</v>
      </c>
      <c r="B11864" t="s">
        <v>11866</v>
      </c>
      <c r="C11864">
        <v>0</v>
      </c>
      <c r="D11864">
        <v>0.99903646731290974</v>
      </c>
      <c r="E11864">
        <v>9.6353268709027792E-4</v>
      </c>
      <c r="F11864">
        <f t="shared" si="185"/>
        <v>0</v>
      </c>
    </row>
    <row r="11865" spans="1:6" x14ac:dyDescent="0.2">
      <c r="A11865" s="1">
        <v>31544</v>
      </c>
      <c r="B11865" t="s">
        <v>11867</v>
      </c>
      <c r="C11865">
        <v>0</v>
      </c>
      <c r="D11865">
        <v>0.99943674593460397</v>
      </c>
      <c r="E11865">
        <v>5.6325406539604829E-4</v>
      </c>
      <c r="F11865">
        <f t="shared" si="185"/>
        <v>0</v>
      </c>
    </row>
    <row r="11866" spans="1:6" x14ac:dyDescent="0.2">
      <c r="A11866" s="1">
        <v>31545</v>
      </c>
      <c r="B11866" t="s">
        <v>11868</v>
      </c>
      <c r="C11866">
        <v>1</v>
      </c>
      <c r="D11866">
        <v>2.3813221514727961E-4</v>
      </c>
      <c r="E11866">
        <v>0.99976186778485276</v>
      </c>
      <c r="F11866">
        <f t="shared" si="185"/>
        <v>1</v>
      </c>
    </row>
    <row r="11867" spans="1:6" x14ac:dyDescent="0.2">
      <c r="A11867" s="1">
        <v>31546</v>
      </c>
      <c r="B11867" t="s">
        <v>11869</v>
      </c>
      <c r="C11867">
        <v>0</v>
      </c>
      <c r="D11867">
        <v>0.97797826333039128</v>
      </c>
      <c r="E11867">
        <v>2.2021736669608601E-2</v>
      </c>
      <c r="F11867">
        <f t="shared" si="185"/>
        <v>0</v>
      </c>
    </row>
    <row r="11868" spans="1:6" x14ac:dyDescent="0.2">
      <c r="A11868" s="1">
        <v>31547</v>
      </c>
      <c r="B11868" t="s">
        <v>11870</v>
      </c>
      <c r="C11868">
        <v>0</v>
      </c>
      <c r="D11868">
        <v>0.99887285112970758</v>
      </c>
      <c r="E11868">
        <v>1.127148870292473E-3</v>
      </c>
      <c r="F11868">
        <f t="shared" si="185"/>
        <v>0</v>
      </c>
    </row>
    <row r="11869" spans="1:6" x14ac:dyDescent="0.2">
      <c r="A11869" s="1">
        <v>31548</v>
      </c>
      <c r="B11869" t="s">
        <v>11871</v>
      </c>
      <c r="C11869">
        <v>0</v>
      </c>
      <c r="D11869">
        <v>0.99885579654342671</v>
      </c>
      <c r="E11869">
        <v>1.1442034565734189E-3</v>
      </c>
      <c r="F11869">
        <f t="shared" si="185"/>
        <v>0</v>
      </c>
    </row>
    <row r="11870" spans="1:6" x14ac:dyDescent="0.2">
      <c r="A11870" s="1">
        <v>31549</v>
      </c>
      <c r="B11870" t="s">
        <v>11872</v>
      </c>
      <c r="C11870">
        <v>0</v>
      </c>
      <c r="D11870">
        <v>0.99797168151292981</v>
      </c>
      <c r="E11870">
        <v>2.0283184870702078E-3</v>
      </c>
      <c r="F11870">
        <f t="shared" si="185"/>
        <v>0</v>
      </c>
    </row>
    <row r="11871" spans="1:6" x14ac:dyDescent="0.2">
      <c r="A11871" s="1">
        <v>31550</v>
      </c>
      <c r="B11871" t="s">
        <v>11873</v>
      </c>
      <c r="C11871">
        <v>1</v>
      </c>
      <c r="D11871">
        <v>1.677873210601942E-2</v>
      </c>
      <c r="E11871">
        <v>0.98322126789398079</v>
      </c>
      <c r="F11871">
        <f t="shared" si="185"/>
        <v>1</v>
      </c>
    </row>
    <row r="11872" spans="1:6" x14ac:dyDescent="0.2">
      <c r="A11872" s="1">
        <v>31551</v>
      </c>
      <c r="B11872" t="s">
        <v>11874</v>
      </c>
      <c r="C11872">
        <v>0</v>
      </c>
      <c r="D11872">
        <v>0.99846832038537103</v>
      </c>
      <c r="E11872">
        <v>1.5316796146290421E-3</v>
      </c>
      <c r="F11872">
        <f t="shared" si="185"/>
        <v>0</v>
      </c>
    </row>
    <row r="11873" spans="1:6" x14ac:dyDescent="0.2">
      <c r="A11873" s="1">
        <v>31552</v>
      </c>
      <c r="B11873" t="s">
        <v>11875</v>
      </c>
      <c r="C11873">
        <v>1</v>
      </c>
      <c r="D11873">
        <v>1.0442980842037279E-2</v>
      </c>
      <c r="E11873">
        <v>0.9895570191579629</v>
      </c>
      <c r="F11873">
        <f t="shared" si="185"/>
        <v>1</v>
      </c>
    </row>
    <row r="11874" spans="1:6" x14ac:dyDescent="0.2">
      <c r="A11874" s="1">
        <v>31553</v>
      </c>
      <c r="B11874" t="s">
        <v>11876</v>
      </c>
      <c r="C11874">
        <v>1</v>
      </c>
      <c r="D11874">
        <v>5.3108728927482038E-3</v>
      </c>
      <c r="E11874">
        <v>0.99468912710725177</v>
      </c>
      <c r="F11874">
        <f t="shared" si="185"/>
        <v>1</v>
      </c>
    </row>
    <row r="11875" spans="1:6" x14ac:dyDescent="0.2">
      <c r="A11875" s="1">
        <v>31554</v>
      </c>
      <c r="B11875" t="s">
        <v>11877</v>
      </c>
      <c r="C11875">
        <v>1</v>
      </c>
      <c r="D11875">
        <v>2.751333747924049E-3</v>
      </c>
      <c r="E11875">
        <v>0.99724866625207587</v>
      </c>
      <c r="F11875">
        <f t="shared" si="185"/>
        <v>1</v>
      </c>
    </row>
    <row r="11876" spans="1:6" x14ac:dyDescent="0.2">
      <c r="A11876" s="1">
        <v>31555</v>
      </c>
      <c r="B11876" t="s">
        <v>11878</v>
      </c>
      <c r="C11876">
        <v>1</v>
      </c>
      <c r="D11876">
        <v>9.2305618890155487E-3</v>
      </c>
      <c r="E11876">
        <v>0.99076943811098439</v>
      </c>
      <c r="F11876">
        <f t="shared" si="185"/>
        <v>1</v>
      </c>
    </row>
    <row r="11877" spans="1:6" x14ac:dyDescent="0.2">
      <c r="A11877" s="1">
        <v>31556</v>
      </c>
      <c r="B11877" t="s">
        <v>11879</v>
      </c>
      <c r="C11877">
        <v>1</v>
      </c>
      <c r="D11877">
        <v>3.3065704767619259E-3</v>
      </c>
      <c r="E11877">
        <v>0.99669342952323803</v>
      </c>
      <c r="F11877">
        <f t="shared" si="185"/>
        <v>1</v>
      </c>
    </row>
    <row r="11878" spans="1:6" x14ac:dyDescent="0.2">
      <c r="A11878" s="1">
        <v>31557</v>
      </c>
      <c r="B11878" t="s">
        <v>11880</v>
      </c>
      <c r="C11878">
        <v>1</v>
      </c>
      <c r="D11878">
        <v>2.0138891156681139E-2</v>
      </c>
      <c r="E11878">
        <v>0.97986110884331867</v>
      </c>
      <c r="F11878">
        <f t="shared" si="185"/>
        <v>1</v>
      </c>
    </row>
    <row r="11879" spans="1:6" x14ac:dyDescent="0.2">
      <c r="A11879" s="1">
        <v>31558</v>
      </c>
      <c r="B11879" t="s">
        <v>11881</v>
      </c>
      <c r="C11879">
        <v>0</v>
      </c>
      <c r="D11879">
        <v>0.94710686835409141</v>
      </c>
      <c r="E11879">
        <v>5.2893131645908302E-2</v>
      </c>
      <c r="F11879">
        <f t="shared" si="185"/>
        <v>0</v>
      </c>
    </row>
    <row r="11880" spans="1:6" x14ac:dyDescent="0.2">
      <c r="A11880" s="1">
        <v>31559</v>
      </c>
      <c r="B11880" t="s">
        <v>11882</v>
      </c>
      <c r="C11880">
        <v>0</v>
      </c>
      <c r="D11880">
        <v>0.99881347942781307</v>
      </c>
      <c r="E11880">
        <v>1.1865205721869269E-3</v>
      </c>
      <c r="F11880">
        <f t="shared" si="185"/>
        <v>0</v>
      </c>
    </row>
    <row r="11881" spans="1:6" x14ac:dyDescent="0.2">
      <c r="A11881" s="1">
        <v>31560</v>
      </c>
      <c r="B11881" t="s">
        <v>11883</v>
      </c>
      <c r="C11881">
        <v>0</v>
      </c>
      <c r="D11881">
        <v>0.91413175557919102</v>
      </c>
      <c r="E11881">
        <v>8.5868244420808454E-2</v>
      </c>
      <c r="F11881">
        <f t="shared" si="185"/>
        <v>0</v>
      </c>
    </row>
    <row r="11882" spans="1:6" x14ac:dyDescent="0.2">
      <c r="A11882" s="1">
        <v>31561</v>
      </c>
      <c r="B11882" t="s">
        <v>11884</v>
      </c>
      <c r="C11882">
        <v>0</v>
      </c>
      <c r="D11882">
        <v>1</v>
      </c>
      <c r="E11882">
        <v>0</v>
      </c>
      <c r="F11882">
        <f t="shared" si="185"/>
        <v>0</v>
      </c>
    </row>
    <row r="11883" spans="1:6" x14ac:dyDescent="0.2">
      <c r="A11883" s="1">
        <v>31562</v>
      </c>
      <c r="B11883" t="s">
        <v>11885</v>
      </c>
      <c r="C11883">
        <v>0</v>
      </c>
      <c r="D11883">
        <v>3.2218687175495933E-2</v>
      </c>
      <c r="E11883">
        <v>0.96778131282450397</v>
      </c>
      <c r="F11883">
        <f t="shared" si="185"/>
        <v>1</v>
      </c>
    </row>
    <row r="11884" spans="1:6" x14ac:dyDescent="0.2">
      <c r="A11884" s="1">
        <v>31563</v>
      </c>
      <c r="B11884" t="s">
        <v>11886</v>
      </c>
      <c r="C11884">
        <v>0</v>
      </c>
      <c r="D11884">
        <v>1</v>
      </c>
      <c r="E11884">
        <v>0</v>
      </c>
      <c r="F11884">
        <f t="shared" si="185"/>
        <v>0</v>
      </c>
    </row>
    <row r="11885" spans="1:6" x14ac:dyDescent="0.2">
      <c r="A11885" s="1">
        <v>31564</v>
      </c>
      <c r="B11885" t="s">
        <v>11887</v>
      </c>
      <c r="C11885">
        <v>1</v>
      </c>
      <c r="D11885">
        <v>5.7464213167324162E-3</v>
      </c>
      <c r="E11885">
        <v>0.99425357868326769</v>
      </c>
      <c r="F11885">
        <f t="shared" si="185"/>
        <v>1</v>
      </c>
    </row>
    <row r="11886" spans="1:6" x14ac:dyDescent="0.2">
      <c r="A11886" s="1">
        <v>31565</v>
      </c>
      <c r="B11886" t="s">
        <v>11888</v>
      </c>
      <c r="C11886">
        <v>0</v>
      </c>
      <c r="D11886">
        <v>0.99881729557415211</v>
      </c>
      <c r="E11886">
        <v>1.182704425848028E-3</v>
      </c>
      <c r="F11886">
        <f t="shared" si="185"/>
        <v>0</v>
      </c>
    </row>
    <row r="11887" spans="1:6" x14ac:dyDescent="0.2">
      <c r="A11887" s="1">
        <v>31566</v>
      </c>
      <c r="B11887" t="s">
        <v>11889</v>
      </c>
      <c r="C11887">
        <v>0</v>
      </c>
      <c r="D11887">
        <v>0.98219308884819712</v>
      </c>
      <c r="E11887">
        <v>1.7806911151802531E-2</v>
      </c>
      <c r="F11887">
        <f t="shared" si="185"/>
        <v>0</v>
      </c>
    </row>
    <row r="11888" spans="1:6" x14ac:dyDescent="0.2">
      <c r="A11888" s="1">
        <v>31567</v>
      </c>
      <c r="B11888" t="s">
        <v>11890</v>
      </c>
      <c r="C11888">
        <v>1</v>
      </c>
      <c r="D11888">
        <v>5.6081265411706542E-2</v>
      </c>
      <c r="E11888">
        <v>0.94391873458829367</v>
      </c>
      <c r="F11888">
        <f t="shared" si="185"/>
        <v>1</v>
      </c>
    </row>
    <row r="11889" spans="1:6" x14ac:dyDescent="0.2">
      <c r="A11889" s="1">
        <v>31568</v>
      </c>
      <c r="B11889" t="s">
        <v>11891</v>
      </c>
      <c r="C11889">
        <v>1</v>
      </c>
      <c r="D11889">
        <v>1.655677154623262E-2</v>
      </c>
      <c r="E11889">
        <v>0.98344322845376742</v>
      </c>
      <c r="F11889">
        <f t="shared" si="185"/>
        <v>1</v>
      </c>
    </row>
    <row r="11890" spans="1:6" x14ac:dyDescent="0.2">
      <c r="A11890" s="1">
        <v>31569</v>
      </c>
      <c r="B11890" t="s">
        <v>11892</v>
      </c>
      <c r="C11890">
        <v>0</v>
      </c>
      <c r="D11890">
        <v>0.99943674593460397</v>
      </c>
      <c r="E11890">
        <v>5.6325406539604829E-4</v>
      </c>
      <c r="F11890">
        <f t="shared" si="185"/>
        <v>0</v>
      </c>
    </row>
    <row r="11891" spans="1:6" x14ac:dyDescent="0.2">
      <c r="A11891" s="1">
        <v>31570</v>
      </c>
      <c r="B11891" t="s">
        <v>11893</v>
      </c>
      <c r="C11891">
        <v>0</v>
      </c>
      <c r="D11891">
        <v>0.99887285112970758</v>
      </c>
      <c r="E11891">
        <v>1.127148870292473E-3</v>
      </c>
      <c r="F11891">
        <f t="shared" si="185"/>
        <v>0</v>
      </c>
    </row>
    <row r="11892" spans="1:6" x14ac:dyDescent="0.2">
      <c r="A11892" s="1">
        <v>31571</v>
      </c>
      <c r="B11892" t="s">
        <v>11894</v>
      </c>
      <c r="C11892">
        <v>1</v>
      </c>
      <c r="D11892">
        <v>2.3813221514727961E-4</v>
      </c>
      <c r="E11892">
        <v>0.99976186778485276</v>
      </c>
      <c r="F11892">
        <f t="shared" si="185"/>
        <v>1</v>
      </c>
    </row>
    <row r="11893" spans="1:6" x14ac:dyDescent="0.2">
      <c r="A11893" s="1">
        <v>31572</v>
      </c>
      <c r="B11893" t="s">
        <v>11895</v>
      </c>
      <c r="C11893">
        <v>0</v>
      </c>
      <c r="D11893">
        <v>0.99883480997719531</v>
      </c>
      <c r="E11893">
        <v>1.1651900228047791E-3</v>
      </c>
      <c r="F11893">
        <f t="shared" si="185"/>
        <v>0</v>
      </c>
    </row>
    <row r="11894" spans="1:6" x14ac:dyDescent="0.2">
      <c r="A11894" s="1">
        <v>31573</v>
      </c>
      <c r="B11894" t="s">
        <v>11896</v>
      </c>
      <c r="C11894">
        <v>0</v>
      </c>
      <c r="D11894">
        <v>0.99903892334984856</v>
      </c>
      <c r="E11894">
        <v>9.610766501514824E-4</v>
      </c>
      <c r="F11894">
        <f t="shared" si="185"/>
        <v>0</v>
      </c>
    </row>
    <row r="11895" spans="1:6" x14ac:dyDescent="0.2">
      <c r="A11895" s="1">
        <v>31574</v>
      </c>
      <c r="B11895" t="s">
        <v>11897</v>
      </c>
      <c r="C11895">
        <v>0</v>
      </c>
      <c r="D11895">
        <v>0.99784057649988955</v>
      </c>
      <c r="E11895">
        <v>2.159423500110546E-3</v>
      </c>
      <c r="F11895">
        <f t="shared" si="185"/>
        <v>0</v>
      </c>
    </row>
    <row r="11896" spans="1:6" x14ac:dyDescent="0.2">
      <c r="A11896" s="1">
        <v>31575</v>
      </c>
      <c r="B11896" t="s">
        <v>11898</v>
      </c>
      <c r="C11896">
        <v>0</v>
      </c>
      <c r="D11896">
        <v>0.99677202120279074</v>
      </c>
      <c r="E11896">
        <v>3.2279787972093561E-3</v>
      </c>
      <c r="F11896">
        <f t="shared" si="185"/>
        <v>0</v>
      </c>
    </row>
    <row r="11897" spans="1:6" x14ac:dyDescent="0.2">
      <c r="A11897" s="1">
        <v>31576</v>
      </c>
      <c r="B11897" t="s">
        <v>11899</v>
      </c>
      <c r="C11897">
        <v>0</v>
      </c>
      <c r="D11897">
        <v>0.89499103608318398</v>
      </c>
      <c r="E11897">
        <v>0.1050089639168159</v>
      </c>
      <c r="F11897">
        <f t="shared" si="185"/>
        <v>0</v>
      </c>
    </row>
    <row r="11898" spans="1:6" x14ac:dyDescent="0.2">
      <c r="A11898" s="1">
        <v>31577</v>
      </c>
      <c r="B11898" t="s">
        <v>11900</v>
      </c>
      <c r="C11898">
        <v>0</v>
      </c>
      <c r="D11898">
        <v>0.9987707633884495</v>
      </c>
      <c r="E11898">
        <v>1.2292366115503621E-3</v>
      </c>
      <c r="F11898">
        <f t="shared" si="185"/>
        <v>0</v>
      </c>
    </row>
    <row r="11899" spans="1:6" x14ac:dyDescent="0.2">
      <c r="A11899" s="1">
        <v>31578</v>
      </c>
      <c r="B11899" t="s">
        <v>11901</v>
      </c>
      <c r="C11899">
        <v>1</v>
      </c>
      <c r="D11899">
        <v>1.2566533639501861E-2</v>
      </c>
      <c r="E11899">
        <v>0.987433466360498</v>
      </c>
      <c r="F11899">
        <f t="shared" si="185"/>
        <v>1</v>
      </c>
    </row>
    <row r="11900" spans="1:6" x14ac:dyDescent="0.2">
      <c r="A11900" s="1">
        <v>31579</v>
      </c>
      <c r="B11900" t="s">
        <v>11902</v>
      </c>
      <c r="C11900">
        <v>0</v>
      </c>
      <c r="D11900">
        <v>0.99527847616016429</v>
      </c>
      <c r="E11900">
        <v>4.7215238398356889E-3</v>
      </c>
      <c r="F11900">
        <f t="shared" si="185"/>
        <v>0</v>
      </c>
    </row>
    <row r="11901" spans="1:6" x14ac:dyDescent="0.2">
      <c r="A11901" s="1">
        <v>31580</v>
      </c>
      <c r="B11901" t="s">
        <v>11903</v>
      </c>
      <c r="C11901">
        <v>0</v>
      </c>
      <c r="D11901">
        <v>0.99814248775546799</v>
      </c>
      <c r="E11901">
        <v>1.8575122445318351E-3</v>
      </c>
      <c r="F11901">
        <f t="shared" si="185"/>
        <v>0</v>
      </c>
    </row>
    <row r="11902" spans="1:6" x14ac:dyDescent="0.2">
      <c r="A11902" s="1">
        <v>31581</v>
      </c>
      <c r="B11902" t="s">
        <v>11904</v>
      </c>
      <c r="C11902">
        <v>0</v>
      </c>
      <c r="D11902">
        <v>0.99800789917117616</v>
      </c>
      <c r="E11902">
        <v>1.992100828823732E-3</v>
      </c>
      <c r="F11902">
        <f t="shared" si="185"/>
        <v>0</v>
      </c>
    </row>
    <row r="11903" spans="1:6" x14ac:dyDescent="0.2">
      <c r="A11903" s="1">
        <v>31582</v>
      </c>
      <c r="B11903" t="s">
        <v>11905</v>
      </c>
      <c r="C11903">
        <v>1</v>
      </c>
      <c r="D11903">
        <v>5.763501649270248E-2</v>
      </c>
      <c r="E11903">
        <v>0.94236498350729792</v>
      </c>
      <c r="F11903">
        <f t="shared" si="185"/>
        <v>1</v>
      </c>
    </row>
    <row r="11904" spans="1:6" x14ac:dyDescent="0.2">
      <c r="A11904" s="1">
        <v>31583</v>
      </c>
      <c r="B11904" t="s">
        <v>11906</v>
      </c>
      <c r="C11904">
        <v>0</v>
      </c>
      <c r="D11904">
        <v>0.92863632137110785</v>
      </c>
      <c r="E11904">
        <v>7.1363678628892507E-2</v>
      </c>
      <c r="F11904">
        <f t="shared" si="185"/>
        <v>0</v>
      </c>
    </row>
    <row r="11905" spans="1:6" x14ac:dyDescent="0.2">
      <c r="A11905" s="1">
        <v>31584</v>
      </c>
      <c r="B11905" t="s">
        <v>11907</v>
      </c>
      <c r="C11905">
        <v>1</v>
      </c>
      <c r="D11905">
        <v>4.5836566792901599E-3</v>
      </c>
      <c r="E11905">
        <v>0.99541634332071005</v>
      </c>
      <c r="F11905">
        <f t="shared" si="185"/>
        <v>1</v>
      </c>
    </row>
    <row r="11906" spans="1:6" x14ac:dyDescent="0.2">
      <c r="A11906" s="1">
        <v>31585</v>
      </c>
      <c r="B11906" t="s">
        <v>11908</v>
      </c>
      <c r="C11906">
        <v>1</v>
      </c>
      <c r="D11906">
        <v>3.4244951660654119E-3</v>
      </c>
      <c r="E11906">
        <v>0.99657550483393476</v>
      </c>
      <c r="F11906">
        <f t="shared" si="185"/>
        <v>1</v>
      </c>
    </row>
    <row r="11907" spans="1:6" x14ac:dyDescent="0.2">
      <c r="A11907" s="1">
        <v>31586</v>
      </c>
      <c r="B11907" t="s">
        <v>11909</v>
      </c>
      <c r="C11907">
        <v>0</v>
      </c>
      <c r="D11907">
        <v>0.90146424701619421</v>
      </c>
      <c r="E11907">
        <v>9.8535752983805999E-2</v>
      </c>
      <c r="F11907">
        <f t="shared" ref="F11907:F11970" si="186">IF(E11907&gt;$G$2,1,0)</f>
        <v>0</v>
      </c>
    </row>
    <row r="11908" spans="1:6" x14ac:dyDescent="0.2">
      <c r="A11908" s="1">
        <v>31587</v>
      </c>
      <c r="B11908" t="s">
        <v>11910</v>
      </c>
      <c r="C11908">
        <v>1</v>
      </c>
      <c r="D11908">
        <v>0.1685377765970642</v>
      </c>
      <c r="E11908">
        <v>0.83146222340293563</v>
      </c>
      <c r="F11908">
        <f t="shared" si="186"/>
        <v>1</v>
      </c>
    </row>
    <row r="11909" spans="1:6" x14ac:dyDescent="0.2">
      <c r="A11909" s="1">
        <v>31588</v>
      </c>
      <c r="B11909" t="s">
        <v>11911</v>
      </c>
      <c r="C11909">
        <v>1</v>
      </c>
      <c r="D11909">
        <v>0.15011889693628</v>
      </c>
      <c r="E11909">
        <v>0.84988110306371989</v>
      </c>
      <c r="F11909">
        <f t="shared" si="186"/>
        <v>1</v>
      </c>
    </row>
    <row r="11910" spans="1:6" x14ac:dyDescent="0.2">
      <c r="A11910" s="1">
        <v>31589</v>
      </c>
      <c r="B11910" t="s">
        <v>11912</v>
      </c>
      <c r="C11910">
        <v>1</v>
      </c>
      <c r="D11910">
        <v>1.214871032074198E-2</v>
      </c>
      <c r="E11910">
        <v>0.98785128967925795</v>
      </c>
      <c r="F11910">
        <f t="shared" si="186"/>
        <v>1</v>
      </c>
    </row>
    <row r="11911" spans="1:6" x14ac:dyDescent="0.2">
      <c r="A11911" s="1">
        <v>31590</v>
      </c>
      <c r="B11911" t="s">
        <v>11913</v>
      </c>
      <c r="C11911">
        <v>0</v>
      </c>
      <c r="D11911">
        <v>0.92081912804363786</v>
      </c>
      <c r="E11911">
        <v>7.9180871956361878E-2</v>
      </c>
      <c r="F11911">
        <f t="shared" si="186"/>
        <v>0</v>
      </c>
    </row>
    <row r="11912" spans="1:6" x14ac:dyDescent="0.2">
      <c r="A11912" s="1">
        <v>31591</v>
      </c>
      <c r="B11912" t="s">
        <v>11914</v>
      </c>
      <c r="C11912">
        <v>0</v>
      </c>
      <c r="D11912">
        <v>0.94233940517805903</v>
      </c>
      <c r="E11912">
        <v>5.7660594821940851E-2</v>
      </c>
      <c r="F11912">
        <f t="shared" si="186"/>
        <v>0</v>
      </c>
    </row>
    <row r="11913" spans="1:6" x14ac:dyDescent="0.2">
      <c r="A11913" s="1">
        <v>31592</v>
      </c>
      <c r="B11913" t="s">
        <v>11915</v>
      </c>
      <c r="C11913">
        <v>0</v>
      </c>
      <c r="D11913">
        <v>0.99933888174405405</v>
      </c>
      <c r="E11913">
        <v>6.6111825594584214E-4</v>
      </c>
      <c r="F11913">
        <f t="shared" si="186"/>
        <v>0</v>
      </c>
    </row>
    <row r="11914" spans="1:6" x14ac:dyDescent="0.2">
      <c r="A11914" s="1">
        <v>31593</v>
      </c>
      <c r="B11914" t="s">
        <v>11916</v>
      </c>
      <c r="C11914">
        <v>1</v>
      </c>
      <c r="D11914">
        <v>2.3799704226597981E-2</v>
      </c>
      <c r="E11914">
        <v>0.97620029577340206</v>
      </c>
      <c r="F11914">
        <f t="shared" si="186"/>
        <v>1</v>
      </c>
    </row>
    <row r="11915" spans="1:6" x14ac:dyDescent="0.2">
      <c r="A11915" s="1">
        <v>31594</v>
      </c>
      <c r="B11915" t="s">
        <v>11917</v>
      </c>
      <c r="C11915">
        <v>1</v>
      </c>
      <c r="D11915">
        <v>2.1033257923257749E-3</v>
      </c>
      <c r="E11915">
        <v>0.99789667420767436</v>
      </c>
      <c r="F11915">
        <f t="shared" si="186"/>
        <v>1</v>
      </c>
    </row>
    <row r="11916" spans="1:6" x14ac:dyDescent="0.2">
      <c r="A11916" s="1">
        <v>31595</v>
      </c>
      <c r="B11916" t="s">
        <v>11918</v>
      </c>
      <c r="C11916">
        <v>0</v>
      </c>
      <c r="D11916">
        <v>0.99912597788785917</v>
      </c>
      <c r="E11916">
        <v>8.7402211214083515E-4</v>
      </c>
      <c r="F11916">
        <f t="shared" si="186"/>
        <v>0</v>
      </c>
    </row>
    <row r="11917" spans="1:6" x14ac:dyDescent="0.2">
      <c r="A11917" s="1">
        <v>31596</v>
      </c>
      <c r="B11917" t="s">
        <v>11919</v>
      </c>
      <c r="C11917">
        <v>1</v>
      </c>
      <c r="D11917">
        <v>9.0969811330633124E-4</v>
      </c>
      <c r="E11917">
        <v>0.99909030188669368</v>
      </c>
      <c r="F11917">
        <f t="shared" si="186"/>
        <v>1</v>
      </c>
    </row>
    <row r="11918" spans="1:6" x14ac:dyDescent="0.2">
      <c r="A11918" s="1">
        <v>31597</v>
      </c>
      <c r="B11918" t="s">
        <v>11920</v>
      </c>
      <c r="C11918">
        <v>1</v>
      </c>
      <c r="D11918">
        <v>6.3192033552855341E-4</v>
      </c>
      <c r="E11918">
        <v>0.99936807966447139</v>
      </c>
      <c r="F11918">
        <f t="shared" si="186"/>
        <v>1</v>
      </c>
    </row>
    <row r="11919" spans="1:6" x14ac:dyDescent="0.2">
      <c r="A11919" s="1">
        <v>31598</v>
      </c>
      <c r="B11919" t="s">
        <v>11921</v>
      </c>
      <c r="C11919">
        <v>1</v>
      </c>
      <c r="D11919">
        <v>1.604508084996846E-2</v>
      </c>
      <c r="E11919">
        <v>0.98395491915003153</v>
      </c>
      <c r="F11919">
        <f t="shared" si="186"/>
        <v>1</v>
      </c>
    </row>
    <row r="11920" spans="1:6" x14ac:dyDescent="0.2">
      <c r="A11920" s="1">
        <v>31599</v>
      </c>
      <c r="B11920" t="s">
        <v>11922</v>
      </c>
      <c r="C11920">
        <v>0</v>
      </c>
      <c r="D11920">
        <v>0.99855420253174465</v>
      </c>
      <c r="E11920">
        <v>1.4457974682553041E-3</v>
      </c>
      <c r="F11920">
        <f t="shared" si="186"/>
        <v>0</v>
      </c>
    </row>
    <row r="11921" spans="1:6" x14ac:dyDescent="0.2">
      <c r="A11921" s="1">
        <v>31600</v>
      </c>
      <c r="B11921" t="s">
        <v>11923</v>
      </c>
      <c r="C11921">
        <v>0</v>
      </c>
      <c r="D11921">
        <v>0.99923545463744368</v>
      </c>
      <c r="E11921">
        <v>7.6454536255632865E-4</v>
      </c>
      <c r="F11921">
        <f t="shared" si="186"/>
        <v>0</v>
      </c>
    </row>
    <row r="11922" spans="1:6" x14ac:dyDescent="0.2">
      <c r="A11922" s="1">
        <v>31601</v>
      </c>
      <c r="B11922" t="s">
        <v>11924</v>
      </c>
      <c r="C11922">
        <v>1</v>
      </c>
      <c r="D11922">
        <v>7.9554286216477869E-4</v>
      </c>
      <c r="E11922">
        <v>0.99920445713783523</v>
      </c>
      <c r="F11922">
        <f t="shared" si="186"/>
        <v>1</v>
      </c>
    </row>
    <row r="11923" spans="1:6" x14ac:dyDescent="0.2">
      <c r="A11923" s="1">
        <v>31602</v>
      </c>
      <c r="B11923" t="s">
        <v>11925</v>
      </c>
      <c r="C11923">
        <v>1</v>
      </c>
      <c r="D11923">
        <v>7.9554286216477869E-4</v>
      </c>
      <c r="E11923">
        <v>0.99920445713783523</v>
      </c>
      <c r="F11923">
        <f t="shared" si="186"/>
        <v>1</v>
      </c>
    </row>
    <row r="11924" spans="1:6" x14ac:dyDescent="0.2">
      <c r="A11924" s="1">
        <v>31603</v>
      </c>
      <c r="B11924" t="s">
        <v>11926</v>
      </c>
      <c r="C11924">
        <v>1</v>
      </c>
      <c r="D11924">
        <v>4.4777506648850759E-2</v>
      </c>
      <c r="E11924">
        <v>0.9552224933511495</v>
      </c>
      <c r="F11924">
        <f t="shared" si="186"/>
        <v>1</v>
      </c>
    </row>
    <row r="11925" spans="1:6" x14ac:dyDescent="0.2">
      <c r="A11925" s="1">
        <v>31604</v>
      </c>
      <c r="B11925" t="s">
        <v>11927</v>
      </c>
      <c r="C11925">
        <v>1</v>
      </c>
      <c r="D11925">
        <v>3.569107233793836E-3</v>
      </c>
      <c r="E11925">
        <v>0.99643089276620611</v>
      </c>
      <c r="F11925">
        <f t="shared" si="186"/>
        <v>1</v>
      </c>
    </row>
    <row r="11926" spans="1:6" x14ac:dyDescent="0.2">
      <c r="A11926" s="1">
        <v>31605</v>
      </c>
      <c r="B11926" t="s">
        <v>11928</v>
      </c>
      <c r="C11926">
        <v>1</v>
      </c>
      <c r="D11926">
        <v>3.9699656916852514E-3</v>
      </c>
      <c r="E11926">
        <v>0.99603003430831483</v>
      </c>
      <c r="F11926">
        <f t="shared" si="186"/>
        <v>1</v>
      </c>
    </row>
    <row r="11927" spans="1:6" x14ac:dyDescent="0.2">
      <c r="A11927" s="1">
        <v>31606</v>
      </c>
      <c r="B11927" t="s">
        <v>11929</v>
      </c>
      <c r="C11927">
        <v>0</v>
      </c>
      <c r="D11927">
        <v>0.99674478033888481</v>
      </c>
      <c r="E11927">
        <v>3.255219661115233E-3</v>
      </c>
      <c r="F11927">
        <f t="shared" si="186"/>
        <v>0</v>
      </c>
    </row>
    <row r="11928" spans="1:6" x14ac:dyDescent="0.2">
      <c r="A11928" s="1">
        <v>31607</v>
      </c>
      <c r="B11928" t="s">
        <v>11930</v>
      </c>
      <c r="C11928">
        <v>1</v>
      </c>
      <c r="D11928">
        <v>5.2130677895059228E-2</v>
      </c>
      <c r="E11928">
        <v>0.94786932210494035</v>
      </c>
      <c r="F11928">
        <f t="shared" si="186"/>
        <v>1</v>
      </c>
    </row>
    <row r="11929" spans="1:6" x14ac:dyDescent="0.2">
      <c r="A11929" s="1">
        <v>31608</v>
      </c>
      <c r="B11929" t="s">
        <v>11931</v>
      </c>
      <c r="C11929">
        <v>1</v>
      </c>
      <c r="D11929">
        <v>1.31324877598202E-2</v>
      </c>
      <c r="E11929">
        <v>0.98686751224017977</v>
      </c>
      <c r="F11929">
        <f t="shared" si="186"/>
        <v>1</v>
      </c>
    </row>
    <row r="11930" spans="1:6" x14ac:dyDescent="0.2">
      <c r="A11930" s="1">
        <v>31609</v>
      </c>
      <c r="B11930" t="s">
        <v>11932</v>
      </c>
      <c r="C11930">
        <v>0</v>
      </c>
      <c r="D11930">
        <v>0.99637264055352903</v>
      </c>
      <c r="E11930">
        <v>3.6273594464709632E-3</v>
      </c>
      <c r="F11930">
        <f t="shared" si="186"/>
        <v>0</v>
      </c>
    </row>
    <row r="11931" spans="1:6" x14ac:dyDescent="0.2">
      <c r="A11931" s="1">
        <v>31610</v>
      </c>
      <c r="B11931" t="s">
        <v>11933</v>
      </c>
      <c r="C11931">
        <v>1</v>
      </c>
      <c r="D11931">
        <v>3.767829413185461E-3</v>
      </c>
      <c r="E11931">
        <v>0.99623217058681457</v>
      </c>
      <c r="F11931">
        <f t="shared" si="186"/>
        <v>1</v>
      </c>
    </row>
    <row r="11932" spans="1:6" x14ac:dyDescent="0.2">
      <c r="A11932" s="1">
        <v>31611</v>
      </c>
      <c r="B11932" t="s">
        <v>11934</v>
      </c>
      <c r="C11932">
        <v>1</v>
      </c>
      <c r="D11932">
        <v>6.7535747578856258E-3</v>
      </c>
      <c r="E11932">
        <v>0.99324642524211437</v>
      </c>
      <c r="F11932">
        <f t="shared" si="186"/>
        <v>1</v>
      </c>
    </row>
    <row r="11933" spans="1:6" x14ac:dyDescent="0.2">
      <c r="A11933" s="1">
        <v>31612</v>
      </c>
      <c r="B11933" t="s">
        <v>11935</v>
      </c>
      <c r="C11933">
        <v>0</v>
      </c>
      <c r="D11933">
        <v>0.99637264055352903</v>
      </c>
      <c r="E11933">
        <v>3.6273594464709632E-3</v>
      </c>
      <c r="F11933">
        <f t="shared" si="186"/>
        <v>0</v>
      </c>
    </row>
    <row r="11934" spans="1:6" x14ac:dyDescent="0.2">
      <c r="A11934" s="1">
        <v>31613</v>
      </c>
      <c r="B11934" t="s">
        <v>11936</v>
      </c>
      <c r="C11934">
        <v>0</v>
      </c>
      <c r="D11934">
        <v>0.85799045871098778</v>
      </c>
      <c r="E11934">
        <v>0.1420095412890125</v>
      </c>
      <c r="F11934">
        <f t="shared" si="186"/>
        <v>0</v>
      </c>
    </row>
    <row r="11935" spans="1:6" x14ac:dyDescent="0.2">
      <c r="A11935" s="1">
        <v>31614</v>
      </c>
      <c r="B11935" t="s">
        <v>11937</v>
      </c>
      <c r="C11935">
        <v>0</v>
      </c>
      <c r="D11935">
        <v>0.99535225282879769</v>
      </c>
      <c r="E11935">
        <v>4.6477471712023004E-3</v>
      </c>
      <c r="F11935">
        <f t="shared" si="186"/>
        <v>0</v>
      </c>
    </row>
    <row r="11936" spans="1:6" x14ac:dyDescent="0.2">
      <c r="A11936" s="1">
        <v>31615</v>
      </c>
      <c r="B11936" t="s">
        <v>11938</v>
      </c>
      <c r="C11936">
        <v>0</v>
      </c>
      <c r="D11936">
        <v>0.9995049504950495</v>
      </c>
      <c r="E11936">
        <v>4.9504950495049506E-4</v>
      </c>
      <c r="F11936">
        <f t="shared" si="186"/>
        <v>0</v>
      </c>
    </row>
    <row r="11937" spans="1:6" x14ac:dyDescent="0.2">
      <c r="A11937" s="1">
        <v>31616</v>
      </c>
      <c r="B11937" t="s">
        <v>11939</v>
      </c>
      <c r="C11937">
        <v>1</v>
      </c>
      <c r="D11937">
        <v>2.7829047621801439E-2</v>
      </c>
      <c r="E11937">
        <v>0.97217095237819862</v>
      </c>
      <c r="F11937">
        <f t="shared" si="186"/>
        <v>1</v>
      </c>
    </row>
    <row r="11938" spans="1:6" x14ac:dyDescent="0.2">
      <c r="A11938" s="1">
        <v>31617</v>
      </c>
      <c r="B11938" t="s">
        <v>11940</v>
      </c>
      <c r="C11938">
        <v>0</v>
      </c>
      <c r="D11938">
        <v>0.98922717271727167</v>
      </c>
      <c r="E11938">
        <v>1.077282728272827E-2</v>
      </c>
      <c r="F11938">
        <f t="shared" si="186"/>
        <v>0</v>
      </c>
    </row>
    <row r="11939" spans="1:6" x14ac:dyDescent="0.2">
      <c r="A11939" s="1">
        <v>31618</v>
      </c>
      <c r="B11939" t="s">
        <v>11941</v>
      </c>
      <c r="C11939">
        <v>1</v>
      </c>
      <c r="D11939">
        <v>3.011512303381285E-3</v>
      </c>
      <c r="E11939">
        <v>0.99698848769661874</v>
      </c>
      <c r="F11939">
        <f t="shared" si="186"/>
        <v>1</v>
      </c>
    </row>
    <row r="11940" spans="1:6" x14ac:dyDescent="0.2">
      <c r="A11940" s="1">
        <v>31619</v>
      </c>
      <c r="B11940" t="s">
        <v>11942</v>
      </c>
      <c r="C11940">
        <v>1</v>
      </c>
      <c r="D11940">
        <v>1.9606174201775309E-2</v>
      </c>
      <c r="E11940">
        <v>0.98039382579822454</v>
      </c>
      <c r="F11940">
        <f t="shared" si="186"/>
        <v>1</v>
      </c>
    </row>
    <row r="11941" spans="1:6" x14ac:dyDescent="0.2">
      <c r="A11941" s="1">
        <v>31620</v>
      </c>
      <c r="B11941" t="s">
        <v>11943</v>
      </c>
      <c r="C11941">
        <v>0</v>
      </c>
      <c r="D11941">
        <v>0.98833733043663829</v>
      </c>
      <c r="E11941">
        <v>1.1662669563361891E-2</v>
      </c>
      <c r="F11941">
        <f t="shared" si="186"/>
        <v>0</v>
      </c>
    </row>
    <row r="11942" spans="1:6" x14ac:dyDescent="0.2">
      <c r="A11942" s="1">
        <v>31621</v>
      </c>
      <c r="B11942" t="s">
        <v>11944</v>
      </c>
      <c r="C11942">
        <v>0</v>
      </c>
      <c r="D11942">
        <v>0.99599896784160913</v>
      </c>
      <c r="E11942">
        <v>4.0010321583909851E-3</v>
      </c>
      <c r="F11942">
        <f t="shared" si="186"/>
        <v>0</v>
      </c>
    </row>
    <row r="11943" spans="1:6" x14ac:dyDescent="0.2">
      <c r="A11943" s="1">
        <v>31622</v>
      </c>
      <c r="B11943" t="s">
        <v>11945</v>
      </c>
      <c r="C11943">
        <v>0</v>
      </c>
      <c r="D11943">
        <v>0.99756050605060509</v>
      </c>
      <c r="E11943">
        <v>2.439493949394939E-3</v>
      </c>
      <c r="F11943">
        <f t="shared" si="186"/>
        <v>0</v>
      </c>
    </row>
    <row r="11944" spans="1:6" x14ac:dyDescent="0.2">
      <c r="A11944" s="1">
        <v>31623</v>
      </c>
      <c r="B11944" t="s">
        <v>11946</v>
      </c>
      <c r="C11944">
        <v>1</v>
      </c>
      <c r="D11944">
        <v>3.183314260753706E-3</v>
      </c>
      <c r="E11944">
        <v>0.9968166857392462</v>
      </c>
      <c r="F11944">
        <f t="shared" si="186"/>
        <v>1</v>
      </c>
    </row>
    <row r="11945" spans="1:6" x14ac:dyDescent="0.2">
      <c r="A11945" s="1">
        <v>31624</v>
      </c>
      <c r="B11945" t="s">
        <v>11947</v>
      </c>
      <c r="C11945">
        <v>0</v>
      </c>
      <c r="D11945">
        <v>0.99668648393846426</v>
      </c>
      <c r="E11945">
        <v>3.313516061535775E-3</v>
      </c>
      <c r="F11945">
        <f t="shared" si="186"/>
        <v>0</v>
      </c>
    </row>
    <row r="11946" spans="1:6" x14ac:dyDescent="0.2">
      <c r="A11946" s="1">
        <v>31625</v>
      </c>
      <c r="B11946" t="s">
        <v>11948</v>
      </c>
      <c r="C11946">
        <v>1</v>
      </c>
      <c r="D11946">
        <v>1.1096590134835931E-2</v>
      </c>
      <c r="E11946">
        <v>0.98890340986516412</v>
      </c>
      <c r="F11946">
        <f t="shared" si="186"/>
        <v>1</v>
      </c>
    </row>
    <row r="11947" spans="1:6" x14ac:dyDescent="0.2">
      <c r="A11947" s="1">
        <v>31626</v>
      </c>
      <c r="B11947" t="s">
        <v>11949</v>
      </c>
      <c r="C11947">
        <v>1</v>
      </c>
      <c r="D11947">
        <v>1.270609238508506E-2</v>
      </c>
      <c r="E11947">
        <v>0.98729390761491476</v>
      </c>
      <c r="F11947">
        <f t="shared" si="186"/>
        <v>1</v>
      </c>
    </row>
    <row r="11948" spans="1:6" x14ac:dyDescent="0.2">
      <c r="A11948" s="1">
        <v>31627</v>
      </c>
      <c r="B11948" t="s">
        <v>11950</v>
      </c>
      <c r="C11948">
        <v>1</v>
      </c>
      <c r="D11948">
        <v>4.0247314444784143E-3</v>
      </c>
      <c r="E11948">
        <v>0.99597526855552132</v>
      </c>
      <c r="F11948">
        <f t="shared" si="186"/>
        <v>1</v>
      </c>
    </row>
    <row r="11949" spans="1:6" x14ac:dyDescent="0.2">
      <c r="A11949" s="1">
        <v>31628</v>
      </c>
      <c r="B11949" t="s">
        <v>11951</v>
      </c>
      <c r="C11949">
        <v>0</v>
      </c>
      <c r="D11949">
        <v>0.99879524261103214</v>
      </c>
      <c r="E11949">
        <v>1.204757388967915E-3</v>
      </c>
      <c r="F11949">
        <f t="shared" si="186"/>
        <v>0</v>
      </c>
    </row>
    <row r="11950" spans="1:6" x14ac:dyDescent="0.2">
      <c r="A11950" s="1">
        <v>31629</v>
      </c>
      <c r="B11950" t="s">
        <v>11952</v>
      </c>
      <c r="C11950">
        <v>1</v>
      </c>
      <c r="D11950">
        <v>4.0247314444784143E-3</v>
      </c>
      <c r="E11950">
        <v>0.99597526855552132</v>
      </c>
      <c r="F11950">
        <f t="shared" si="186"/>
        <v>1</v>
      </c>
    </row>
    <row r="11951" spans="1:6" x14ac:dyDescent="0.2">
      <c r="A11951" s="1">
        <v>31630</v>
      </c>
      <c r="B11951" t="s">
        <v>11953</v>
      </c>
      <c r="C11951">
        <v>1</v>
      </c>
      <c r="D11951">
        <v>1.6387100651000509E-2</v>
      </c>
      <c r="E11951">
        <v>0.98361289934899931</v>
      </c>
      <c r="F11951">
        <f t="shared" si="186"/>
        <v>1</v>
      </c>
    </row>
    <row r="11952" spans="1:6" x14ac:dyDescent="0.2">
      <c r="A11952" s="1">
        <v>31631</v>
      </c>
      <c r="B11952" t="s">
        <v>11954</v>
      </c>
      <c r="C11952">
        <v>1</v>
      </c>
      <c r="D11952">
        <v>1.0757243128012E-2</v>
      </c>
      <c r="E11952">
        <v>0.98924275687198793</v>
      </c>
      <c r="F11952">
        <f t="shared" si="186"/>
        <v>1</v>
      </c>
    </row>
    <row r="11953" spans="1:6" x14ac:dyDescent="0.2">
      <c r="A11953" s="1">
        <v>31632</v>
      </c>
      <c r="B11953" t="s">
        <v>11955</v>
      </c>
      <c r="C11953">
        <v>0</v>
      </c>
      <c r="D11953">
        <v>0.9997240618101545</v>
      </c>
      <c r="E11953">
        <v>2.7593818984547461E-4</v>
      </c>
      <c r="F11953">
        <f t="shared" si="186"/>
        <v>0</v>
      </c>
    </row>
    <row r="11954" spans="1:6" x14ac:dyDescent="0.2">
      <c r="A11954" s="1">
        <v>31633</v>
      </c>
      <c r="B11954" t="s">
        <v>11956</v>
      </c>
      <c r="C11954">
        <v>0</v>
      </c>
      <c r="D11954">
        <v>0.99885585466804305</v>
      </c>
      <c r="E11954">
        <v>1.1441453319569689E-3</v>
      </c>
      <c r="F11954">
        <f t="shared" si="186"/>
        <v>0</v>
      </c>
    </row>
    <row r="11955" spans="1:6" x14ac:dyDescent="0.2">
      <c r="A11955" s="1">
        <v>31634</v>
      </c>
      <c r="B11955" t="s">
        <v>11957</v>
      </c>
      <c r="C11955">
        <v>1</v>
      </c>
      <c r="D11955">
        <v>9.5357306392729654E-3</v>
      </c>
      <c r="E11955">
        <v>0.99046426936072696</v>
      </c>
      <c r="F11955">
        <f t="shared" si="186"/>
        <v>1</v>
      </c>
    </row>
    <row r="11956" spans="1:6" x14ac:dyDescent="0.2">
      <c r="A11956" s="1">
        <v>31635</v>
      </c>
      <c r="B11956" t="s">
        <v>11958</v>
      </c>
      <c r="C11956">
        <v>1</v>
      </c>
      <c r="D11956">
        <v>9.4882993776852741E-3</v>
      </c>
      <c r="E11956">
        <v>0.99051170062231464</v>
      </c>
      <c r="F11956">
        <f t="shared" si="186"/>
        <v>1</v>
      </c>
    </row>
    <row r="11957" spans="1:6" x14ac:dyDescent="0.2">
      <c r="A11957" s="1">
        <v>31636</v>
      </c>
      <c r="B11957" t="s">
        <v>11959</v>
      </c>
      <c r="C11957">
        <v>1</v>
      </c>
      <c r="D11957">
        <v>5.662092559503526E-2</v>
      </c>
      <c r="E11957">
        <v>0.9433790744049646</v>
      </c>
      <c r="F11957">
        <f t="shared" si="186"/>
        <v>1</v>
      </c>
    </row>
    <row r="11958" spans="1:6" x14ac:dyDescent="0.2">
      <c r="A11958" s="1">
        <v>31637</v>
      </c>
      <c r="B11958" t="s">
        <v>11960</v>
      </c>
      <c r="C11958">
        <v>1</v>
      </c>
      <c r="D11958">
        <v>4.843273211295792E-2</v>
      </c>
      <c r="E11958">
        <v>0.95156726788704205</v>
      </c>
      <c r="F11958">
        <f t="shared" si="186"/>
        <v>1</v>
      </c>
    </row>
    <row r="11959" spans="1:6" x14ac:dyDescent="0.2">
      <c r="A11959" s="1">
        <v>31638</v>
      </c>
      <c r="B11959" t="s">
        <v>11961</v>
      </c>
      <c r="C11959">
        <v>0</v>
      </c>
      <c r="D11959">
        <v>0.99885585466804305</v>
      </c>
      <c r="E11959">
        <v>1.1441453319569689E-3</v>
      </c>
      <c r="F11959">
        <f t="shared" si="186"/>
        <v>0</v>
      </c>
    </row>
    <row r="11960" spans="1:6" x14ac:dyDescent="0.2">
      <c r="A11960" s="1">
        <v>31639</v>
      </c>
      <c r="B11960" t="s">
        <v>11962</v>
      </c>
      <c r="C11960">
        <v>1</v>
      </c>
      <c r="D11960">
        <v>2.4914277049949769E-2</v>
      </c>
      <c r="E11960">
        <v>0.97508572295005025</v>
      </c>
      <c r="F11960">
        <f t="shared" si="186"/>
        <v>1</v>
      </c>
    </row>
    <row r="11961" spans="1:6" x14ac:dyDescent="0.2">
      <c r="A11961" s="1">
        <v>31640</v>
      </c>
      <c r="B11961" t="s">
        <v>11963</v>
      </c>
      <c r="C11961">
        <v>0</v>
      </c>
      <c r="D11961">
        <v>3.0612045846593661E-2</v>
      </c>
      <c r="E11961">
        <v>0.96938795415340606</v>
      </c>
      <c r="F11961">
        <f t="shared" si="186"/>
        <v>1</v>
      </c>
    </row>
    <row r="11962" spans="1:6" x14ac:dyDescent="0.2">
      <c r="A11962" s="1">
        <v>31641</v>
      </c>
      <c r="B11962" t="s">
        <v>11964</v>
      </c>
      <c r="C11962">
        <v>1</v>
      </c>
      <c r="D11962">
        <v>1.3453895987246899E-2</v>
      </c>
      <c r="E11962">
        <v>0.986546104012753</v>
      </c>
      <c r="F11962">
        <f t="shared" si="186"/>
        <v>1</v>
      </c>
    </row>
    <row r="11963" spans="1:6" x14ac:dyDescent="0.2">
      <c r="A11963" s="1">
        <v>31642</v>
      </c>
      <c r="B11963" t="s">
        <v>11965</v>
      </c>
      <c r="C11963">
        <v>1</v>
      </c>
      <c r="D11963">
        <v>2.2292054975589611E-2</v>
      </c>
      <c r="E11963">
        <v>0.97770794502440994</v>
      </c>
      <c r="F11963">
        <f t="shared" si="186"/>
        <v>1</v>
      </c>
    </row>
    <row r="11964" spans="1:6" x14ac:dyDescent="0.2">
      <c r="A11964" s="1">
        <v>31643</v>
      </c>
      <c r="B11964" t="s">
        <v>11966</v>
      </c>
      <c r="C11964">
        <v>1</v>
      </c>
      <c r="D11964">
        <v>3.5172679613261953E-2</v>
      </c>
      <c r="E11964">
        <v>0.96482732038673791</v>
      </c>
      <c r="F11964">
        <f t="shared" si="186"/>
        <v>1</v>
      </c>
    </row>
    <row r="11965" spans="1:6" x14ac:dyDescent="0.2">
      <c r="A11965" s="1">
        <v>31644</v>
      </c>
      <c r="B11965" t="s">
        <v>11967</v>
      </c>
      <c r="C11965">
        <v>1</v>
      </c>
      <c r="D11965">
        <v>2.2499445283639809E-3</v>
      </c>
      <c r="E11965">
        <v>0.99775005547163609</v>
      </c>
      <c r="F11965">
        <f t="shared" si="186"/>
        <v>1</v>
      </c>
    </row>
    <row r="11966" spans="1:6" x14ac:dyDescent="0.2">
      <c r="A11966" s="1">
        <v>31645</v>
      </c>
      <c r="B11966" t="s">
        <v>11968</v>
      </c>
      <c r="C11966">
        <v>0</v>
      </c>
      <c r="D11966">
        <v>0.98032130851236476</v>
      </c>
      <c r="E11966">
        <v>1.9678691487634899E-2</v>
      </c>
      <c r="F11966">
        <f t="shared" si="186"/>
        <v>0</v>
      </c>
    </row>
    <row r="11967" spans="1:6" x14ac:dyDescent="0.2">
      <c r="A11967" s="1">
        <v>31646</v>
      </c>
      <c r="B11967" t="s">
        <v>11969</v>
      </c>
      <c r="C11967">
        <v>0</v>
      </c>
      <c r="D11967">
        <v>0.9859831204710976</v>
      </c>
      <c r="E11967">
        <v>1.4016879528902289E-2</v>
      </c>
      <c r="F11967">
        <f t="shared" si="186"/>
        <v>0</v>
      </c>
    </row>
    <row r="11968" spans="1:6" x14ac:dyDescent="0.2">
      <c r="A11968" s="1">
        <v>31647</v>
      </c>
      <c r="B11968" t="s">
        <v>11970</v>
      </c>
      <c r="C11968">
        <v>0</v>
      </c>
      <c r="D11968">
        <v>0.98499828917531185</v>
      </c>
      <c r="E11968">
        <v>1.5001710824688021E-2</v>
      </c>
      <c r="F11968">
        <f t="shared" si="186"/>
        <v>0</v>
      </c>
    </row>
    <row r="11969" spans="1:6" x14ac:dyDescent="0.2">
      <c r="A11969" s="1">
        <v>31648</v>
      </c>
      <c r="B11969" t="s">
        <v>11971</v>
      </c>
      <c r="C11969">
        <v>1</v>
      </c>
      <c r="D11969">
        <v>4.5987299687284501E-3</v>
      </c>
      <c r="E11969">
        <v>0.99540127003127155</v>
      </c>
      <c r="F11969">
        <f t="shared" si="186"/>
        <v>1</v>
      </c>
    </row>
    <row r="11970" spans="1:6" x14ac:dyDescent="0.2">
      <c r="A11970" s="1">
        <v>31649</v>
      </c>
      <c r="B11970" t="s">
        <v>11972</v>
      </c>
      <c r="C11970">
        <v>1</v>
      </c>
      <c r="D11970">
        <v>3.5237238235262043E-2</v>
      </c>
      <c r="E11970">
        <v>0.96476276176473807</v>
      </c>
      <c r="F11970">
        <f t="shared" si="186"/>
        <v>1</v>
      </c>
    </row>
    <row r="11971" spans="1:6" x14ac:dyDescent="0.2">
      <c r="A11971" s="1">
        <v>31650</v>
      </c>
      <c r="B11971" t="s">
        <v>11973</v>
      </c>
      <c r="C11971">
        <v>0</v>
      </c>
      <c r="D11971">
        <v>0.98898477457406919</v>
      </c>
      <c r="E11971">
        <v>1.101522542593082E-2</v>
      </c>
      <c r="F11971">
        <f t="shared" ref="F11971:F12034" si="187">IF(E11971&gt;$G$2,1,0)</f>
        <v>0</v>
      </c>
    </row>
    <row r="11972" spans="1:6" x14ac:dyDescent="0.2">
      <c r="A11972" s="1">
        <v>31651</v>
      </c>
      <c r="B11972" t="s">
        <v>11974</v>
      </c>
      <c r="C11972">
        <v>0</v>
      </c>
      <c r="D11972">
        <v>0.99473966729306451</v>
      </c>
      <c r="E11972">
        <v>5.2603327069355799E-3</v>
      </c>
      <c r="F11972">
        <f t="shared" si="187"/>
        <v>0</v>
      </c>
    </row>
    <row r="11973" spans="1:6" x14ac:dyDescent="0.2">
      <c r="A11973" s="1">
        <v>31652</v>
      </c>
      <c r="B11973" t="s">
        <v>11975</v>
      </c>
      <c r="C11973">
        <v>0</v>
      </c>
      <c r="D11973">
        <v>0.99524459426689105</v>
      </c>
      <c r="E11973">
        <v>4.7554057331089684E-3</v>
      </c>
      <c r="F11973">
        <f t="shared" si="187"/>
        <v>0</v>
      </c>
    </row>
    <row r="11974" spans="1:6" x14ac:dyDescent="0.2">
      <c r="A11974" s="1">
        <v>31653</v>
      </c>
      <c r="B11974" t="s">
        <v>11976</v>
      </c>
      <c r="C11974">
        <v>1</v>
      </c>
      <c r="D11974">
        <v>5.0100804442914067E-3</v>
      </c>
      <c r="E11974">
        <v>0.99498991955570859</v>
      </c>
      <c r="F11974">
        <f t="shared" si="187"/>
        <v>1</v>
      </c>
    </row>
    <row r="11975" spans="1:6" x14ac:dyDescent="0.2">
      <c r="A11975" s="1">
        <v>31654</v>
      </c>
      <c r="B11975" t="s">
        <v>11977</v>
      </c>
      <c r="C11975">
        <v>1</v>
      </c>
      <c r="D11975">
        <v>4.438825564053857E-3</v>
      </c>
      <c r="E11975">
        <v>0.99556117443594616</v>
      </c>
      <c r="F11975">
        <f t="shared" si="187"/>
        <v>1</v>
      </c>
    </row>
    <row r="11976" spans="1:6" x14ac:dyDescent="0.2">
      <c r="A11976" s="1">
        <v>31655</v>
      </c>
      <c r="B11976" t="s">
        <v>11978</v>
      </c>
      <c r="C11976">
        <v>0</v>
      </c>
      <c r="D11976">
        <v>0.95367086417379376</v>
      </c>
      <c r="E11976">
        <v>4.6329135826206257E-2</v>
      </c>
      <c r="F11976">
        <f t="shared" si="187"/>
        <v>0</v>
      </c>
    </row>
    <row r="11977" spans="1:6" x14ac:dyDescent="0.2">
      <c r="A11977" s="1">
        <v>31656</v>
      </c>
      <c r="B11977" t="s">
        <v>11979</v>
      </c>
      <c r="C11977">
        <v>1</v>
      </c>
      <c r="D11977">
        <v>5.0100804442914067E-3</v>
      </c>
      <c r="E11977">
        <v>0.99498991955570859</v>
      </c>
      <c r="F11977">
        <f t="shared" si="187"/>
        <v>1</v>
      </c>
    </row>
    <row r="11978" spans="1:6" x14ac:dyDescent="0.2">
      <c r="A11978" s="1">
        <v>31657</v>
      </c>
      <c r="B11978" t="s">
        <v>11980</v>
      </c>
      <c r="C11978">
        <v>1</v>
      </c>
      <c r="D11978">
        <v>6.3278004215005616E-3</v>
      </c>
      <c r="E11978">
        <v>0.99367219957849939</v>
      </c>
      <c r="F11978">
        <f t="shared" si="187"/>
        <v>1</v>
      </c>
    </row>
    <row r="11979" spans="1:6" x14ac:dyDescent="0.2">
      <c r="A11979" s="1">
        <v>31658</v>
      </c>
      <c r="B11979" t="s">
        <v>11981</v>
      </c>
      <c r="C11979">
        <v>0</v>
      </c>
      <c r="D11979">
        <v>0.96819190414788436</v>
      </c>
      <c r="E11979">
        <v>3.180809585211563E-2</v>
      </c>
      <c r="F11979">
        <f t="shared" si="187"/>
        <v>0</v>
      </c>
    </row>
    <row r="11980" spans="1:6" x14ac:dyDescent="0.2">
      <c r="A11980" s="1">
        <v>31659</v>
      </c>
      <c r="B11980" t="s">
        <v>11982</v>
      </c>
      <c r="C11980">
        <v>1</v>
      </c>
      <c r="D11980">
        <v>6.5857830088235482E-3</v>
      </c>
      <c r="E11980">
        <v>0.99341421699117638</v>
      </c>
      <c r="F11980">
        <f t="shared" si="187"/>
        <v>1</v>
      </c>
    </row>
    <row r="11981" spans="1:6" x14ac:dyDescent="0.2">
      <c r="A11981" s="1">
        <v>31660</v>
      </c>
      <c r="B11981" t="s">
        <v>11983</v>
      </c>
      <c r="C11981">
        <v>0</v>
      </c>
      <c r="D11981">
        <v>0.96233398986725427</v>
      </c>
      <c r="E11981">
        <v>3.7666010132745661E-2</v>
      </c>
      <c r="F11981">
        <f t="shared" si="187"/>
        <v>0</v>
      </c>
    </row>
    <row r="11982" spans="1:6" x14ac:dyDescent="0.2">
      <c r="A11982" s="1">
        <v>31661</v>
      </c>
      <c r="B11982" t="s">
        <v>11984</v>
      </c>
      <c r="C11982">
        <v>1</v>
      </c>
      <c r="D11982">
        <v>6.5058157209301748E-2</v>
      </c>
      <c r="E11982">
        <v>0.93494184279069836</v>
      </c>
      <c r="F11982">
        <f t="shared" si="187"/>
        <v>1</v>
      </c>
    </row>
    <row r="11983" spans="1:6" x14ac:dyDescent="0.2">
      <c r="A11983" s="1">
        <v>31662</v>
      </c>
      <c r="B11983" t="s">
        <v>11985</v>
      </c>
      <c r="C11983">
        <v>1</v>
      </c>
      <c r="D11983">
        <v>0.1049192588105055</v>
      </c>
      <c r="E11983">
        <v>0.89508074118949432</v>
      </c>
      <c r="F11983">
        <f t="shared" si="187"/>
        <v>1</v>
      </c>
    </row>
    <row r="11984" spans="1:6" x14ac:dyDescent="0.2">
      <c r="A11984" s="1">
        <v>31663</v>
      </c>
      <c r="B11984" t="s">
        <v>11986</v>
      </c>
      <c r="C11984">
        <v>1</v>
      </c>
      <c r="D11984">
        <v>2.5203399849749099E-2</v>
      </c>
      <c r="E11984">
        <v>0.97479660015025071</v>
      </c>
      <c r="F11984">
        <f t="shared" si="187"/>
        <v>1</v>
      </c>
    </row>
    <row r="11985" spans="1:6" x14ac:dyDescent="0.2">
      <c r="A11985" s="1">
        <v>31664</v>
      </c>
      <c r="B11985" t="s">
        <v>11987</v>
      </c>
      <c r="C11985">
        <v>1</v>
      </c>
      <c r="D11985">
        <v>8.8254638758041327E-3</v>
      </c>
      <c r="E11985">
        <v>0.99117453612419593</v>
      </c>
      <c r="F11985">
        <f t="shared" si="187"/>
        <v>1</v>
      </c>
    </row>
    <row r="11986" spans="1:6" x14ac:dyDescent="0.2">
      <c r="A11986" s="1">
        <v>31665</v>
      </c>
      <c r="B11986" t="s">
        <v>11988</v>
      </c>
      <c r="C11986">
        <v>0</v>
      </c>
      <c r="D11986">
        <v>0.98711520610400283</v>
      </c>
      <c r="E11986">
        <v>1.2884793895996951E-2</v>
      </c>
      <c r="F11986">
        <f t="shared" si="187"/>
        <v>0</v>
      </c>
    </row>
    <row r="11987" spans="1:6" x14ac:dyDescent="0.2">
      <c r="A11987" s="1">
        <v>31666</v>
      </c>
      <c r="B11987" t="s">
        <v>11989</v>
      </c>
      <c r="C11987">
        <v>1</v>
      </c>
      <c r="D11987">
        <v>0.1043496066686088</v>
      </c>
      <c r="E11987">
        <v>0.89565039333139151</v>
      </c>
      <c r="F11987">
        <f t="shared" si="187"/>
        <v>1</v>
      </c>
    </row>
    <row r="11988" spans="1:6" x14ac:dyDescent="0.2">
      <c r="A11988" s="1">
        <v>31667</v>
      </c>
      <c r="B11988" t="s">
        <v>11990</v>
      </c>
      <c r="C11988">
        <v>1</v>
      </c>
      <c r="D11988">
        <v>2.8766248552745078E-3</v>
      </c>
      <c r="E11988">
        <v>0.9971233751447256</v>
      </c>
      <c r="F11988">
        <f t="shared" si="187"/>
        <v>1</v>
      </c>
    </row>
    <row r="11989" spans="1:6" x14ac:dyDescent="0.2">
      <c r="A11989" s="1">
        <v>31668</v>
      </c>
      <c r="B11989" t="s">
        <v>11991</v>
      </c>
      <c r="C11989">
        <v>0</v>
      </c>
      <c r="D11989">
        <v>0.98883183450259848</v>
      </c>
      <c r="E11989">
        <v>1.116816549740151E-2</v>
      </c>
      <c r="F11989">
        <f t="shared" si="187"/>
        <v>0</v>
      </c>
    </row>
    <row r="11990" spans="1:6" x14ac:dyDescent="0.2">
      <c r="A11990" s="1">
        <v>31669</v>
      </c>
      <c r="B11990" t="s">
        <v>11992</v>
      </c>
      <c r="C11990">
        <v>1</v>
      </c>
      <c r="D11990">
        <v>3.8662816372934547E-2</v>
      </c>
      <c r="E11990">
        <v>0.96133718362706544</v>
      </c>
      <c r="F11990">
        <f t="shared" si="187"/>
        <v>1</v>
      </c>
    </row>
    <row r="11991" spans="1:6" x14ac:dyDescent="0.2">
      <c r="A11991" s="1">
        <v>31670</v>
      </c>
      <c r="B11991" t="s">
        <v>11993</v>
      </c>
      <c r="C11991">
        <v>1</v>
      </c>
      <c r="D11991">
        <v>9.1472064363303553E-3</v>
      </c>
      <c r="E11991">
        <v>0.99085279356366951</v>
      </c>
      <c r="F11991">
        <f t="shared" si="187"/>
        <v>1</v>
      </c>
    </row>
    <row r="11992" spans="1:6" x14ac:dyDescent="0.2">
      <c r="A11992" s="1">
        <v>31671</v>
      </c>
      <c r="B11992" t="s">
        <v>11994</v>
      </c>
      <c r="C11992">
        <v>1</v>
      </c>
      <c r="D11992">
        <v>1.674477797902313E-3</v>
      </c>
      <c r="E11992">
        <v>0.99832552220209769</v>
      </c>
      <c r="F11992">
        <f t="shared" si="187"/>
        <v>1</v>
      </c>
    </row>
    <row r="11993" spans="1:6" x14ac:dyDescent="0.2">
      <c r="A11993" s="1">
        <v>31672</v>
      </c>
      <c r="B11993" t="s">
        <v>11995</v>
      </c>
      <c r="C11993">
        <v>0</v>
      </c>
      <c r="D11993">
        <v>0.95663776405078937</v>
      </c>
      <c r="E11993">
        <v>4.3362235949210473E-2</v>
      </c>
      <c r="F11993">
        <f t="shared" si="187"/>
        <v>0</v>
      </c>
    </row>
    <row r="11994" spans="1:6" x14ac:dyDescent="0.2">
      <c r="A11994" s="1">
        <v>31673</v>
      </c>
      <c r="B11994" t="s">
        <v>11996</v>
      </c>
      <c r="C11994">
        <v>0</v>
      </c>
      <c r="D11994">
        <v>0.99460061725842286</v>
      </c>
      <c r="E11994">
        <v>5.399382741577011E-3</v>
      </c>
      <c r="F11994">
        <f t="shared" si="187"/>
        <v>0</v>
      </c>
    </row>
    <row r="11995" spans="1:6" x14ac:dyDescent="0.2">
      <c r="A11995" s="1">
        <v>31674</v>
      </c>
      <c r="B11995" t="s">
        <v>11997</v>
      </c>
      <c r="C11995">
        <v>1</v>
      </c>
      <c r="D11995">
        <v>1.16653232179269E-3</v>
      </c>
      <c r="E11995">
        <v>0.99883346767820735</v>
      </c>
      <c r="F11995">
        <f t="shared" si="187"/>
        <v>1</v>
      </c>
    </row>
    <row r="11996" spans="1:6" x14ac:dyDescent="0.2">
      <c r="A11996" s="1">
        <v>31675</v>
      </c>
      <c r="B11996" t="s">
        <v>11998</v>
      </c>
      <c r="C11996">
        <v>0</v>
      </c>
      <c r="D11996">
        <v>0.99469119696856767</v>
      </c>
      <c r="E11996">
        <v>5.3088030314320826E-3</v>
      </c>
      <c r="F11996">
        <f t="shared" si="187"/>
        <v>0</v>
      </c>
    </row>
    <row r="11997" spans="1:6" x14ac:dyDescent="0.2">
      <c r="A11997" s="1">
        <v>31676</v>
      </c>
      <c r="B11997" t="s">
        <v>11999</v>
      </c>
      <c r="C11997">
        <v>0</v>
      </c>
      <c r="D11997">
        <v>0.99460061725842286</v>
      </c>
      <c r="E11997">
        <v>5.399382741577011E-3</v>
      </c>
      <c r="F11997">
        <f t="shared" si="187"/>
        <v>0</v>
      </c>
    </row>
    <row r="11998" spans="1:6" x14ac:dyDescent="0.2">
      <c r="A11998" s="1">
        <v>31677</v>
      </c>
      <c r="B11998" t="s">
        <v>12000</v>
      </c>
      <c r="C11998">
        <v>1</v>
      </c>
      <c r="D11998">
        <v>0.13342370779772761</v>
      </c>
      <c r="E11998">
        <v>0.86657629220227161</v>
      </c>
      <c r="F11998">
        <f t="shared" si="187"/>
        <v>1</v>
      </c>
    </row>
    <row r="11999" spans="1:6" x14ac:dyDescent="0.2">
      <c r="A11999" s="1">
        <v>31678</v>
      </c>
      <c r="B11999" t="s">
        <v>12001</v>
      </c>
      <c r="C11999">
        <v>1</v>
      </c>
      <c r="D11999">
        <v>1.16653232179269E-3</v>
      </c>
      <c r="E11999">
        <v>0.99883346767820735</v>
      </c>
      <c r="F11999">
        <f t="shared" si="187"/>
        <v>1</v>
      </c>
    </row>
    <row r="12000" spans="1:6" x14ac:dyDescent="0.2">
      <c r="A12000" s="1">
        <v>31679</v>
      </c>
      <c r="B12000" t="s">
        <v>12002</v>
      </c>
      <c r="C12000">
        <v>0</v>
      </c>
      <c r="D12000">
        <v>0.99867833643296622</v>
      </c>
      <c r="E12000">
        <v>1.321663567033824E-3</v>
      </c>
      <c r="F12000">
        <f t="shared" si="187"/>
        <v>0</v>
      </c>
    </row>
    <row r="12001" spans="1:6" x14ac:dyDescent="0.2">
      <c r="A12001" s="1">
        <v>31680</v>
      </c>
      <c r="B12001" t="s">
        <v>12003</v>
      </c>
      <c r="C12001">
        <v>1</v>
      </c>
      <c r="D12001">
        <v>4.0983684402870488E-3</v>
      </c>
      <c r="E12001">
        <v>0.99590163155971301</v>
      </c>
      <c r="F12001">
        <f t="shared" si="187"/>
        <v>1</v>
      </c>
    </row>
    <row r="12002" spans="1:6" x14ac:dyDescent="0.2">
      <c r="A12002" s="1">
        <v>31681</v>
      </c>
      <c r="B12002" t="s">
        <v>12004</v>
      </c>
      <c r="C12002">
        <v>0</v>
      </c>
      <c r="D12002">
        <v>0.96687271775491301</v>
      </c>
      <c r="E12002">
        <v>3.3127282245086973E-2</v>
      </c>
      <c r="F12002">
        <f t="shared" si="187"/>
        <v>0</v>
      </c>
    </row>
    <row r="12003" spans="1:6" x14ac:dyDescent="0.2">
      <c r="A12003" s="1">
        <v>31682</v>
      </c>
      <c r="B12003" t="s">
        <v>12005</v>
      </c>
      <c r="C12003">
        <v>1</v>
      </c>
      <c r="D12003">
        <v>1.7440146168397441E-3</v>
      </c>
      <c r="E12003">
        <v>0.99825598538316029</v>
      </c>
      <c r="F12003">
        <f t="shared" si="187"/>
        <v>1</v>
      </c>
    </row>
    <row r="12004" spans="1:6" x14ac:dyDescent="0.2">
      <c r="A12004" s="1">
        <v>31683</v>
      </c>
      <c r="B12004" t="s">
        <v>12006</v>
      </c>
      <c r="C12004">
        <v>1</v>
      </c>
      <c r="D12004">
        <v>1.7440146168397441E-3</v>
      </c>
      <c r="E12004">
        <v>0.99825598538316029</v>
      </c>
      <c r="F12004">
        <f t="shared" si="187"/>
        <v>1</v>
      </c>
    </row>
    <row r="12005" spans="1:6" x14ac:dyDescent="0.2">
      <c r="A12005" s="1">
        <v>31684</v>
      </c>
      <c r="B12005" t="s">
        <v>12007</v>
      </c>
      <c r="C12005">
        <v>0</v>
      </c>
      <c r="D12005">
        <v>0.99542950455673807</v>
      </c>
      <c r="E12005">
        <v>4.57049544326183E-3</v>
      </c>
      <c r="F12005">
        <f t="shared" si="187"/>
        <v>0</v>
      </c>
    </row>
    <row r="12006" spans="1:6" x14ac:dyDescent="0.2">
      <c r="A12006" s="1">
        <v>31685</v>
      </c>
      <c r="B12006" t="s">
        <v>12008</v>
      </c>
      <c r="C12006">
        <v>1</v>
      </c>
      <c r="D12006">
        <v>7.6419172023345122E-4</v>
      </c>
      <c r="E12006">
        <v>0.99923580827976666</v>
      </c>
      <c r="F12006">
        <f t="shared" si="187"/>
        <v>1</v>
      </c>
    </row>
    <row r="12007" spans="1:6" x14ac:dyDescent="0.2">
      <c r="A12007" s="1">
        <v>31686</v>
      </c>
      <c r="B12007" t="s">
        <v>12009</v>
      </c>
      <c r="C12007">
        <v>1</v>
      </c>
      <c r="D12007">
        <v>9.453511405233063E-4</v>
      </c>
      <c r="E12007">
        <v>0.99905464885947681</v>
      </c>
      <c r="F12007">
        <f t="shared" si="187"/>
        <v>1</v>
      </c>
    </row>
    <row r="12008" spans="1:6" x14ac:dyDescent="0.2">
      <c r="A12008" s="1">
        <v>31687</v>
      </c>
      <c r="B12008" t="s">
        <v>12010</v>
      </c>
      <c r="C12008">
        <v>0</v>
      </c>
      <c r="D12008">
        <v>0.99869910291578734</v>
      </c>
      <c r="E12008">
        <v>1.30089708421253E-3</v>
      </c>
      <c r="F12008">
        <f t="shared" si="187"/>
        <v>0</v>
      </c>
    </row>
    <row r="12009" spans="1:6" x14ac:dyDescent="0.2">
      <c r="A12009" s="1">
        <v>31688</v>
      </c>
      <c r="B12009" t="s">
        <v>12011</v>
      </c>
      <c r="C12009">
        <v>1</v>
      </c>
      <c r="D12009">
        <v>2.0782236443635518E-3</v>
      </c>
      <c r="E12009">
        <v>0.99792177635563639</v>
      </c>
      <c r="F12009">
        <f t="shared" si="187"/>
        <v>1</v>
      </c>
    </row>
    <row r="12010" spans="1:6" x14ac:dyDescent="0.2">
      <c r="A12010" s="1">
        <v>31689</v>
      </c>
      <c r="B12010" t="s">
        <v>12012</v>
      </c>
      <c r="C12010">
        <v>0</v>
      </c>
      <c r="D12010">
        <v>0.99886637175025828</v>
      </c>
      <c r="E12010">
        <v>1.133628249741769E-3</v>
      </c>
      <c r="F12010">
        <f t="shared" si="187"/>
        <v>0</v>
      </c>
    </row>
    <row r="12011" spans="1:6" x14ac:dyDescent="0.2">
      <c r="A12011" s="1">
        <v>31690</v>
      </c>
      <c r="B12011" t="s">
        <v>12013</v>
      </c>
      <c r="C12011">
        <v>1</v>
      </c>
      <c r="D12011">
        <v>7.2845395035734534E-2</v>
      </c>
      <c r="E12011">
        <v>0.92715460496426527</v>
      </c>
      <c r="F12011">
        <f t="shared" si="187"/>
        <v>1</v>
      </c>
    </row>
    <row r="12012" spans="1:6" x14ac:dyDescent="0.2">
      <c r="A12012" s="1">
        <v>31691</v>
      </c>
      <c r="B12012" t="s">
        <v>12014</v>
      </c>
      <c r="C12012">
        <v>1</v>
      </c>
      <c r="D12012">
        <v>8.3726488561611759E-2</v>
      </c>
      <c r="E12012">
        <v>0.9162735114383882</v>
      </c>
      <c r="F12012">
        <f t="shared" si="187"/>
        <v>1</v>
      </c>
    </row>
    <row r="12013" spans="1:6" x14ac:dyDescent="0.2">
      <c r="A12013" s="1">
        <v>31692</v>
      </c>
      <c r="B12013" t="s">
        <v>12015</v>
      </c>
      <c r="C12013">
        <v>1</v>
      </c>
      <c r="D12013">
        <v>0.109144180003902</v>
      </c>
      <c r="E12013">
        <v>0.89085581999609809</v>
      </c>
      <c r="F12013">
        <f t="shared" si="187"/>
        <v>1</v>
      </c>
    </row>
    <row r="12014" spans="1:6" x14ac:dyDescent="0.2">
      <c r="A12014" s="1">
        <v>31693</v>
      </c>
      <c r="B12014" t="s">
        <v>12016</v>
      </c>
      <c r="C12014">
        <v>1</v>
      </c>
      <c r="D12014">
        <v>2.6832110558261641E-2</v>
      </c>
      <c r="E12014">
        <v>0.97316788944173815</v>
      </c>
      <c r="F12014">
        <f t="shared" si="187"/>
        <v>1</v>
      </c>
    </row>
    <row r="12015" spans="1:6" x14ac:dyDescent="0.2">
      <c r="A12015" s="1">
        <v>31694</v>
      </c>
      <c r="B12015" t="s">
        <v>12017</v>
      </c>
      <c r="C12015">
        <v>0</v>
      </c>
      <c r="D12015">
        <v>0.99508442459101309</v>
      </c>
      <c r="E12015">
        <v>4.9155754089869027E-3</v>
      </c>
      <c r="F12015">
        <f t="shared" si="187"/>
        <v>0</v>
      </c>
    </row>
    <row r="12016" spans="1:6" x14ac:dyDescent="0.2">
      <c r="A12016" s="1">
        <v>31695</v>
      </c>
      <c r="B12016" t="s">
        <v>12018</v>
      </c>
      <c r="C12016">
        <v>0</v>
      </c>
      <c r="D12016">
        <v>1</v>
      </c>
      <c r="E12016">
        <v>0</v>
      </c>
      <c r="F12016">
        <f t="shared" si="187"/>
        <v>0</v>
      </c>
    </row>
    <row r="12017" spans="1:6" x14ac:dyDescent="0.2">
      <c r="A12017" s="1">
        <v>31696</v>
      </c>
      <c r="B12017" t="s">
        <v>12019</v>
      </c>
      <c r="C12017">
        <v>0</v>
      </c>
      <c r="D12017">
        <v>1</v>
      </c>
      <c r="E12017">
        <v>0</v>
      </c>
      <c r="F12017">
        <f t="shared" si="187"/>
        <v>0</v>
      </c>
    </row>
    <row r="12018" spans="1:6" x14ac:dyDescent="0.2">
      <c r="A12018" s="1">
        <v>31697</v>
      </c>
      <c r="B12018" t="s">
        <v>12020</v>
      </c>
      <c r="C12018">
        <v>1</v>
      </c>
      <c r="D12018">
        <v>4.6787016300981086E-3</v>
      </c>
      <c r="E12018">
        <v>0.99532129836990191</v>
      </c>
      <c r="F12018">
        <f t="shared" si="187"/>
        <v>1</v>
      </c>
    </row>
    <row r="12019" spans="1:6" x14ac:dyDescent="0.2">
      <c r="A12019" s="1">
        <v>31698</v>
      </c>
      <c r="B12019" t="s">
        <v>12021</v>
      </c>
      <c r="C12019">
        <v>0</v>
      </c>
      <c r="D12019">
        <v>1</v>
      </c>
      <c r="E12019">
        <v>0</v>
      </c>
      <c r="F12019">
        <f t="shared" si="187"/>
        <v>0</v>
      </c>
    </row>
    <row r="12020" spans="1:6" x14ac:dyDescent="0.2">
      <c r="A12020" s="1">
        <v>31699</v>
      </c>
      <c r="B12020" t="s">
        <v>12022</v>
      </c>
      <c r="C12020">
        <v>0</v>
      </c>
      <c r="D12020">
        <v>0.98037875067998848</v>
      </c>
      <c r="E12020">
        <v>1.9621249320011479E-2</v>
      </c>
      <c r="F12020">
        <f t="shared" si="187"/>
        <v>0</v>
      </c>
    </row>
    <row r="12021" spans="1:6" x14ac:dyDescent="0.2">
      <c r="A12021" s="1">
        <v>31700</v>
      </c>
      <c r="B12021" t="s">
        <v>12023</v>
      </c>
      <c r="C12021">
        <v>1</v>
      </c>
      <c r="D12021">
        <v>4.6184276542536014E-3</v>
      </c>
      <c r="E12021">
        <v>0.99538157234574642</v>
      </c>
      <c r="F12021">
        <f t="shared" si="187"/>
        <v>1</v>
      </c>
    </row>
    <row r="12022" spans="1:6" x14ac:dyDescent="0.2">
      <c r="A12022" s="1">
        <v>31701</v>
      </c>
      <c r="B12022" t="s">
        <v>12024</v>
      </c>
      <c r="C12022">
        <v>1</v>
      </c>
      <c r="D12022">
        <v>5.6442049595491358E-4</v>
      </c>
      <c r="E12022">
        <v>0.99943557950404505</v>
      </c>
      <c r="F12022">
        <f t="shared" si="187"/>
        <v>1</v>
      </c>
    </row>
    <row r="12023" spans="1:6" x14ac:dyDescent="0.2">
      <c r="A12023" s="1">
        <v>31702</v>
      </c>
      <c r="B12023" t="s">
        <v>12025</v>
      </c>
      <c r="C12023">
        <v>1</v>
      </c>
      <c r="D12023">
        <v>2.02003459759341E-4</v>
      </c>
      <c r="E12023">
        <v>0.99979799654024071</v>
      </c>
      <c r="F12023">
        <f t="shared" si="187"/>
        <v>1</v>
      </c>
    </row>
    <row r="12024" spans="1:6" x14ac:dyDescent="0.2">
      <c r="A12024" s="1">
        <v>31703</v>
      </c>
      <c r="B12024" t="s">
        <v>12026</v>
      </c>
      <c r="C12024">
        <v>1</v>
      </c>
      <c r="D12024">
        <v>1.033466574355634E-2</v>
      </c>
      <c r="E12024">
        <v>0.98966533425644354</v>
      </c>
      <c r="F12024">
        <f t="shared" si="187"/>
        <v>1</v>
      </c>
    </row>
    <row r="12025" spans="1:6" x14ac:dyDescent="0.2">
      <c r="A12025" s="1">
        <v>31704</v>
      </c>
      <c r="B12025" t="s">
        <v>12027</v>
      </c>
      <c r="C12025">
        <v>0</v>
      </c>
      <c r="D12025">
        <v>0.99884204051539693</v>
      </c>
      <c r="E12025">
        <v>1.1579594846030539E-3</v>
      </c>
      <c r="F12025">
        <f t="shared" si="187"/>
        <v>0</v>
      </c>
    </row>
    <row r="12026" spans="1:6" x14ac:dyDescent="0.2">
      <c r="A12026" s="1">
        <v>31705</v>
      </c>
      <c r="B12026" t="s">
        <v>12028</v>
      </c>
      <c r="C12026">
        <v>1</v>
      </c>
      <c r="D12026">
        <v>6.5664723242282053E-3</v>
      </c>
      <c r="E12026">
        <v>0.99343352767577175</v>
      </c>
      <c r="F12026">
        <f t="shared" si="187"/>
        <v>1</v>
      </c>
    </row>
    <row r="12027" spans="1:6" x14ac:dyDescent="0.2">
      <c r="A12027" s="1">
        <v>31706</v>
      </c>
      <c r="B12027" t="s">
        <v>12029</v>
      </c>
      <c r="C12027">
        <v>0</v>
      </c>
      <c r="D12027">
        <v>0.99907060293658223</v>
      </c>
      <c r="E12027">
        <v>9.2939706341768201E-4</v>
      </c>
      <c r="F12027">
        <f t="shared" si="187"/>
        <v>0</v>
      </c>
    </row>
    <row r="12028" spans="1:6" x14ac:dyDescent="0.2">
      <c r="A12028" s="1">
        <v>31707</v>
      </c>
      <c r="B12028" t="s">
        <v>12030</v>
      </c>
      <c r="C12028">
        <v>0</v>
      </c>
      <c r="D12028">
        <v>0.99966792228390167</v>
      </c>
      <c r="E12028">
        <v>3.3207771609833461E-4</v>
      </c>
      <c r="F12028">
        <f t="shared" si="187"/>
        <v>0</v>
      </c>
    </row>
    <row r="12029" spans="1:6" x14ac:dyDescent="0.2">
      <c r="A12029" s="1">
        <v>31708</v>
      </c>
      <c r="B12029" t="s">
        <v>12031</v>
      </c>
      <c r="C12029">
        <v>0</v>
      </c>
      <c r="D12029">
        <v>0.99959961627297267</v>
      </c>
      <c r="E12029">
        <v>4.0038372702729642E-4</v>
      </c>
      <c r="F12029">
        <f t="shared" si="187"/>
        <v>0</v>
      </c>
    </row>
    <row r="12030" spans="1:6" x14ac:dyDescent="0.2">
      <c r="A12030" s="1">
        <v>31709</v>
      </c>
      <c r="B12030" t="s">
        <v>12032</v>
      </c>
      <c r="C12030">
        <v>1</v>
      </c>
      <c r="D12030">
        <v>2.8889544898962682E-2</v>
      </c>
      <c r="E12030">
        <v>0.97111045510103722</v>
      </c>
      <c r="F12030">
        <f t="shared" si="187"/>
        <v>1</v>
      </c>
    </row>
    <row r="12031" spans="1:6" x14ac:dyDescent="0.2">
      <c r="A12031" s="1">
        <v>31710</v>
      </c>
      <c r="B12031" t="s">
        <v>12033</v>
      </c>
      <c r="C12031">
        <v>0</v>
      </c>
      <c r="D12031">
        <v>0.99966792228390167</v>
      </c>
      <c r="E12031">
        <v>3.3207771609833461E-4</v>
      </c>
      <c r="F12031">
        <f t="shared" si="187"/>
        <v>0</v>
      </c>
    </row>
    <row r="12032" spans="1:6" x14ac:dyDescent="0.2">
      <c r="A12032" s="1">
        <v>31711</v>
      </c>
      <c r="B12032" t="s">
        <v>12034</v>
      </c>
      <c r="C12032">
        <v>1</v>
      </c>
      <c r="D12032">
        <v>6.4812822849097257E-3</v>
      </c>
      <c r="E12032">
        <v>0.99351871771509026</v>
      </c>
      <c r="F12032">
        <f t="shared" si="187"/>
        <v>1</v>
      </c>
    </row>
    <row r="12033" spans="1:6" x14ac:dyDescent="0.2">
      <c r="A12033" s="1">
        <v>31712</v>
      </c>
      <c r="B12033" t="s">
        <v>12035</v>
      </c>
      <c r="C12033">
        <v>1</v>
      </c>
      <c r="D12033">
        <v>7.0558739156777368E-4</v>
      </c>
      <c r="E12033">
        <v>0.9992944126084321</v>
      </c>
      <c r="F12033">
        <f t="shared" si="187"/>
        <v>1</v>
      </c>
    </row>
    <row r="12034" spans="1:6" x14ac:dyDescent="0.2">
      <c r="A12034" s="1">
        <v>31713</v>
      </c>
      <c r="B12034" t="s">
        <v>12036</v>
      </c>
      <c r="C12034">
        <v>1</v>
      </c>
      <c r="D12034">
        <v>8.8405579678529043E-3</v>
      </c>
      <c r="E12034">
        <v>0.99115944203214712</v>
      </c>
      <c r="F12034">
        <f t="shared" si="187"/>
        <v>1</v>
      </c>
    </row>
    <row r="12035" spans="1:6" x14ac:dyDescent="0.2">
      <c r="A12035" s="1">
        <v>31714</v>
      </c>
      <c r="B12035" t="s">
        <v>12037</v>
      </c>
      <c r="C12035">
        <v>0</v>
      </c>
      <c r="D12035">
        <v>0.99611511558172328</v>
      </c>
      <c r="E12035">
        <v>3.8848844182766979E-3</v>
      </c>
      <c r="F12035">
        <f t="shared" ref="F12035:F12098" si="188">IF(E12035&gt;$G$2,1,0)</f>
        <v>0</v>
      </c>
    </row>
    <row r="12036" spans="1:6" x14ac:dyDescent="0.2">
      <c r="A12036" s="1">
        <v>31715</v>
      </c>
      <c r="B12036" t="s">
        <v>12038</v>
      </c>
      <c r="C12036">
        <v>0</v>
      </c>
      <c r="D12036">
        <v>0.9909634695366013</v>
      </c>
      <c r="E12036">
        <v>9.0365304633984369E-3</v>
      </c>
      <c r="F12036">
        <f t="shared" si="188"/>
        <v>0</v>
      </c>
    </row>
    <row r="12037" spans="1:6" x14ac:dyDescent="0.2">
      <c r="A12037" s="1">
        <v>31716</v>
      </c>
      <c r="B12037" t="s">
        <v>12039</v>
      </c>
      <c r="C12037">
        <v>0</v>
      </c>
      <c r="D12037">
        <v>0.99982817869415797</v>
      </c>
      <c r="E12037">
        <v>1.7182130584192441E-4</v>
      </c>
      <c r="F12037">
        <f t="shared" si="188"/>
        <v>0</v>
      </c>
    </row>
    <row r="12038" spans="1:6" x14ac:dyDescent="0.2">
      <c r="A12038" s="1">
        <v>31717</v>
      </c>
      <c r="B12038" t="s">
        <v>12040</v>
      </c>
      <c r="C12038">
        <v>0</v>
      </c>
      <c r="D12038">
        <v>0.94123069834701456</v>
      </c>
      <c r="E12038">
        <v>5.8769301652985238E-2</v>
      </c>
      <c r="F12038">
        <f t="shared" si="188"/>
        <v>0</v>
      </c>
    </row>
    <row r="12039" spans="1:6" x14ac:dyDescent="0.2">
      <c r="A12039" s="1">
        <v>31718</v>
      </c>
      <c r="B12039" t="s">
        <v>12041</v>
      </c>
      <c r="C12039">
        <v>0</v>
      </c>
      <c r="D12039">
        <v>0.1096452323217505</v>
      </c>
      <c r="E12039">
        <v>0.89035476767824917</v>
      </c>
      <c r="F12039">
        <f t="shared" si="188"/>
        <v>1</v>
      </c>
    </row>
    <row r="12040" spans="1:6" x14ac:dyDescent="0.2">
      <c r="A12040" s="1">
        <v>31719</v>
      </c>
      <c r="B12040" t="s">
        <v>12042</v>
      </c>
      <c r="C12040">
        <v>1</v>
      </c>
      <c r="D12040">
        <v>1.291532932625109E-2</v>
      </c>
      <c r="E12040">
        <v>0.98708467067374905</v>
      </c>
      <c r="F12040">
        <f t="shared" si="188"/>
        <v>1</v>
      </c>
    </row>
    <row r="12041" spans="1:6" x14ac:dyDescent="0.2">
      <c r="A12041" s="1">
        <v>31720</v>
      </c>
      <c r="B12041" t="s">
        <v>12043</v>
      </c>
      <c r="C12041">
        <v>0</v>
      </c>
      <c r="D12041">
        <v>0.99779934576739282</v>
      </c>
      <c r="E12041">
        <v>2.2006542326071582E-3</v>
      </c>
      <c r="F12041">
        <f t="shared" si="188"/>
        <v>0</v>
      </c>
    </row>
    <row r="12042" spans="1:6" x14ac:dyDescent="0.2">
      <c r="A12042" s="1">
        <v>31721</v>
      </c>
      <c r="B12042" t="s">
        <v>12044</v>
      </c>
      <c r="C12042">
        <v>1</v>
      </c>
      <c r="D12042">
        <v>1.537317123454842E-2</v>
      </c>
      <c r="E12042">
        <v>0.9846268287654516</v>
      </c>
      <c r="F12042">
        <f t="shared" si="188"/>
        <v>1</v>
      </c>
    </row>
    <row r="12043" spans="1:6" x14ac:dyDescent="0.2">
      <c r="A12043" s="1">
        <v>31722</v>
      </c>
      <c r="B12043" t="s">
        <v>12045</v>
      </c>
      <c r="C12043">
        <v>1</v>
      </c>
      <c r="D12043">
        <v>3.7642245678520081E-3</v>
      </c>
      <c r="E12043">
        <v>0.99623577543214792</v>
      </c>
      <c r="F12043">
        <f t="shared" si="188"/>
        <v>1</v>
      </c>
    </row>
    <row r="12044" spans="1:6" x14ac:dyDescent="0.2">
      <c r="A12044" s="1">
        <v>31723</v>
      </c>
      <c r="B12044" t="s">
        <v>12046</v>
      </c>
      <c r="C12044">
        <v>0</v>
      </c>
      <c r="D12044">
        <v>0.99952099992077137</v>
      </c>
      <c r="E12044">
        <v>4.7900007922855431E-4</v>
      </c>
      <c r="F12044">
        <f t="shared" si="188"/>
        <v>0</v>
      </c>
    </row>
    <row r="12045" spans="1:6" x14ac:dyDescent="0.2">
      <c r="A12045" s="1">
        <v>31724</v>
      </c>
      <c r="B12045" t="s">
        <v>12047</v>
      </c>
      <c r="C12045">
        <v>1</v>
      </c>
      <c r="D12045">
        <v>6.4812822849097257E-3</v>
      </c>
      <c r="E12045">
        <v>0.99351871771509026</v>
      </c>
      <c r="F12045">
        <f t="shared" si="188"/>
        <v>1</v>
      </c>
    </row>
    <row r="12046" spans="1:6" x14ac:dyDescent="0.2">
      <c r="A12046" s="1">
        <v>31725</v>
      </c>
      <c r="B12046" t="s">
        <v>12048</v>
      </c>
      <c r="C12046">
        <v>0</v>
      </c>
      <c r="D12046">
        <v>0.99876342416319563</v>
      </c>
      <c r="E12046">
        <v>1.236575836804312E-3</v>
      </c>
      <c r="F12046">
        <f t="shared" si="188"/>
        <v>0</v>
      </c>
    </row>
    <row r="12047" spans="1:6" x14ac:dyDescent="0.2">
      <c r="A12047" s="1">
        <v>31726</v>
      </c>
      <c r="B12047" t="s">
        <v>12049</v>
      </c>
      <c r="C12047">
        <v>0</v>
      </c>
      <c r="D12047">
        <v>0.99966792228390167</v>
      </c>
      <c r="E12047">
        <v>3.3207771609833461E-4</v>
      </c>
      <c r="F12047">
        <f t="shared" si="188"/>
        <v>0</v>
      </c>
    </row>
    <row r="12048" spans="1:6" x14ac:dyDescent="0.2">
      <c r="A12048" s="1">
        <v>31727</v>
      </c>
      <c r="B12048" t="s">
        <v>12050</v>
      </c>
      <c r="C12048">
        <v>1</v>
      </c>
      <c r="D12048">
        <v>2.3478496503658089E-3</v>
      </c>
      <c r="E12048">
        <v>0.99765215034963406</v>
      </c>
      <c r="F12048">
        <f t="shared" si="188"/>
        <v>1</v>
      </c>
    </row>
    <row r="12049" spans="1:6" x14ac:dyDescent="0.2">
      <c r="A12049" s="1">
        <v>31728</v>
      </c>
      <c r="B12049" t="s">
        <v>12051</v>
      </c>
      <c r="C12049">
        <v>0</v>
      </c>
      <c r="D12049">
        <v>0.99966792228390167</v>
      </c>
      <c r="E12049">
        <v>3.3207771609833461E-4</v>
      </c>
      <c r="F12049">
        <f t="shared" si="188"/>
        <v>0</v>
      </c>
    </row>
    <row r="12050" spans="1:6" x14ac:dyDescent="0.2">
      <c r="A12050" s="1">
        <v>31729</v>
      </c>
      <c r="B12050" t="s">
        <v>12052</v>
      </c>
      <c r="C12050">
        <v>0</v>
      </c>
      <c r="D12050">
        <v>0.99952099992077137</v>
      </c>
      <c r="E12050">
        <v>4.7900007922855431E-4</v>
      </c>
      <c r="F12050">
        <f t="shared" si="188"/>
        <v>0</v>
      </c>
    </row>
    <row r="12051" spans="1:6" x14ac:dyDescent="0.2">
      <c r="A12051" s="1">
        <v>31730</v>
      </c>
      <c r="B12051" t="s">
        <v>12053</v>
      </c>
      <c r="C12051">
        <v>0</v>
      </c>
      <c r="D12051">
        <v>0.99966792228390167</v>
      </c>
      <c r="E12051">
        <v>3.3207771609833461E-4</v>
      </c>
      <c r="F12051">
        <f t="shared" si="188"/>
        <v>0</v>
      </c>
    </row>
    <row r="12052" spans="1:6" x14ac:dyDescent="0.2">
      <c r="A12052" s="1">
        <v>31731</v>
      </c>
      <c r="B12052" t="s">
        <v>12054</v>
      </c>
      <c r="C12052">
        <v>1</v>
      </c>
      <c r="D12052">
        <v>4.5460145433662378E-4</v>
      </c>
      <c r="E12052">
        <v>0.99954539854566349</v>
      </c>
      <c r="F12052">
        <f t="shared" si="188"/>
        <v>1</v>
      </c>
    </row>
    <row r="12053" spans="1:6" x14ac:dyDescent="0.2">
      <c r="A12053" s="1">
        <v>31732</v>
      </c>
      <c r="B12053" t="s">
        <v>12055</v>
      </c>
      <c r="C12053">
        <v>0</v>
      </c>
      <c r="D12053">
        <v>0.99992937853107344</v>
      </c>
      <c r="E12053">
        <v>7.0621468926553675E-5</v>
      </c>
      <c r="F12053">
        <f t="shared" si="188"/>
        <v>0</v>
      </c>
    </row>
    <row r="12054" spans="1:6" x14ac:dyDescent="0.2">
      <c r="A12054" s="1">
        <v>31733</v>
      </c>
      <c r="B12054" t="s">
        <v>12056</v>
      </c>
      <c r="C12054">
        <v>0</v>
      </c>
      <c r="D12054">
        <v>0.99992937853107344</v>
      </c>
      <c r="E12054">
        <v>7.0621468926553675E-5</v>
      </c>
      <c r="F12054">
        <f t="shared" si="188"/>
        <v>0</v>
      </c>
    </row>
    <row r="12055" spans="1:6" x14ac:dyDescent="0.2">
      <c r="A12055" s="1">
        <v>31734</v>
      </c>
      <c r="B12055" t="s">
        <v>12057</v>
      </c>
      <c r="C12055">
        <v>1</v>
      </c>
      <c r="D12055">
        <v>1.488095238095238E-4</v>
      </c>
      <c r="E12055">
        <v>0.99985119047619053</v>
      </c>
      <c r="F12055">
        <f t="shared" si="188"/>
        <v>1</v>
      </c>
    </row>
    <row r="12056" spans="1:6" x14ac:dyDescent="0.2">
      <c r="A12056" s="1">
        <v>31735</v>
      </c>
      <c r="B12056" t="s">
        <v>12058</v>
      </c>
      <c r="C12056">
        <v>0</v>
      </c>
      <c r="D12056">
        <v>0.99946480245674119</v>
      </c>
      <c r="E12056">
        <v>5.351975432587255E-4</v>
      </c>
      <c r="F12056">
        <f t="shared" si="188"/>
        <v>0</v>
      </c>
    </row>
    <row r="12057" spans="1:6" x14ac:dyDescent="0.2">
      <c r="A12057" s="1">
        <v>31736</v>
      </c>
      <c r="B12057" t="s">
        <v>12059</v>
      </c>
      <c r="C12057">
        <v>0</v>
      </c>
      <c r="D12057">
        <v>1</v>
      </c>
      <c r="E12057">
        <v>0</v>
      </c>
      <c r="F12057">
        <f t="shared" si="188"/>
        <v>0</v>
      </c>
    </row>
    <row r="12058" spans="1:6" x14ac:dyDescent="0.2">
      <c r="A12058" s="1">
        <v>31737</v>
      </c>
      <c r="B12058" t="s">
        <v>12060</v>
      </c>
      <c r="C12058">
        <v>1</v>
      </c>
      <c r="D12058">
        <v>2.0534264966336441E-3</v>
      </c>
      <c r="E12058">
        <v>0.99794657350336624</v>
      </c>
      <c r="F12058">
        <f t="shared" si="188"/>
        <v>1</v>
      </c>
    </row>
    <row r="12059" spans="1:6" x14ac:dyDescent="0.2">
      <c r="A12059" s="1">
        <v>31738</v>
      </c>
      <c r="B12059" t="s">
        <v>12061</v>
      </c>
      <c r="C12059">
        <v>1</v>
      </c>
      <c r="D12059">
        <v>1.3720943697629559E-2</v>
      </c>
      <c r="E12059">
        <v>0.98627905630237078</v>
      </c>
      <c r="F12059">
        <f t="shared" si="188"/>
        <v>1</v>
      </c>
    </row>
    <row r="12060" spans="1:6" x14ac:dyDescent="0.2">
      <c r="A12060" s="1">
        <v>31739</v>
      </c>
      <c r="B12060" t="s">
        <v>12062</v>
      </c>
      <c r="C12060">
        <v>1</v>
      </c>
      <c r="D12060">
        <v>1.302083333333333E-4</v>
      </c>
      <c r="E12060">
        <v>0.99986979166666667</v>
      </c>
      <c r="F12060">
        <f t="shared" si="188"/>
        <v>1</v>
      </c>
    </row>
    <row r="12061" spans="1:6" x14ac:dyDescent="0.2">
      <c r="A12061" s="1">
        <v>31740</v>
      </c>
      <c r="B12061" t="s">
        <v>12063</v>
      </c>
      <c r="C12061">
        <v>0</v>
      </c>
      <c r="D12061">
        <v>0.99980787121304038</v>
      </c>
      <c r="E12061">
        <v>1.9212878695951141E-4</v>
      </c>
      <c r="F12061">
        <f t="shared" si="188"/>
        <v>0</v>
      </c>
    </row>
    <row r="12062" spans="1:6" x14ac:dyDescent="0.2">
      <c r="A12062" s="1">
        <v>31741</v>
      </c>
      <c r="B12062" t="s">
        <v>12064</v>
      </c>
      <c r="C12062">
        <v>1</v>
      </c>
      <c r="D12062">
        <v>0.98113036936220988</v>
      </c>
      <c r="E12062">
        <v>1.8869630637789951E-2</v>
      </c>
      <c r="F12062">
        <f t="shared" si="188"/>
        <v>0</v>
      </c>
    </row>
    <row r="12063" spans="1:6" x14ac:dyDescent="0.2">
      <c r="A12063" s="1">
        <v>31742</v>
      </c>
      <c r="B12063" t="s">
        <v>12065</v>
      </c>
      <c r="C12063">
        <v>0</v>
      </c>
      <c r="D12063">
        <v>0.99987562189054724</v>
      </c>
      <c r="E12063">
        <v>1.2437810945273631E-4</v>
      </c>
      <c r="F12063">
        <f t="shared" si="188"/>
        <v>0</v>
      </c>
    </row>
    <row r="12064" spans="1:6" x14ac:dyDescent="0.2">
      <c r="A12064" s="1">
        <v>31743</v>
      </c>
      <c r="B12064" t="s">
        <v>12066</v>
      </c>
      <c r="C12064">
        <v>1</v>
      </c>
      <c r="D12064">
        <v>7.0748035120422353E-2</v>
      </c>
      <c r="E12064">
        <v>0.9292519648795774</v>
      </c>
      <c r="F12064">
        <f t="shared" si="188"/>
        <v>1</v>
      </c>
    </row>
    <row r="12065" spans="1:6" x14ac:dyDescent="0.2">
      <c r="A12065" s="1">
        <v>31744</v>
      </c>
      <c r="B12065" t="s">
        <v>12067</v>
      </c>
      <c r="C12065">
        <v>0</v>
      </c>
      <c r="D12065">
        <v>0.99536672474464782</v>
      </c>
      <c r="E12065">
        <v>4.6332752553520902E-3</v>
      </c>
      <c r="F12065">
        <f t="shared" si="188"/>
        <v>0</v>
      </c>
    </row>
    <row r="12066" spans="1:6" x14ac:dyDescent="0.2">
      <c r="A12066" s="1">
        <v>31745</v>
      </c>
      <c r="B12066" t="s">
        <v>12068</v>
      </c>
      <c r="C12066">
        <v>1</v>
      </c>
      <c r="D12066">
        <v>2.114717465990948E-3</v>
      </c>
      <c r="E12066">
        <v>0.99788528253400921</v>
      </c>
      <c r="F12066">
        <f t="shared" si="188"/>
        <v>1</v>
      </c>
    </row>
    <row r="12067" spans="1:6" x14ac:dyDescent="0.2">
      <c r="A12067" s="1">
        <v>31746</v>
      </c>
      <c r="B12067" t="s">
        <v>12069</v>
      </c>
      <c r="C12067">
        <v>1</v>
      </c>
      <c r="D12067">
        <v>5.0377936960727754E-3</v>
      </c>
      <c r="E12067">
        <v>0.99496220630392729</v>
      </c>
      <c r="F12067">
        <f t="shared" si="188"/>
        <v>1</v>
      </c>
    </row>
    <row r="12068" spans="1:6" x14ac:dyDescent="0.2">
      <c r="A12068" s="1">
        <v>31747</v>
      </c>
      <c r="B12068" t="s">
        <v>12070</v>
      </c>
      <c r="C12068">
        <v>1</v>
      </c>
      <c r="D12068">
        <v>1.3191875849239009E-2</v>
      </c>
      <c r="E12068">
        <v>0.98680812415076102</v>
      </c>
      <c r="F12068">
        <f t="shared" si="188"/>
        <v>1</v>
      </c>
    </row>
    <row r="12069" spans="1:6" x14ac:dyDescent="0.2">
      <c r="A12069" s="1">
        <v>31748</v>
      </c>
      <c r="B12069" t="s">
        <v>12071</v>
      </c>
      <c r="C12069">
        <v>1</v>
      </c>
      <c r="D12069">
        <v>1.6040023914975911E-2</v>
      </c>
      <c r="E12069">
        <v>0.98395997608502406</v>
      </c>
      <c r="F12069">
        <f t="shared" si="188"/>
        <v>1</v>
      </c>
    </row>
    <row r="12070" spans="1:6" x14ac:dyDescent="0.2">
      <c r="A12070" s="1">
        <v>31749</v>
      </c>
      <c r="B12070" t="s">
        <v>12072</v>
      </c>
      <c r="C12070">
        <v>1</v>
      </c>
      <c r="D12070">
        <v>8.3678639902621914E-3</v>
      </c>
      <c r="E12070">
        <v>0.99163213600973776</v>
      </c>
      <c r="F12070">
        <f t="shared" si="188"/>
        <v>1</v>
      </c>
    </row>
    <row r="12071" spans="1:6" x14ac:dyDescent="0.2">
      <c r="A12071" s="1">
        <v>31750</v>
      </c>
      <c r="B12071" t="s">
        <v>12073</v>
      </c>
      <c r="C12071">
        <v>0</v>
      </c>
      <c r="D12071">
        <v>0.99893517846811686</v>
      </c>
      <c r="E12071">
        <v>1.0648215318830199E-3</v>
      </c>
      <c r="F12071">
        <f t="shared" si="188"/>
        <v>0</v>
      </c>
    </row>
    <row r="12072" spans="1:6" x14ac:dyDescent="0.2">
      <c r="A12072" s="1">
        <v>31751</v>
      </c>
      <c r="B12072" t="s">
        <v>12074</v>
      </c>
      <c r="C12072">
        <v>1</v>
      </c>
      <c r="D12072">
        <v>1.5672355485563848E-2</v>
      </c>
      <c r="E12072">
        <v>0.98432764451443622</v>
      </c>
      <c r="F12072">
        <f t="shared" si="188"/>
        <v>1</v>
      </c>
    </row>
    <row r="12073" spans="1:6" x14ac:dyDescent="0.2">
      <c r="A12073" s="1">
        <v>31752</v>
      </c>
      <c r="B12073" t="s">
        <v>12075</v>
      </c>
      <c r="C12073">
        <v>1</v>
      </c>
      <c r="D12073">
        <v>5.0575530679780887E-3</v>
      </c>
      <c r="E12073">
        <v>0.99494244693202194</v>
      </c>
      <c r="F12073">
        <f t="shared" si="188"/>
        <v>1</v>
      </c>
    </row>
    <row r="12074" spans="1:6" x14ac:dyDescent="0.2">
      <c r="A12074" s="1">
        <v>31753</v>
      </c>
      <c r="B12074" t="s">
        <v>12076</v>
      </c>
      <c r="C12074">
        <v>0</v>
      </c>
      <c r="D12074">
        <v>0.99876625954919807</v>
      </c>
      <c r="E12074">
        <v>1.2337404508019391E-3</v>
      </c>
      <c r="F12074">
        <f t="shared" si="188"/>
        <v>0</v>
      </c>
    </row>
    <row r="12075" spans="1:6" x14ac:dyDescent="0.2">
      <c r="A12075" s="1">
        <v>31754</v>
      </c>
      <c r="B12075" t="s">
        <v>12077</v>
      </c>
      <c r="C12075">
        <v>0</v>
      </c>
      <c r="D12075">
        <v>0.99603523319072151</v>
      </c>
      <c r="E12075">
        <v>3.9647668092784452E-3</v>
      </c>
      <c r="F12075">
        <f t="shared" si="188"/>
        <v>0</v>
      </c>
    </row>
    <row r="12076" spans="1:6" x14ac:dyDescent="0.2">
      <c r="A12076" s="1">
        <v>31755</v>
      </c>
      <c r="B12076" t="s">
        <v>12078</v>
      </c>
      <c r="C12076">
        <v>0</v>
      </c>
      <c r="D12076">
        <v>0.99632492505650039</v>
      </c>
      <c r="E12076">
        <v>3.6750749434996221E-3</v>
      </c>
      <c r="F12076">
        <f t="shared" si="188"/>
        <v>0</v>
      </c>
    </row>
    <row r="12077" spans="1:6" x14ac:dyDescent="0.2">
      <c r="A12077" s="1">
        <v>31756</v>
      </c>
      <c r="B12077" t="s">
        <v>12079</v>
      </c>
      <c r="C12077">
        <v>1</v>
      </c>
      <c r="D12077">
        <v>3.9963339617780543E-3</v>
      </c>
      <c r="E12077">
        <v>0.99600366603822188</v>
      </c>
      <c r="F12077">
        <f t="shared" si="188"/>
        <v>1</v>
      </c>
    </row>
    <row r="12078" spans="1:6" x14ac:dyDescent="0.2">
      <c r="A12078" s="1">
        <v>31757</v>
      </c>
      <c r="B12078" t="s">
        <v>12080</v>
      </c>
      <c r="C12078">
        <v>1</v>
      </c>
      <c r="D12078">
        <v>3.6719408407747639E-3</v>
      </c>
      <c r="E12078">
        <v>0.99632805915922518</v>
      </c>
      <c r="F12078">
        <f t="shared" si="188"/>
        <v>1</v>
      </c>
    </row>
    <row r="12079" spans="1:6" x14ac:dyDescent="0.2">
      <c r="A12079" s="1">
        <v>31758</v>
      </c>
      <c r="B12079" t="s">
        <v>12081</v>
      </c>
      <c r="C12079">
        <v>1</v>
      </c>
      <c r="D12079">
        <v>4.9203114314939301E-3</v>
      </c>
      <c r="E12079">
        <v>0.99507968856850604</v>
      </c>
      <c r="F12079">
        <f t="shared" si="188"/>
        <v>1</v>
      </c>
    </row>
    <row r="12080" spans="1:6" x14ac:dyDescent="0.2">
      <c r="A12080" s="1">
        <v>31759</v>
      </c>
      <c r="B12080" t="s">
        <v>12082</v>
      </c>
      <c r="C12080">
        <v>0</v>
      </c>
      <c r="D12080">
        <v>0.98259262679912096</v>
      </c>
      <c r="E12080">
        <v>1.7407373200879081E-2</v>
      </c>
      <c r="F12080">
        <f t="shared" si="188"/>
        <v>0</v>
      </c>
    </row>
    <row r="12081" spans="1:6" x14ac:dyDescent="0.2">
      <c r="A12081" s="1">
        <v>31760</v>
      </c>
      <c r="B12081" t="s">
        <v>12083</v>
      </c>
      <c r="C12081">
        <v>1</v>
      </c>
      <c r="D12081">
        <v>1.8606679199888239E-2</v>
      </c>
      <c r="E12081">
        <v>0.98139332080011166</v>
      </c>
      <c r="F12081">
        <f t="shared" si="188"/>
        <v>1</v>
      </c>
    </row>
    <row r="12082" spans="1:6" x14ac:dyDescent="0.2">
      <c r="A12082" s="1">
        <v>31761</v>
      </c>
      <c r="B12082" t="s">
        <v>12084</v>
      </c>
      <c r="C12082">
        <v>1</v>
      </c>
      <c r="D12082">
        <v>2.481224102643451E-2</v>
      </c>
      <c r="E12082">
        <v>0.97518775897356547</v>
      </c>
      <c r="F12082">
        <f t="shared" si="188"/>
        <v>1</v>
      </c>
    </row>
    <row r="12083" spans="1:6" x14ac:dyDescent="0.2">
      <c r="A12083" s="1">
        <v>31762</v>
      </c>
      <c r="B12083" t="s">
        <v>12085</v>
      </c>
      <c r="C12083">
        <v>0</v>
      </c>
      <c r="D12083">
        <v>0.99944147239796655</v>
      </c>
      <c r="E12083">
        <v>5.5852760203347685E-4</v>
      </c>
      <c r="F12083">
        <f t="shared" si="188"/>
        <v>0</v>
      </c>
    </row>
    <row r="12084" spans="1:6" x14ac:dyDescent="0.2">
      <c r="A12084" s="1">
        <v>31763</v>
      </c>
      <c r="B12084" t="s">
        <v>12086</v>
      </c>
      <c r="C12084">
        <v>1</v>
      </c>
      <c r="D12084">
        <v>1.5124672881511869E-2</v>
      </c>
      <c r="E12084">
        <v>0.98487532711848791</v>
      </c>
      <c r="F12084">
        <f t="shared" si="188"/>
        <v>1</v>
      </c>
    </row>
    <row r="12085" spans="1:6" x14ac:dyDescent="0.2">
      <c r="A12085" s="1">
        <v>31764</v>
      </c>
      <c r="B12085" t="s">
        <v>12087</v>
      </c>
      <c r="C12085">
        <v>0</v>
      </c>
      <c r="D12085">
        <v>0.99855528908506308</v>
      </c>
      <c r="E12085">
        <v>1.4447109149369601E-3</v>
      </c>
      <c r="F12085">
        <f t="shared" si="188"/>
        <v>0</v>
      </c>
    </row>
    <row r="12086" spans="1:6" x14ac:dyDescent="0.2">
      <c r="A12086" s="1">
        <v>31765</v>
      </c>
      <c r="B12086" t="s">
        <v>12088</v>
      </c>
      <c r="C12086">
        <v>0</v>
      </c>
      <c r="D12086">
        <v>0.99578412909284386</v>
      </c>
      <c r="E12086">
        <v>4.2158709071560907E-3</v>
      </c>
      <c r="F12086">
        <f t="shared" si="188"/>
        <v>0</v>
      </c>
    </row>
    <row r="12087" spans="1:6" x14ac:dyDescent="0.2">
      <c r="A12087" s="1">
        <v>31766</v>
      </c>
      <c r="B12087" t="s">
        <v>12089</v>
      </c>
      <c r="C12087">
        <v>1</v>
      </c>
      <c r="D12087">
        <v>3.9758670969367728E-2</v>
      </c>
      <c r="E12087">
        <v>0.96024132903063197</v>
      </c>
      <c r="F12087">
        <f t="shared" si="188"/>
        <v>1</v>
      </c>
    </row>
    <row r="12088" spans="1:6" x14ac:dyDescent="0.2">
      <c r="A12088" s="1">
        <v>31767</v>
      </c>
      <c r="B12088" t="s">
        <v>12090</v>
      </c>
      <c r="C12088">
        <v>1</v>
      </c>
      <c r="D12088">
        <v>1.6622203509879949E-2</v>
      </c>
      <c r="E12088">
        <v>0.98337779649012014</v>
      </c>
      <c r="F12088">
        <f t="shared" si="188"/>
        <v>1</v>
      </c>
    </row>
    <row r="12089" spans="1:6" x14ac:dyDescent="0.2">
      <c r="A12089" s="1">
        <v>31768</v>
      </c>
      <c r="B12089" t="s">
        <v>12091</v>
      </c>
      <c r="C12089">
        <v>1</v>
      </c>
      <c r="D12089">
        <v>6.034364869257975E-3</v>
      </c>
      <c r="E12089">
        <v>0.99396563513074199</v>
      </c>
      <c r="F12089">
        <f t="shared" si="188"/>
        <v>1</v>
      </c>
    </row>
    <row r="12090" spans="1:6" x14ac:dyDescent="0.2">
      <c r="A12090" s="1">
        <v>31769</v>
      </c>
      <c r="B12090" t="s">
        <v>12092</v>
      </c>
      <c r="C12090">
        <v>0</v>
      </c>
      <c r="D12090">
        <v>0.97967752500010064</v>
      </c>
      <c r="E12090">
        <v>2.0322474999899271E-2</v>
      </c>
      <c r="F12090">
        <f t="shared" si="188"/>
        <v>0</v>
      </c>
    </row>
    <row r="12091" spans="1:6" x14ac:dyDescent="0.2">
      <c r="A12091" s="1">
        <v>31770</v>
      </c>
      <c r="B12091" t="s">
        <v>12093</v>
      </c>
      <c r="C12091">
        <v>1</v>
      </c>
      <c r="D12091">
        <v>9.1986275048987751E-2</v>
      </c>
      <c r="E12091">
        <v>0.9080137249510124</v>
      </c>
      <c r="F12091">
        <f t="shared" si="188"/>
        <v>1</v>
      </c>
    </row>
    <row r="12092" spans="1:6" x14ac:dyDescent="0.2">
      <c r="A12092" s="1">
        <v>31771</v>
      </c>
      <c r="B12092" t="s">
        <v>12094</v>
      </c>
      <c r="C12092">
        <v>1</v>
      </c>
      <c r="D12092">
        <v>1.102068571286661E-2</v>
      </c>
      <c r="E12092">
        <v>0.98897931428713315</v>
      </c>
      <c r="F12092">
        <f t="shared" si="188"/>
        <v>1</v>
      </c>
    </row>
    <row r="12093" spans="1:6" x14ac:dyDescent="0.2">
      <c r="A12093" s="1">
        <v>31772</v>
      </c>
      <c r="B12093" t="s">
        <v>12095</v>
      </c>
      <c r="C12093">
        <v>0</v>
      </c>
      <c r="D12093">
        <v>0.993951003700418</v>
      </c>
      <c r="E12093">
        <v>6.0489962995820276E-3</v>
      </c>
      <c r="F12093">
        <f t="shared" si="188"/>
        <v>0</v>
      </c>
    </row>
    <row r="12094" spans="1:6" x14ac:dyDescent="0.2">
      <c r="A12094" s="1">
        <v>31773</v>
      </c>
      <c r="B12094" t="s">
        <v>12096</v>
      </c>
      <c r="C12094">
        <v>0</v>
      </c>
      <c r="D12094">
        <v>0.99893517846811686</v>
      </c>
      <c r="E12094">
        <v>1.0648215318830199E-3</v>
      </c>
      <c r="F12094">
        <f t="shared" si="188"/>
        <v>0</v>
      </c>
    </row>
    <row r="12095" spans="1:6" x14ac:dyDescent="0.2">
      <c r="A12095" s="1">
        <v>31774</v>
      </c>
      <c r="B12095" t="s">
        <v>12097</v>
      </c>
      <c r="C12095">
        <v>1</v>
      </c>
      <c r="D12095">
        <v>7.3390221522305127E-3</v>
      </c>
      <c r="E12095">
        <v>0.99266097784776952</v>
      </c>
      <c r="F12095">
        <f t="shared" si="188"/>
        <v>1</v>
      </c>
    </row>
    <row r="12096" spans="1:6" x14ac:dyDescent="0.2">
      <c r="A12096" s="1">
        <v>31775</v>
      </c>
      <c r="B12096" t="s">
        <v>12098</v>
      </c>
      <c r="C12096">
        <v>0</v>
      </c>
      <c r="D12096">
        <v>0.99864548660233821</v>
      </c>
      <c r="E12096">
        <v>1.3545133976618419E-3</v>
      </c>
      <c r="F12096">
        <f t="shared" si="188"/>
        <v>0</v>
      </c>
    </row>
    <row r="12097" spans="1:6" x14ac:dyDescent="0.2">
      <c r="A12097" s="1">
        <v>31776</v>
      </c>
      <c r="B12097" t="s">
        <v>12099</v>
      </c>
      <c r="C12097">
        <v>1</v>
      </c>
      <c r="D12097">
        <v>8.9794918799197491E-3</v>
      </c>
      <c r="E12097">
        <v>0.99102050812008013</v>
      </c>
      <c r="F12097">
        <f t="shared" si="188"/>
        <v>1</v>
      </c>
    </row>
    <row r="12098" spans="1:6" x14ac:dyDescent="0.2">
      <c r="A12098" s="1">
        <v>31777</v>
      </c>
      <c r="B12098" t="s">
        <v>12100</v>
      </c>
      <c r="C12098">
        <v>0</v>
      </c>
      <c r="D12098">
        <v>0.99516102444148125</v>
      </c>
      <c r="E12098">
        <v>4.8389755585187127E-3</v>
      </c>
      <c r="F12098">
        <f t="shared" si="188"/>
        <v>0</v>
      </c>
    </row>
    <row r="12099" spans="1:6" x14ac:dyDescent="0.2">
      <c r="A12099" s="1">
        <v>31778</v>
      </c>
      <c r="B12099" t="s">
        <v>12101</v>
      </c>
      <c r="C12099">
        <v>1</v>
      </c>
      <c r="D12099">
        <v>8.7335197724101934E-3</v>
      </c>
      <c r="E12099">
        <v>0.99126648022758979</v>
      </c>
      <c r="F12099">
        <f t="shared" ref="F12099:F12162" si="189">IF(E12099&gt;$G$2,1,0)</f>
        <v>1</v>
      </c>
    </row>
    <row r="12100" spans="1:6" x14ac:dyDescent="0.2">
      <c r="A12100" s="1">
        <v>31779</v>
      </c>
      <c r="B12100" t="s">
        <v>12102</v>
      </c>
      <c r="C12100">
        <v>0</v>
      </c>
      <c r="D12100">
        <v>0.99603523319072151</v>
      </c>
      <c r="E12100">
        <v>3.9647668092784452E-3</v>
      </c>
      <c r="F12100">
        <f t="shared" si="189"/>
        <v>0</v>
      </c>
    </row>
    <row r="12101" spans="1:6" x14ac:dyDescent="0.2">
      <c r="A12101" s="1">
        <v>31780</v>
      </c>
      <c r="B12101" t="s">
        <v>12103</v>
      </c>
      <c r="C12101">
        <v>0</v>
      </c>
      <c r="D12101">
        <v>0.95199298336204319</v>
      </c>
      <c r="E12101">
        <v>4.8007016637956812E-2</v>
      </c>
      <c r="F12101">
        <f t="shared" si="189"/>
        <v>0</v>
      </c>
    </row>
    <row r="12102" spans="1:6" x14ac:dyDescent="0.2">
      <c r="A12102" s="1">
        <v>31781</v>
      </c>
      <c r="B12102" t="s">
        <v>12104</v>
      </c>
      <c r="C12102">
        <v>1</v>
      </c>
      <c r="D12102">
        <v>2.4683386338822021E-2</v>
      </c>
      <c r="E12102">
        <v>0.97531661366117772</v>
      </c>
      <c r="F12102">
        <f t="shared" si="189"/>
        <v>1</v>
      </c>
    </row>
    <row r="12103" spans="1:6" x14ac:dyDescent="0.2">
      <c r="A12103" s="1">
        <v>31782</v>
      </c>
      <c r="B12103" t="s">
        <v>12105</v>
      </c>
      <c r="C12103">
        <v>1</v>
      </c>
      <c r="D12103">
        <v>1.450883718754021E-3</v>
      </c>
      <c r="E12103">
        <v>0.99854911628124599</v>
      </c>
      <c r="F12103">
        <f t="shared" si="189"/>
        <v>1</v>
      </c>
    </row>
    <row r="12104" spans="1:6" x14ac:dyDescent="0.2">
      <c r="A12104" s="1">
        <v>31783</v>
      </c>
      <c r="B12104" t="s">
        <v>12106</v>
      </c>
      <c r="C12104">
        <v>1</v>
      </c>
      <c r="D12104">
        <v>0.6715846708089579</v>
      </c>
      <c r="E12104">
        <v>0.32841532919104222</v>
      </c>
      <c r="F12104">
        <f t="shared" si="189"/>
        <v>0</v>
      </c>
    </row>
    <row r="12105" spans="1:6" x14ac:dyDescent="0.2">
      <c r="A12105" s="1">
        <v>31784</v>
      </c>
      <c r="B12105" t="s">
        <v>12107</v>
      </c>
      <c r="C12105">
        <v>1</v>
      </c>
      <c r="D12105">
        <v>4.1200745093532866E-3</v>
      </c>
      <c r="E12105">
        <v>0.99587992549064663</v>
      </c>
      <c r="F12105">
        <f t="shared" si="189"/>
        <v>1</v>
      </c>
    </row>
    <row r="12106" spans="1:6" x14ac:dyDescent="0.2">
      <c r="A12106" s="1">
        <v>31785</v>
      </c>
      <c r="B12106" t="s">
        <v>12108</v>
      </c>
      <c r="C12106">
        <v>1</v>
      </c>
      <c r="D12106">
        <v>2.654122428647107E-3</v>
      </c>
      <c r="E12106">
        <v>0.99734587757135296</v>
      </c>
      <c r="F12106">
        <f t="shared" si="189"/>
        <v>1</v>
      </c>
    </row>
    <row r="12107" spans="1:6" x14ac:dyDescent="0.2">
      <c r="A12107" s="1">
        <v>31786</v>
      </c>
      <c r="B12107" t="s">
        <v>12109</v>
      </c>
      <c r="C12107">
        <v>1</v>
      </c>
      <c r="D12107">
        <v>2.654122428647107E-3</v>
      </c>
      <c r="E12107">
        <v>0.99734587757135296</v>
      </c>
      <c r="F12107">
        <f t="shared" si="189"/>
        <v>1</v>
      </c>
    </row>
    <row r="12108" spans="1:6" x14ac:dyDescent="0.2">
      <c r="A12108" s="1">
        <v>31787</v>
      </c>
      <c r="B12108" t="s">
        <v>12110</v>
      </c>
      <c r="C12108">
        <v>0</v>
      </c>
      <c r="D12108">
        <v>0.99773133610149034</v>
      </c>
      <c r="E12108">
        <v>2.2686638985097889E-3</v>
      </c>
      <c r="F12108">
        <f t="shared" si="189"/>
        <v>0</v>
      </c>
    </row>
    <row r="12109" spans="1:6" x14ac:dyDescent="0.2">
      <c r="A12109" s="1">
        <v>31788</v>
      </c>
      <c r="B12109" t="s">
        <v>12111</v>
      </c>
      <c r="C12109">
        <v>1</v>
      </c>
      <c r="D12109">
        <v>7.0474499146076152E-3</v>
      </c>
      <c r="E12109">
        <v>0.9929525500853924</v>
      </c>
      <c r="F12109">
        <f t="shared" si="189"/>
        <v>1</v>
      </c>
    </row>
    <row r="12110" spans="1:6" x14ac:dyDescent="0.2">
      <c r="A12110" s="1">
        <v>31789</v>
      </c>
      <c r="B12110" t="s">
        <v>12112</v>
      </c>
      <c r="C12110">
        <v>1</v>
      </c>
      <c r="D12110">
        <v>1.5992015094751909E-2</v>
      </c>
      <c r="E12110">
        <v>0.98400798490524777</v>
      </c>
      <c r="F12110">
        <f t="shared" si="189"/>
        <v>1</v>
      </c>
    </row>
    <row r="12111" spans="1:6" x14ac:dyDescent="0.2">
      <c r="A12111" s="1">
        <v>31790</v>
      </c>
      <c r="B12111" t="s">
        <v>12113</v>
      </c>
      <c r="C12111">
        <v>0</v>
      </c>
      <c r="D12111">
        <v>0.98107125238010784</v>
      </c>
      <c r="E12111">
        <v>1.8928747619892279E-2</v>
      </c>
      <c r="F12111">
        <f t="shared" si="189"/>
        <v>0</v>
      </c>
    </row>
    <row r="12112" spans="1:6" x14ac:dyDescent="0.2">
      <c r="A12112" s="1">
        <v>31791</v>
      </c>
      <c r="B12112" t="s">
        <v>12114</v>
      </c>
      <c r="C12112">
        <v>0</v>
      </c>
      <c r="D12112">
        <v>0.99806786587468999</v>
      </c>
      <c r="E12112">
        <v>1.932134125310187E-3</v>
      </c>
      <c r="F12112">
        <f t="shared" si="189"/>
        <v>0</v>
      </c>
    </row>
    <row r="12113" spans="1:6" x14ac:dyDescent="0.2">
      <c r="A12113" s="1">
        <v>31792</v>
      </c>
      <c r="B12113" t="s">
        <v>12115</v>
      </c>
      <c r="C12113">
        <v>1</v>
      </c>
      <c r="D12113">
        <v>1.526100952692659E-2</v>
      </c>
      <c r="E12113">
        <v>0.98473899047307367</v>
      </c>
      <c r="F12113">
        <f t="shared" si="189"/>
        <v>1</v>
      </c>
    </row>
    <row r="12114" spans="1:6" x14ac:dyDescent="0.2">
      <c r="A12114" s="1">
        <v>31793</v>
      </c>
      <c r="B12114" t="s">
        <v>12116</v>
      </c>
      <c r="C12114">
        <v>1</v>
      </c>
      <c r="D12114">
        <v>3.1300346512865389E-2</v>
      </c>
      <c r="E12114">
        <v>0.96869965348713449</v>
      </c>
      <c r="F12114">
        <f t="shared" si="189"/>
        <v>1</v>
      </c>
    </row>
    <row r="12115" spans="1:6" x14ac:dyDescent="0.2">
      <c r="A12115" s="1">
        <v>31794</v>
      </c>
      <c r="B12115" t="s">
        <v>12117</v>
      </c>
      <c r="C12115">
        <v>1</v>
      </c>
      <c r="D12115">
        <v>8.7424483538619938E-2</v>
      </c>
      <c r="E12115">
        <v>0.91257551646137969</v>
      </c>
      <c r="F12115">
        <f t="shared" si="189"/>
        <v>1</v>
      </c>
    </row>
    <row r="12116" spans="1:6" x14ac:dyDescent="0.2">
      <c r="A12116" s="1">
        <v>31795</v>
      </c>
      <c r="B12116" t="s">
        <v>12118</v>
      </c>
      <c r="C12116">
        <v>0</v>
      </c>
      <c r="D12116">
        <v>0.95685992833602418</v>
      </c>
      <c r="E12116">
        <v>4.3140071663975571E-2</v>
      </c>
      <c r="F12116">
        <f t="shared" si="189"/>
        <v>0</v>
      </c>
    </row>
    <row r="12117" spans="1:6" x14ac:dyDescent="0.2">
      <c r="A12117" s="1">
        <v>31796</v>
      </c>
      <c r="B12117" t="s">
        <v>12119</v>
      </c>
      <c r="C12117">
        <v>0</v>
      </c>
      <c r="D12117">
        <v>8.6907152013817688E-3</v>
      </c>
      <c r="E12117">
        <v>0.99130928479861824</v>
      </c>
      <c r="F12117">
        <f t="shared" si="189"/>
        <v>1</v>
      </c>
    </row>
    <row r="12118" spans="1:6" x14ac:dyDescent="0.2">
      <c r="A12118" s="1">
        <v>31797</v>
      </c>
      <c r="B12118" t="s">
        <v>12120</v>
      </c>
      <c r="C12118">
        <v>1</v>
      </c>
      <c r="D12118">
        <v>1.0967038998191711E-3</v>
      </c>
      <c r="E12118">
        <v>0.9989032961001808</v>
      </c>
      <c r="F12118">
        <f t="shared" si="189"/>
        <v>1</v>
      </c>
    </row>
    <row r="12119" spans="1:6" x14ac:dyDescent="0.2">
      <c r="A12119" s="1">
        <v>31798</v>
      </c>
      <c r="B12119" t="s">
        <v>12121</v>
      </c>
      <c r="C12119">
        <v>0</v>
      </c>
      <c r="D12119">
        <v>0.9722506205835153</v>
      </c>
      <c r="E12119">
        <v>2.7749379416484699E-2</v>
      </c>
      <c r="F12119">
        <f t="shared" si="189"/>
        <v>0</v>
      </c>
    </row>
    <row r="12120" spans="1:6" x14ac:dyDescent="0.2">
      <c r="A12120" s="1">
        <v>31799</v>
      </c>
      <c r="B12120" t="s">
        <v>12122</v>
      </c>
      <c r="C12120">
        <v>0</v>
      </c>
      <c r="D12120">
        <v>0.94853943323101542</v>
      </c>
      <c r="E12120">
        <v>5.1460566768984577E-2</v>
      </c>
      <c r="F12120">
        <f t="shared" si="189"/>
        <v>0</v>
      </c>
    </row>
    <row r="12121" spans="1:6" x14ac:dyDescent="0.2">
      <c r="A12121" s="1">
        <v>31800</v>
      </c>
      <c r="B12121" t="s">
        <v>12123</v>
      </c>
      <c r="C12121">
        <v>1</v>
      </c>
      <c r="D12121">
        <v>2.654122428647107E-3</v>
      </c>
      <c r="E12121">
        <v>0.99734587757135296</v>
      </c>
      <c r="F12121">
        <f t="shared" si="189"/>
        <v>1</v>
      </c>
    </row>
    <row r="12122" spans="1:6" x14ac:dyDescent="0.2">
      <c r="A12122" s="1">
        <v>31801</v>
      </c>
      <c r="B12122" t="s">
        <v>12124</v>
      </c>
      <c r="C12122">
        <v>1</v>
      </c>
      <c r="D12122">
        <v>1.574187768287259E-2</v>
      </c>
      <c r="E12122">
        <v>0.98425812231712762</v>
      </c>
      <c r="F12122">
        <f t="shared" si="189"/>
        <v>1</v>
      </c>
    </row>
    <row r="12123" spans="1:6" x14ac:dyDescent="0.2">
      <c r="A12123" s="1">
        <v>31802</v>
      </c>
      <c r="B12123" t="s">
        <v>12125</v>
      </c>
      <c r="C12123">
        <v>1</v>
      </c>
      <c r="D12123">
        <v>1.2225066151761801E-2</v>
      </c>
      <c r="E12123">
        <v>0.987774933848238</v>
      </c>
      <c r="F12123">
        <f t="shared" si="189"/>
        <v>1</v>
      </c>
    </row>
    <row r="12124" spans="1:6" x14ac:dyDescent="0.2">
      <c r="A12124" s="1">
        <v>31803</v>
      </c>
      <c r="B12124" t="s">
        <v>12126</v>
      </c>
      <c r="C12124">
        <v>0</v>
      </c>
      <c r="D12124">
        <v>0.99538476543914756</v>
      </c>
      <c r="E12124">
        <v>4.6152345608526024E-3</v>
      </c>
      <c r="F12124">
        <f t="shared" si="189"/>
        <v>0</v>
      </c>
    </row>
    <row r="12125" spans="1:6" x14ac:dyDescent="0.2">
      <c r="A12125" s="1">
        <v>31804</v>
      </c>
      <c r="B12125" t="s">
        <v>12127</v>
      </c>
      <c r="C12125">
        <v>1</v>
      </c>
      <c r="D12125">
        <v>6.115013332262176E-3</v>
      </c>
      <c r="E12125">
        <v>0.99388498666773739</v>
      </c>
      <c r="F12125">
        <f t="shared" si="189"/>
        <v>1</v>
      </c>
    </row>
    <row r="12126" spans="1:6" x14ac:dyDescent="0.2">
      <c r="A12126" s="1">
        <v>31805</v>
      </c>
      <c r="B12126" t="s">
        <v>12128</v>
      </c>
      <c r="C12126">
        <v>1</v>
      </c>
      <c r="D12126">
        <v>2.9722259129016601E-4</v>
      </c>
      <c r="E12126">
        <v>0.99970277740870983</v>
      </c>
      <c r="F12126">
        <f t="shared" si="189"/>
        <v>1</v>
      </c>
    </row>
    <row r="12127" spans="1:6" x14ac:dyDescent="0.2">
      <c r="A12127" s="1">
        <v>31806</v>
      </c>
      <c r="B12127" t="s">
        <v>12129</v>
      </c>
      <c r="C12127">
        <v>0</v>
      </c>
      <c r="D12127">
        <v>0.99955143210581421</v>
      </c>
      <c r="E12127">
        <v>4.4856789418593588E-4</v>
      </c>
      <c r="F12127">
        <f t="shared" si="189"/>
        <v>0</v>
      </c>
    </row>
    <row r="12128" spans="1:6" x14ac:dyDescent="0.2">
      <c r="A12128" s="1">
        <v>31807</v>
      </c>
      <c r="B12128" t="s">
        <v>12130</v>
      </c>
      <c r="C12128">
        <v>0</v>
      </c>
      <c r="D12128">
        <v>0.99971809877248075</v>
      </c>
      <c r="E12128">
        <v>2.819012275192692E-4</v>
      </c>
      <c r="F12128">
        <f t="shared" si="189"/>
        <v>0</v>
      </c>
    </row>
    <row r="12129" spans="1:6" x14ac:dyDescent="0.2">
      <c r="A12129" s="1">
        <v>31808</v>
      </c>
      <c r="B12129" t="s">
        <v>12131</v>
      </c>
      <c r="C12129">
        <v>1</v>
      </c>
      <c r="D12129">
        <v>3.591062565833749E-2</v>
      </c>
      <c r="E12129">
        <v>0.96408937434166242</v>
      </c>
      <c r="F12129">
        <f t="shared" si="189"/>
        <v>1</v>
      </c>
    </row>
    <row r="12130" spans="1:6" x14ac:dyDescent="0.2">
      <c r="A12130" s="1">
        <v>31809</v>
      </c>
      <c r="B12130" t="s">
        <v>12132</v>
      </c>
      <c r="C12130">
        <v>1</v>
      </c>
      <c r="D12130">
        <v>2.368361178602143E-4</v>
      </c>
      <c r="E12130">
        <v>0.99976316388213982</v>
      </c>
      <c r="F12130">
        <f t="shared" si="189"/>
        <v>1</v>
      </c>
    </row>
    <row r="12131" spans="1:6" x14ac:dyDescent="0.2">
      <c r="A12131" s="1">
        <v>31810</v>
      </c>
      <c r="B12131" t="s">
        <v>12133</v>
      </c>
      <c r="C12131">
        <v>0</v>
      </c>
      <c r="D12131">
        <v>0.95925687696367945</v>
      </c>
      <c r="E12131">
        <v>4.0743123036320578E-2</v>
      </c>
      <c r="F12131">
        <f t="shared" si="189"/>
        <v>0</v>
      </c>
    </row>
    <row r="12132" spans="1:6" x14ac:dyDescent="0.2">
      <c r="A12132" s="1">
        <v>31811</v>
      </c>
      <c r="B12132" t="s">
        <v>12134</v>
      </c>
      <c r="C12132">
        <v>0</v>
      </c>
      <c r="D12132">
        <v>0.99759692749933981</v>
      </c>
      <c r="E12132">
        <v>2.4030725006603262E-3</v>
      </c>
      <c r="F12132">
        <f t="shared" si="189"/>
        <v>0</v>
      </c>
    </row>
    <row r="12133" spans="1:6" x14ac:dyDescent="0.2">
      <c r="A12133" s="1">
        <v>31812</v>
      </c>
      <c r="B12133" t="s">
        <v>12135</v>
      </c>
      <c r="C12133">
        <v>0</v>
      </c>
      <c r="D12133">
        <v>0.99660729476406806</v>
      </c>
      <c r="E12133">
        <v>3.3927052359320259E-3</v>
      </c>
      <c r="F12133">
        <f t="shared" si="189"/>
        <v>0</v>
      </c>
    </row>
    <row r="12134" spans="1:6" x14ac:dyDescent="0.2">
      <c r="A12134" s="1">
        <v>31813</v>
      </c>
      <c r="B12134" t="s">
        <v>12136</v>
      </c>
      <c r="C12134">
        <v>0</v>
      </c>
      <c r="D12134">
        <v>0.99831645483326947</v>
      </c>
      <c r="E12134">
        <v>1.683545166730383E-3</v>
      </c>
      <c r="F12134">
        <f t="shared" si="189"/>
        <v>0</v>
      </c>
    </row>
    <row r="12135" spans="1:6" x14ac:dyDescent="0.2">
      <c r="A12135" s="1">
        <v>31814</v>
      </c>
      <c r="B12135" t="s">
        <v>12137</v>
      </c>
      <c r="C12135">
        <v>0</v>
      </c>
      <c r="D12135">
        <v>0.98442993188049388</v>
      </c>
      <c r="E12135">
        <v>1.5570068119505761E-2</v>
      </c>
      <c r="F12135">
        <f t="shared" si="189"/>
        <v>0</v>
      </c>
    </row>
    <row r="12136" spans="1:6" x14ac:dyDescent="0.2">
      <c r="A12136" s="1">
        <v>31815</v>
      </c>
      <c r="B12136" t="s">
        <v>12138</v>
      </c>
      <c r="C12136">
        <v>1</v>
      </c>
      <c r="D12136">
        <v>3.2018706443647659E-3</v>
      </c>
      <c r="E12136">
        <v>0.99679812935563517</v>
      </c>
      <c r="F12136">
        <f t="shared" si="189"/>
        <v>1</v>
      </c>
    </row>
    <row r="12137" spans="1:6" x14ac:dyDescent="0.2">
      <c r="A12137" s="1">
        <v>31816</v>
      </c>
      <c r="B12137" t="s">
        <v>12139</v>
      </c>
      <c r="C12137">
        <v>0</v>
      </c>
      <c r="D12137">
        <v>0.99131768981271196</v>
      </c>
      <c r="E12137">
        <v>8.6823101872879858E-3</v>
      </c>
      <c r="F12137">
        <f t="shared" si="189"/>
        <v>0</v>
      </c>
    </row>
    <row r="12138" spans="1:6" x14ac:dyDescent="0.2">
      <c r="A12138" s="1">
        <v>31817</v>
      </c>
      <c r="B12138" t="s">
        <v>12140</v>
      </c>
      <c r="C12138">
        <v>0</v>
      </c>
      <c r="D12138">
        <v>0.9998110224073431</v>
      </c>
      <c r="E12138">
        <v>1.8897759265687071E-4</v>
      </c>
      <c r="F12138">
        <f t="shared" si="189"/>
        <v>0</v>
      </c>
    </row>
    <row r="12139" spans="1:6" x14ac:dyDescent="0.2">
      <c r="A12139" s="1">
        <v>31818</v>
      </c>
      <c r="B12139" t="s">
        <v>12141</v>
      </c>
      <c r="C12139">
        <v>1</v>
      </c>
      <c r="D12139">
        <v>1.3962174152798679E-3</v>
      </c>
      <c r="E12139">
        <v>0.99860378258471993</v>
      </c>
      <c r="F12139">
        <f t="shared" si="189"/>
        <v>1</v>
      </c>
    </row>
    <row r="12140" spans="1:6" x14ac:dyDescent="0.2">
      <c r="A12140" s="1">
        <v>31819</v>
      </c>
      <c r="B12140" t="s">
        <v>12142</v>
      </c>
      <c r="C12140">
        <v>0</v>
      </c>
      <c r="D12140">
        <v>1</v>
      </c>
      <c r="E12140">
        <v>0</v>
      </c>
      <c r="F12140">
        <f t="shared" si="189"/>
        <v>0</v>
      </c>
    </row>
    <row r="12141" spans="1:6" x14ac:dyDescent="0.2">
      <c r="A12141" s="1">
        <v>31820</v>
      </c>
      <c r="B12141" t="s">
        <v>12143</v>
      </c>
      <c r="C12141">
        <v>0</v>
      </c>
      <c r="D12141">
        <v>1</v>
      </c>
      <c r="E12141">
        <v>0</v>
      </c>
      <c r="F12141">
        <f t="shared" si="189"/>
        <v>0</v>
      </c>
    </row>
    <row r="12142" spans="1:6" x14ac:dyDescent="0.2">
      <c r="A12142" s="1">
        <v>31821</v>
      </c>
      <c r="B12142" t="s">
        <v>12144</v>
      </c>
      <c r="C12142">
        <v>1</v>
      </c>
      <c r="D12142">
        <v>7.5282915003708858E-2</v>
      </c>
      <c r="E12142">
        <v>0.92471708499629091</v>
      </c>
      <c r="F12142">
        <f t="shared" si="189"/>
        <v>1</v>
      </c>
    </row>
    <row r="12143" spans="1:6" x14ac:dyDescent="0.2">
      <c r="A12143" s="1">
        <v>31822</v>
      </c>
      <c r="B12143" t="s">
        <v>12145</v>
      </c>
      <c r="C12143">
        <v>1</v>
      </c>
      <c r="D12143">
        <v>0.1000273076501315</v>
      </c>
      <c r="E12143">
        <v>0.89997269234986865</v>
      </c>
      <c r="F12143">
        <f t="shared" si="189"/>
        <v>1</v>
      </c>
    </row>
    <row r="12144" spans="1:6" x14ac:dyDescent="0.2">
      <c r="A12144" s="1">
        <v>31823</v>
      </c>
      <c r="B12144" t="s">
        <v>12146</v>
      </c>
      <c r="C12144">
        <v>0</v>
      </c>
      <c r="D12144">
        <v>0.9977940900473562</v>
      </c>
      <c r="E12144">
        <v>2.2059099526438959E-3</v>
      </c>
      <c r="F12144">
        <f t="shared" si="189"/>
        <v>0</v>
      </c>
    </row>
    <row r="12145" spans="1:6" x14ac:dyDescent="0.2">
      <c r="A12145" s="1">
        <v>31824</v>
      </c>
      <c r="B12145" t="s">
        <v>12147</v>
      </c>
      <c r="C12145">
        <v>0</v>
      </c>
      <c r="D12145">
        <v>0.97977220894204287</v>
      </c>
      <c r="E12145">
        <v>2.0227791057956902E-2</v>
      </c>
      <c r="F12145">
        <f t="shared" si="189"/>
        <v>0</v>
      </c>
    </row>
    <row r="12146" spans="1:6" x14ac:dyDescent="0.2">
      <c r="A12146" s="1">
        <v>31825</v>
      </c>
      <c r="B12146" t="s">
        <v>12148</v>
      </c>
      <c r="C12146">
        <v>0</v>
      </c>
      <c r="D12146">
        <v>0.99924087815259621</v>
      </c>
      <c r="E12146">
        <v>7.5912184740380216E-4</v>
      </c>
      <c r="F12146">
        <f t="shared" si="189"/>
        <v>0</v>
      </c>
    </row>
    <row r="12147" spans="1:6" x14ac:dyDescent="0.2">
      <c r="A12147" s="1">
        <v>31826</v>
      </c>
      <c r="B12147" t="s">
        <v>12149</v>
      </c>
      <c r="C12147">
        <v>0</v>
      </c>
      <c r="D12147">
        <v>0.9998110224073431</v>
      </c>
      <c r="E12147">
        <v>1.8897759265687071E-4</v>
      </c>
      <c r="F12147">
        <f t="shared" si="189"/>
        <v>0</v>
      </c>
    </row>
    <row r="12148" spans="1:6" x14ac:dyDescent="0.2">
      <c r="A12148" s="1">
        <v>31827</v>
      </c>
      <c r="B12148" t="s">
        <v>12150</v>
      </c>
      <c r="C12148">
        <v>1</v>
      </c>
      <c r="D12148">
        <v>4.9650869963369971E-4</v>
      </c>
      <c r="E12148">
        <v>0.99950349130036631</v>
      </c>
      <c r="F12148">
        <f t="shared" si="189"/>
        <v>1</v>
      </c>
    </row>
    <row r="12149" spans="1:6" x14ac:dyDescent="0.2">
      <c r="A12149" s="1">
        <v>31828</v>
      </c>
      <c r="B12149" t="s">
        <v>12151</v>
      </c>
      <c r="C12149">
        <v>1</v>
      </c>
      <c r="D12149">
        <v>7.5850892660683136E-2</v>
      </c>
      <c r="E12149">
        <v>0.92414910733931643</v>
      </c>
      <c r="F12149">
        <f t="shared" si="189"/>
        <v>1</v>
      </c>
    </row>
    <row r="12150" spans="1:6" x14ac:dyDescent="0.2">
      <c r="A12150" s="1">
        <v>31829</v>
      </c>
      <c r="B12150" t="s">
        <v>12152</v>
      </c>
      <c r="C12150">
        <v>0</v>
      </c>
      <c r="D12150">
        <v>0.99773133610149034</v>
      </c>
      <c r="E12150">
        <v>2.2686638985097889E-3</v>
      </c>
      <c r="F12150">
        <f t="shared" si="189"/>
        <v>0</v>
      </c>
    </row>
    <row r="12151" spans="1:6" x14ac:dyDescent="0.2">
      <c r="A12151" s="1">
        <v>31830</v>
      </c>
      <c r="B12151" t="s">
        <v>12153</v>
      </c>
      <c r="C12151">
        <v>1</v>
      </c>
      <c r="D12151">
        <v>8.0856768240846998E-3</v>
      </c>
      <c r="E12151">
        <v>0.99191432317591544</v>
      </c>
      <c r="F12151">
        <f t="shared" si="189"/>
        <v>1</v>
      </c>
    </row>
    <row r="12152" spans="1:6" x14ac:dyDescent="0.2">
      <c r="A12152" s="1">
        <v>31831</v>
      </c>
      <c r="B12152" t="s">
        <v>12154</v>
      </c>
      <c r="C12152">
        <v>1</v>
      </c>
      <c r="D12152">
        <v>0.81537243898806555</v>
      </c>
      <c r="E12152">
        <v>0.18462756101193459</v>
      </c>
      <c r="F12152">
        <f t="shared" si="189"/>
        <v>0</v>
      </c>
    </row>
    <row r="12153" spans="1:6" x14ac:dyDescent="0.2">
      <c r="A12153" s="1">
        <v>31832</v>
      </c>
      <c r="B12153" t="s">
        <v>12155</v>
      </c>
      <c r="C12153">
        <v>1</v>
      </c>
      <c r="D12153">
        <v>8.2268242104189659E-3</v>
      </c>
      <c r="E12153">
        <v>0.99177317578958069</v>
      </c>
      <c r="F12153">
        <f t="shared" si="189"/>
        <v>1</v>
      </c>
    </row>
    <row r="12154" spans="1:6" x14ac:dyDescent="0.2">
      <c r="A12154" s="1">
        <v>31833</v>
      </c>
      <c r="B12154" t="s">
        <v>12156</v>
      </c>
      <c r="C12154">
        <v>1</v>
      </c>
      <c r="D12154">
        <v>1.9594049825710259E-2</v>
      </c>
      <c r="E12154">
        <v>0.98040595017428933</v>
      </c>
      <c r="F12154">
        <f t="shared" si="189"/>
        <v>1</v>
      </c>
    </row>
    <row r="12155" spans="1:6" x14ac:dyDescent="0.2">
      <c r="A12155" s="1">
        <v>31834</v>
      </c>
      <c r="B12155" t="s">
        <v>12157</v>
      </c>
      <c r="C12155">
        <v>1</v>
      </c>
      <c r="D12155">
        <v>7.0549522428111702E-2</v>
      </c>
      <c r="E12155">
        <v>0.92945047757188826</v>
      </c>
      <c r="F12155">
        <f t="shared" si="189"/>
        <v>1</v>
      </c>
    </row>
    <row r="12156" spans="1:6" x14ac:dyDescent="0.2">
      <c r="A12156" s="1">
        <v>31835</v>
      </c>
      <c r="B12156" t="s">
        <v>12158</v>
      </c>
      <c r="C12156">
        <v>1</v>
      </c>
      <c r="D12156">
        <v>8.3113572383004694E-2</v>
      </c>
      <c r="E12156">
        <v>0.91688642761699546</v>
      </c>
      <c r="F12156">
        <f t="shared" si="189"/>
        <v>1</v>
      </c>
    </row>
    <row r="12157" spans="1:6" x14ac:dyDescent="0.2">
      <c r="A12157" s="1">
        <v>31836</v>
      </c>
      <c r="B12157" t="s">
        <v>12159</v>
      </c>
      <c r="C12157">
        <v>0</v>
      </c>
      <c r="D12157">
        <v>0.99937276934706309</v>
      </c>
      <c r="E12157">
        <v>6.2723065293701337E-4</v>
      </c>
      <c r="F12157">
        <f t="shared" si="189"/>
        <v>0</v>
      </c>
    </row>
    <row r="12158" spans="1:6" x14ac:dyDescent="0.2">
      <c r="A12158" s="1">
        <v>31837</v>
      </c>
      <c r="B12158" t="s">
        <v>12160</v>
      </c>
      <c r="C12158">
        <v>1</v>
      </c>
      <c r="D12158">
        <v>2.149144814481703E-2</v>
      </c>
      <c r="E12158">
        <v>0.97850855185518304</v>
      </c>
      <c r="F12158">
        <f t="shared" si="189"/>
        <v>1</v>
      </c>
    </row>
    <row r="12159" spans="1:6" x14ac:dyDescent="0.2">
      <c r="A12159" s="1">
        <v>31838</v>
      </c>
      <c r="B12159" t="s">
        <v>12161</v>
      </c>
      <c r="C12159">
        <v>1</v>
      </c>
      <c r="D12159">
        <v>6.7916388600524583E-2</v>
      </c>
      <c r="E12159">
        <v>0.93208361139947526</v>
      </c>
      <c r="F12159">
        <f t="shared" si="189"/>
        <v>1</v>
      </c>
    </row>
    <row r="12160" spans="1:6" x14ac:dyDescent="0.2">
      <c r="A12160" s="1">
        <v>31839</v>
      </c>
      <c r="B12160" t="s">
        <v>12162</v>
      </c>
      <c r="C12160">
        <v>0</v>
      </c>
      <c r="D12160">
        <v>0.99972604986876634</v>
      </c>
      <c r="E12160">
        <v>2.7395013123359579E-4</v>
      </c>
      <c r="F12160">
        <f t="shared" si="189"/>
        <v>0</v>
      </c>
    </row>
    <row r="12161" spans="1:6" x14ac:dyDescent="0.2">
      <c r="A12161" s="1">
        <v>31840</v>
      </c>
      <c r="B12161" t="s">
        <v>12163</v>
      </c>
      <c r="C12161">
        <v>1</v>
      </c>
      <c r="D12161">
        <v>3.7033805254169633E-2</v>
      </c>
      <c r="E12161">
        <v>0.96296619474583034</v>
      </c>
      <c r="F12161">
        <f t="shared" si="189"/>
        <v>1</v>
      </c>
    </row>
    <row r="12162" spans="1:6" x14ac:dyDescent="0.2">
      <c r="A12162" s="1">
        <v>31841</v>
      </c>
      <c r="B12162" t="s">
        <v>12164</v>
      </c>
      <c r="C12162">
        <v>1</v>
      </c>
      <c r="D12162">
        <v>0.51991103717089826</v>
      </c>
      <c r="E12162">
        <v>0.4800889628291018</v>
      </c>
      <c r="F12162">
        <f t="shared" si="189"/>
        <v>0</v>
      </c>
    </row>
    <row r="12163" spans="1:6" x14ac:dyDescent="0.2">
      <c r="A12163" s="1">
        <v>31842</v>
      </c>
      <c r="B12163" t="s">
        <v>12165</v>
      </c>
      <c r="C12163">
        <v>0</v>
      </c>
      <c r="D12163">
        <v>0.99968814699792952</v>
      </c>
      <c r="E12163">
        <v>3.118530020703934E-4</v>
      </c>
      <c r="F12163">
        <f t="shared" ref="F12163:F12226" si="190">IF(E12163&gt;$G$2,1,0)</f>
        <v>0</v>
      </c>
    </row>
    <row r="12164" spans="1:6" x14ac:dyDescent="0.2">
      <c r="A12164" s="1">
        <v>31843</v>
      </c>
      <c r="B12164" t="s">
        <v>12166</v>
      </c>
      <c r="C12164">
        <v>0</v>
      </c>
      <c r="D12164">
        <v>0.99968814699792952</v>
      </c>
      <c r="E12164">
        <v>3.118530020703934E-4</v>
      </c>
      <c r="F12164">
        <f t="shared" si="190"/>
        <v>0</v>
      </c>
    </row>
    <row r="12165" spans="1:6" x14ac:dyDescent="0.2">
      <c r="A12165" s="1">
        <v>31844</v>
      </c>
      <c r="B12165" t="s">
        <v>12167</v>
      </c>
      <c r="C12165">
        <v>1</v>
      </c>
      <c r="D12165">
        <v>3.3083008815466837E-2</v>
      </c>
      <c r="E12165">
        <v>0.96691699118453311</v>
      </c>
      <c r="F12165">
        <f t="shared" si="190"/>
        <v>1</v>
      </c>
    </row>
    <row r="12166" spans="1:6" x14ac:dyDescent="0.2">
      <c r="A12166" s="1">
        <v>31845</v>
      </c>
      <c r="B12166" t="s">
        <v>12168</v>
      </c>
      <c r="C12166">
        <v>1</v>
      </c>
      <c r="D12166">
        <v>1.4748593344481109E-2</v>
      </c>
      <c r="E12166">
        <v>0.98525140665551902</v>
      </c>
      <c r="F12166">
        <f t="shared" si="190"/>
        <v>1</v>
      </c>
    </row>
    <row r="12167" spans="1:6" x14ac:dyDescent="0.2">
      <c r="A12167" s="1">
        <v>31846</v>
      </c>
      <c r="B12167" t="s">
        <v>12169</v>
      </c>
      <c r="C12167">
        <v>1</v>
      </c>
      <c r="D12167">
        <v>1.465948678698647E-2</v>
      </c>
      <c r="E12167">
        <v>0.98534051321301364</v>
      </c>
      <c r="F12167">
        <f t="shared" si="190"/>
        <v>1</v>
      </c>
    </row>
    <row r="12168" spans="1:6" x14ac:dyDescent="0.2">
      <c r="A12168" s="1">
        <v>31847</v>
      </c>
      <c r="B12168" t="s">
        <v>12170</v>
      </c>
      <c r="C12168">
        <v>1</v>
      </c>
      <c r="D12168">
        <v>6.1216767183159826E-3</v>
      </c>
      <c r="E12168">
        <v>0.99387832328168402</v>
      </c>
      <c r="F12168">
        <f t="shared" si="190"/>
        <v>1</v>
      </c>
    </row>
    <row r="12169" spans="1:6" x14ac:dyDescent="0.2">
      <c r="A12169" s="1">
        <v>31848</v>
      </c>
      <c r="B12169" t="s">
        <v>12171</v>
      </c>
      <c r="C12169">
        <v>0</v>
      </c>
      <c r="D12169">
        <v>0.96325965125994206</v>
      </c>
      <c r="E12169">
        <v>3.6740348740057778E-2</v>
      </c>
      <c r="F12169">
        <f t="shared" si="190"/>
        <v>0</v>
      </c>
    </row>
    <row r="12170" spans="1:6" x14ac:dyDescent="0.2">
      <c r="A12170" s="1">
        <v>31849</v>
      </c>
      <c r="B12170" t="s">
        <v>12172</v>
      </c>
      <c r="C12170">
        <v>1</v>
      </c>
      <c r="D12170">
        <v>1.663310660686251E-2</v>
      </c>
      <c r="E12170">
        <v>0.98336689339313776</v>
      </c>
      <c r="F12170">
        <f t="shared" si="190"/>
        <v>1</v>
      </c>
    </row>
    <row r="12171" spans="1:6" x14ac:dyDescent="0.2">
      <c r="A12171" s="1">
        <v>31850</v>
      </c>
      <c r="B12171" t="s">
        <v>12173</v>
      </c>
      <c r="C12171">
        <v>1</v>
      </c>
      <c r="D12171">
        <v>1.8545322903039958E-2</v>
      </c>
      <c r="E12171">
        <v>0.98145467709696044</v>
      </c>
      <c r="F12171">
        <f t="shared" si="190"/>
        <v>1</v>
      </c>
    </row>
    <row r="12172" spans="1:6" x14ac:dyDescent="0.2">
      <c r="A12172" s="1">
        <v>31851</v>
      </c>
      <c r="B12172" t="s">
        <v>12174</v>
      </c>
      <c r="C12172">
        <v>0</v>
      </c>
      <c r="D12172">
        <v>0.98526527026371413</v>
      </c>
      <c r="E12172">
        <v>1.4734729736285829E-2</v>
      </c>
      <c r="F12172">
        <f t="shared" si="190"/>
        <v>0</v>
      </c>
    </row>
    <row r="12173" spans="1:6" x14ac:dyDescent="0.2">
      <c r="A12173" s="1">
        <v>31852</v>
      </c>
      <c r="B12173" t="s">
        <v>12175</v>
      </c>
      <c r="C12173">
        <v>1</v>
      </c>
      <c r="D12173">
        <v>2.9297939364619979E-2</v>
      </c>
      <c r="E12173">
        <v>0.97070206063538012</v>
      </c>
      <c r="F12173">
        <f t="shared" si="190"/>
        <v>1</v>
      </c>
    </row>
    <row r="12174" spans="1:6" x14ac:dyDescent="0.2">
      <c r="A12174" s="1">
        <v>31853</v>
      </c>
      <c r="B12174" t="s">
        <v>12176</v>
      </c>
      <c r="C12174">
        <v>1</v>
      </c>
      <c r="D12174">
        <v>3.7033805254169633E-2</v>
      </c>
      <c r="E12174">
        <v>0.96296619474583034</v>
      </c>
      <c r="F12174">
        <f t="shared" si="190"/>
        <v>1</v>
      </c>
    </row>
    <row r="12175" spans="1:6" x14ac:dyDescent="0.2">
      <c r="A12175" s="1">
        <v>31854</v>
      </c>
      <c r="B12175" t="s">
        <v>12177</v>
      </c>
      <c r="C12175">
        <v>1</v>
      </c>
      <c r="D12175">
        <v>1.887628427963646E-2</v>
      </c>
      <c r="E12175">
        <v>0.9811237157203635</v>
      </c>
      <c r="F12175">
        <f t="shared" si="190"/>
        <v>1</v>
      </c>
    </row>
    <row r="12176" spans="1:6" x14ac:dyDescent="0.2">
      <c r="A12176" s="1">
        <v>31855</v>
      </c>
      <c r="B12176" t="s">
        <v>12178</v>
      </c>
      <c r="C12176">
        <v>1</v>
      </c>
      <c r="D12176">
        <v>3.0081990805829451E-2</v>
      </c>
      <c r="E12176">
        <v>0.96991800919417059</v>
      </c>
      <c r="F12176">
        <f t="shared" si="190"/>
        <v>1</v>
      </c>
    </row>
    <row r="12177" spans="1:6" x14ac:dyDescent="0.2">
      <c r="A12177" s="1">
        <v>31856</v>
      </c>
      <c r="B12177" t="s">
        <v>12179</v>
      </c>
      <c r="C12177">
        <v>1</v>
      </c>
      <c r="D12177">
        <v>6.1216767183159826E-3</v>
      </c>
      <c r="E12177">
        <v>0.99387832328168402</v>
      </c>
      <c r="F12177">
        <f t="shared" si="190"/>
        <v>1</v>
      </c>
    </row>
    <row r="12178" spans="1:6" x14ac:dyDescent="0.2">
      <c r="A12178" s="1">
        <v>31857</v>
      </c>
      <c r="B12178" t="s">
        <v>12180</v>
      </c>
      <c r="C12178">
        <v>1</v>
      </c>
      <c r="D12178">
        <v>4.0739663517902281E-3</v>
      </c>
      <c r="E12178">
        <v>0.99592603364820986</v>
      </c>
      <c r="F12178">
        <f t="shared" si="190"/>
        <v>1</v>
      </c>
    </row>
    <row r="12179" spans="1:6" x14ac:dyDescent="0.2">
      <c r="A12179" s="1">
        <v>31858</v>
      </c>
      <c r="B12179" t="s">
        <v>12181</v>
      </c>
      <c r="C12179">
        <v>0</v>
      </c>
      <c r="D12179">
        <v>0.99286071974135814</v>
      </c>
      <c r="E12179">
        <v>7.139280258641992E-3</v>
      </c>
      <c r="F12179">
        <f t="shared" si="190"/>
        <v>0</v>
      </c>
    </row>
    <row r="12180" spans="1:6" x14ac:dyDescent="0.2">
      <c r="A12180" s="1">
        <v>31859</v>
      </c>
      <c r="B12180" t="s">
        <v>12182</v>
      </c>
      <c r="C12180">
        <v>1</v>
      </c>
      <c r="D12180">
        <v>1.32414063574334E-2</v>
      </c>
      <c r="E12180">
        <v>0.98675859364256657</v>
      </c>
      <c r="F12180">
        <f t="shared" si="190"/>
        <v>1</v>
      </c>
    </row>
    <row r="12181" spans="1:6" x14ac:dyDescent="0.2">
      <c r="A12181" s="1">
        <v>31860</v>
      </c>
      <c r="B12181" t="s">
        <v>12183</v>
      </c>
      <c r="C12181">
        <v>0</v>
      </c>
      <c r="D12181">
        <v>0.99057584926804687</v>
      </c>
      <c r="E12181">
        <v>9.4241507319531258E-3</v>
      </c>
      <c r="F12181">
        <f t="shared" si="190"/>
        <v>0</v>
      </c>
    </row>
    <row r="12182" spans="1:6" x14ac:dyDescent="0.2">
      <c r="A12182" s="1">
        <v>31861</v>
      </c>
      <c r="B12182" t="s">
        <v>12184</v>
      </c>
      <c r="C12182">
        <v>1</v>
      </c>
      <c r="D12182">
        <v>0.8975994522324594</v>
      </c>
      <c r="E12182">
        <v>0.102400547767541</v>
      </c>
      <c r="F12182">
        <f t="shared" si="190"/>
        <v>0</v>
      </c>
    </row>
    <row r="12183" spans="1:6" x14ac:dyDescent="0.2">
      <c r="A12183" s="1">
        <v>31862</v>
      </c>
      <c r="B12183" t="s">
        <v>12185</v>
      </c>
      <c r="C12183">
        <v>0</v>
      </c>
      <c r="D12183">
        <v>0.99967962272078836</v>
      </c>
      <c r="E12183">
        <v>3.203772792116918E-4</v>
      </c>
      <c r="F12183">
        <f t="shared" si="190"/>
        <v>0</v>
      </c>
    </row>
    <row r="12184" spans="1:6" x14ac:dyDescent="0.2">
      <c r="A12184" s="1">
        <v>31863</v>
      </c>
      <c r="B12184" t="s">
        <v>12186</v>
      </c>
      <c r="C12184">
        <v>0</v>
      </c>
      <c r="D12184">
        <v>0.99952539680466568</v>
      </c>
      <c r="E12184">
        <v>4.7460319533440559E-4</v>
      </c>
      <c r="F12184">
        <f t="shared" si="190"/>
        <v>0</v>
      </c>
    </row>
    <row r="12185" spans="1:6" x14ac:dyDescent="0.2">
      <c r="A12185" s="1">
        <v>31864</v>
      </c>
      <c r="B12185" t="s">
        <v>12187</v>
      </c>
      <c r="C12185">
        <v>1</v>
      </c>
      <c r="D12185">
        <v>2.2520756417085119E-2</v>
      </c>
      <c r="E12185">
        <v>0.97747924358291494</v>
      </c>
      <c r="F12185">
        <f t="shared" si="190"/>
        <v>1</v>
      </c>
    </row>
    <row r="12186" spans="1:6" x14ac:dyDescent="0.2">
      <c r="A12186" s="1">
        <v>31865</v>
      </c>
      <c r="B12186" t="s">
        <v>12188</v>
      </c>
      <c r="C12186">
        <v>0</v>
      </c>
      <c r="D12186">
        <v>0.99170791958007876</v>
      </c>
      <c r="E12186">
        <v>8.2920804199213809E-3</v>
      </c>
      <c r="F12186">
        <f t="shared" si="190"/>
        <v>0</v>
      </c>
    </row>
    <row r="12187" spans="1:6" x14ac:dyDescent="0.2">
      <c r="A12187" s="1">
        <v>31866</v>
      </c>
      <c r="B12187" t="s">
        <v>12189</v>
      </c>
      <c r="C12187">
        <v>1</v>
      </c>
      <c r="D12187">
        <v>7.3007090619163382E-3</v>
      </c>
      <c r="E12187">
        <v>0.99269929093808373</v>
      </c>
      <c r="F12187">
        <f t="shared" si="190"/>
        <v>1</v>
      </c>
    </row>
    <row r="12188" spans="1:6" x14ac:dyDescent="0.2">
      <c r="A12188" s="1">
        <v>31867</v>
      </c>
      <c r="B12188" t="s">
        <v>12190</v>
      </c>
      <c r="C12188">
        <v>1</v>
      </c>
      <c r="D12188">
        <v>4.3714678628439703E-3</v>
      </c>
      <c r="E12188">
        <v>0.99562853213715607</v>
      </c>
      <c r="F12188">
        <f t="shared" si="190"/>
        <v>1</v>
      </c>
    </row>
    <row r="12189" spans="1:6" x14ac:dyDescent="0.2">
      <c r="A12189" s="1">
        <v>31868</v>
      </c>
      <c r="B12189" t="s">
        <v>12191</v>
      </c>
      <c r="C12189">
        <v>1</v>
      </c>
      <c r="D12189">
        <v>1.0760689454959929E-2</v>
      </c>
      <c r="E12189">
        <v>0.98923931054504</v>
      </c>
      <c r="F12189">
        <f t="shared" si="190"/>
        <v>1</v>
      </c>
    </row>
    <row r="12190" spans="1:6" x14ac:dyDescent="0.2">
      <c r="A12190" s="1">
        <v>31869</v>
      </c>
      <c r="B12190" t="s">
        <v>12192</v>
      </c>
      <c r="C12190">
        <v>0</v>
      </c>
      <c r="D12190">
        <v>0.99286071974135814</v>
      </c>
      <c r="E12190">
        <v>7.139280258641992E-3</v>
      </c>
      <c r="F12190">
        <f t="shared" si="190"/>
        <v>0</v>
      </c>
    </row>
    <row r="12191" spans="1:6" x14ac:dyDescent="0.2">
      <c r="A12191" s="1">
        <v>31870</v>
      </c>
      <c r="B12191" t="s">
        <v>12193</v>
      </c>
      <c r="C12191">
        <v>1</v>
      </c>
      <c r="D12191">
        <v>2.4015605544263172E-2</v>
      </c>
      <c r="E12191">
        <v>0.97598439445573681</v>
      </c>
      <c r="F12191">
        <f t="shared" si="190"/>
        <v>1</v>
      </c>
    </row>
    <row r="12192" spans="1:6" x14ac:dyDescent="0.2">
      <c r="A12192" s="1">
        <v>31871</v>
      </c>
      <c r="B12192" t="s">
        <v>12194</v>
      </c>
      <c r="C12192">
        <v>1</v>
      </c>
      <c r="D12192">
        <v>0.80167248411592196</v>
      </c>
      <c r="E12192">
        <v>0.1983275158840781</v>
      </c>
      <c r="F12192">
        <f t="shared" si="190"/>
        <v>0</v>
      </c>
    </row>
    <row r="12193" spans="1:6" x14ac:dyDescent="0.2">
      <c r="A12193" s="1">
        <v>31872</v>
      </c>
      <c r="B12193" t="s">
        <v>12195</v>
      </c>
      <c r="C12193">
        <v>0</v>
      </c>
      <c r="D12193">
        <v>0.9906137521388837</v>
      </c>
      <c r="E12193">
        <v>9.3862478611163279E-3</v>
      </c>
      <c r="F12193">
        <f t="shared" si="190"/>
        <v>0</v>
      </c>
    </row>
    <row r="12194" spans="1:6" x14ac:dyDescent="0.2">
      <c r="A12194" s="1">
        <v>31873</v>
      </c>
      <c r="B12194" t="s">
        <v>12196</v>
      </c>
      <c r="C12194">
        <v>0</v>
      </c>
      <c r="D12194">
        <v>0.9973735389599212</v>
      </c>
      <c r="E12194">
        <v>2.6264610400787989E-3</v>
      </c>
      <c r="F12194">
        <f t="shared" si="190"/>
        <v>0</v>
      </c>
    </row>
    <row r="12195" spans="1:6" x14ac:dyDescent="0.2">
      <c r="A12195" s="1">
        <v>31874</v>
      </c>
      <c r="B12195" t="s">
        <v>12197</v>
      </c>
      <c r="C12195">
        <v>1</v>
      </c>
      <c r="D12195">
        <v>0.31043191851838209</v>
      </c>
      <c r="E12195">
        <v>0.68956808148161808</v>
      </c>
      <c r="F12195">
        <f t="shared" si="190"/>
        <v>1</v>
      </c>
    </row>
    <row r="12196" spans="1:6" x14ac:dyDescent="0.2">
      <c r="A12196" s="1">
        <v>31875</v>
      </c>
      <c r="B12196" t="s">
        <v>12198</v>
      </c>
      <c r="C12196">
        <v>1</v>
      </c>
      <c r="D12196">
        <v>5.6263976956479202E-2</v>
      </c>
      <c r="E12196">
        <v>0.94373602304352089</v>
      </c>
      <c r="F12196">
        <f t="shared" si="190"/>
        <v>1</v>
      </c>
    </row>
    <row r="12197" spans="1:6" x14ac:dyDescent="0.2">
      <c r="A12197" s="1">
        <v>31876</v>
      </c>
      <c r="B12197" t="s">
        <v>12199</v>
      </c>
      <c r="C12197">
        <v>1</v>
      </c>
      <c r="D12197">
        <v>5.0965083495987853E-4</v>
      </c>
      <c r="E12197">
        <v>0.99949034916504009</v>
      </c>
      <c r="F12197">
        <f t="shared" si="190"/>
        <v>1</v>
      </c>
    </row>
    <row r="12198" spans="1:6" x14ac:dyDescent="0.2">
      <c r="A12198" s="1">
        <v>31877</v>
      </c>
      <c r="B12198" t="s">
        <v>12200</v>
      </c>
      <c r="C12198">
        <v>1</v>
      </c>
      <c r="D12198">
        <v>5.2357470388334701E-2</v>
      </c>
      <c r="E12198">
        <v>0.94764252961166517</v>
      </c>
      <c r="F12198">
        <f t="shared" si="190"/>
        <v>1</v>
      </c>
    </row>
    <row r="12199" spans="1:6" x14ac:dyDescent="0.2">
      <c r="A12199" s="1">
        <v>31878</v>
      </c>
      <c r="B12199" t="s">
        <v>12201</v>
      </c>
      <c r="C12199">
        <v>1</v>
      </c>
      <c r="D12199">
        <v>6.2435560173296802E-3</v>
      </c>
      <c r="E12199">
        <v>0.99375644398267027</v>
      </c>
      <c r="F12199">
        <f t="shared" si="190"/>
        <v>1</v>
      </c>
    </row>
    <row r="12200" spans="1:6" x14ac:dyDescent="0.2">
      <c r="A12200" s="1">
        <v>31879</v>
      </c>
      <c r="B12200" t="s">
        <v>12202</v>
      </c>
      <c r="C12200">
        <v>0</v>
      </c>
      <c r="D12200">
        <v>0.9916666666666667</v>
      </c>
      <c r="E12200">
        <v>8.3333333333333332E-3</v>
      </c>
      <c r="F12200">
        <f t="shared" si="190"/>
        <v>0</v>
      </c>
    </row>
    <row r="12201" spans="1:6" x14ac:dyDescent="0.2">
      <c r="A12201" s="1">
        <v>31880</v>
      </c>
      <c r="B12201" t="s">
        <v>12203</v>
      </c>
      <c r="C12201">
        <v>1</v>
      </c>
      <c r="D12201">
        <v>7.0227872826563609E-3</v>
      </c>
      <c r="E12201">
        <v>0.99297721271734374</v>
      </c>
      <c r="F12201">
        <f t="shared" si="190"/>
        <v>1</v>
      </c>
    </row>
    <row r="12202" spans="1:6" x14ac:dyDescent="0.2">
      <c r="A12202" s="1">
        <v>31881</v>
      </c>
      <c r="B12202" t="s">
        <v>12204</v>
      </c>
      <c r="C12202">
        <v>0</v>
      </c>
      <c r="D12202">
        <v>0.99988738738738736</v>
      </c>
      <c r="E12202">
        <v>1.126126126126126E-4</v>
      </c>
      <c r="F12202">
        <f t="shared" si="190"/>
        <v>0</v>
      </c>
    </row>
    <row r="12203" spans="1:6" x14ac:dyDescent="0.2">
      <c r="A12203" s="1">
        <v>31882</v>
      </c>
      <c r="B12203" t="s">
        <v>12205</v>
      </c>
      <c r="C12203">
        <v>0</v>
      </c>
      <c r="D12203">
        <v>0.99953866203866193</v>
      </c>
      <c r="E12203">
        <v>4.6133796133796142E-4</v>
      </c>
      <c r="F12203">
        <f t="shared" si="190"/>
        <v>0</v>
      </c>
    </row>
    <row r="12204" spans="1:6" x14ac:dyDescent="0.2">
      <c r="A12204" s="1">
        <v>31883</v>
      </c>
      <c r="B12204" t="s">
        <v>12206</v>
      </c>
      <c r="C12204">
        <v>0</v>
      </c>
      <c r="D12204">
        <v>0.97879964600193614</v>
      </c>
      <c r="E12204">
        <v>2.1200353998064018E-2</v>
      </c>
      <c r="F12204">
        <f t="shared" si="190"/>
        <v>0</v>
      </c>
    </row>
    <row r="12205" spans="1:6" x14ac:dyDescent="0.2">
      <c r="A12205" s="1">
        <v>31884</v>
      </c>
      <c r="B12205" t="s">
        <v>12207</v>
      </c>
      <c r="C12205">
        <v>0</v>
      </c>
      <c r="D12205">
        <v>1</v>
      </c>
      <c r="E12205">
        <v>0</v>
      </c>
      <c r="F12205">
        <f t="shared" si="190"/>
        <v>0</v>
      </c>
    </row>
    <row r="12206" spans="1:6" x14ac:dyDescent="0.2">
      <c r="A12206" s="1">
        <v>31885</v>
      </c>
      <c r="B12206" t="s">
        <v>12208</v>
      </c>
      <c r="C12206">
        <v>0</v>
      </c>
      <c r="D12206">
        <v>1</v>
      </c>
      <c r="E12206">
        <v>0</v>
      </c>
      <c r="F12206">
        <f t="shared" si="190"/>
        <v>0</v>
      </c>
    </row>
    <row r="12207" spans="1:6" x14ac:dyDescent="0.2">
      <c r="A12207" s="1">
        <v>31886</v>
      </c>
      <c r="B12207" t="s">
        <v>12209</v>
      </c>
      <c r="C12207">
        <v>1</v>
      </c>
      <c r="D12207">
        <v>8.0806539046079787E-4</v>
      </c>
      <c r="E12207">
        <v>0.99919193460953915</v>
      </c>
      <c r="F12207">
        <f t="shared" si="190"/>
        <v>1</v>
      </c>
    </row>
    <row r="12208" spans="1:6" x14ac:dyDescent="0.2">
      <c r="A12208" s="1">
        <v>31887</v>
      </c>
      <c r="B12208" t="s">
        <v>12210</v>
      </c>
      <c r="C12208">
        <v>1</v>
      </c>
      <c r="D12208">
        <v>6.0386473429951689E-5</v>
      </c>
      <c r="E12208">
        <v>0.99993961352657001</v>
      </c>
      <c r="F12208">
        <f t="shared" si="190"/>
        <v>1</v>
      </c>
    </row>
    <row r="12209" spans="1:6" x14ac:dyDescent="0.2">
      <c r="A12209" s="1">
        <v>31888</v>
      </c>
      <c r="B12209" t="s">
        <v>12211</v>
      </c>
      <c r="C12209">
        <v>0</v>
      </c>
      <c r="D12209">
        <v>1</v>
      </c>
      <c r="E12209">
        <v>0</v>
      </c>
      <c r="F12209">
        <f t="shared" si="190"/>
        <v>0</v>
      </c>
    </row>
    <row r="12210" spans="1:6" x14ac:dyDescent="0.2">
      <c r="A12210" s="1">
        <v>31889</v>
      </c>
      <c r="B12210" t="s">
        <v>12212</v>
      </c>
      <c r="C12210">
        <v>1</v>
      </c>
      <c r="D12210">
        <v>1.1487126877484341E-2</v>
      </c>
      <c r="E12210">
        <v>0.98851287312251546</v>
      </c>
      <c r="F12210">
        <f t="shared" si="190"/>
        <v>1</v>
      </c>
    </row>
    <row r="12211" spans="1:6" x14ac:dyDescent="0.2">
      <c r="A12211" s="1">
        <v>31890</v>
      </c>
      <c r="B12211" t="s">
        <v>12213</v>
      </c>
      <c r="C12211">
        <v>0</v>
      </c>
      <c r="D12211">
        <v>1</v>
      </c>
      <c r="E12211">
        <v>0</v>
      </c>
      <c r="F12211">
        <f t="shared" si="190"/>
        <v>0</v>
      </c>
    </row>
    <row r="12212" spans="1:6" x14ac:dyDescent="0.2">
      <c r="A12212" s="1">
        <v>31891</v>
      </c>
      <c r="B12212" t="s">
        <v>12214</v>
      </c>
      <c r="C12212">
        <v>0</v>
      </c>
      <c r="D12212">
        <v>0.99146090534979414</v>
      </c>
      <c r="E12212">
        <v>8.539094650205763E-3</v>
      </c>
      <c r="F12212">
        <f t="shared" si="190"/>
        <v>0</v>
      </c>
    </row>
    <row r="12213" spans="1:6" x14ac:dyDescent="0.2">
      <c r="A12213" s="1">
        <v>31892</v>
      </c>
      <c r="B12213" t="s">
        <v>12215</v>
      </c>
      <c r="C12213">
        <v>0</v>
      </c>
      <c r="D12213">
        <v>1</v>
      </c>
      <c r="E12213">
        <v>0</v>
      </c>
      <c r="F12213">
        <f t="shared" si="190"/>
        <v>0</v>
      </c>
    </row>
    <row r="12214" spans="1:6" x14ac:dyDescent="0.2">
      <c r="A12214" s="1">
        <v>31893</v>
      </c>
      <c r="B12214" t="s">
        <v>12216</v>
      </c>
      <c r="C12214">
        <v>1</v>
      </c>
      <c r="D12214">
        <v>4.9142095618857234E-4</v>
      </c>
      <c r="E12214">
        <v>0.99950857904381141</v>
      </c>
      <c r="F12214">
        <f t="shared" si="190"/>
        <v>1</v>
      </c>
    </row>
    <row r="12215" spans="1:6" x14ac:dyDescent="0.2">
      <c r="A12215" s="1">
        <v>31894</v>
      </c>
      <c r="B12215" t="s">
        <v>12217</v>
      </c>
      <c r="C12215">
        <v>1</v>
      </c>
      <c r="D12215">
        <v>3.8436863339114018E-3</v>
      </c>
      <c r="E12215">
        <v>0.99615631366608859</v>
      </c>
      <c r="F12215">
        <f t="shared" si="190"/>
        <v>1</v>
      </c>
    </row>
    <row r="12216" spans="1:6" x14ac:dyDescent="0.2">
      <c r="A12216" s="1">
        <v>31895</v>
      </c>
      <c r="B12216" t="s">
        <v>12218</v>
      </c>
      <c r="C12216">
        <v>1</v>
      </c>
      <c r="D12216">
        <v>5.2370846023096704E-3</v>
      </c>
      <c r="E12216">
        <v>0.99476291539769035</v>
      </c>
      <c r="F12216">
        <f t="shared" si="190"/>
        <v>1</v>
      </c>
    </row>
    <row r="12217" spans="1:6" x14ac:dyDescent="0.2">
      <c r="A12217" s="1">
        <v>31896</v>
      </c>
      <c r="B12217" t="s">
        <v>12219</v>
      </c>
      <c r="C12217">
        <v>1</v>
      </c>
      <c r="D12217">
        <v>1.0484390730585869E-2</v>
      </c>
      <c r="E12217">
        <v>0.98951560926941418</v>
      </c>
      <c r="F12217">
        <f t="shared" si="190"/>
        <v>1</v>
      </c>
    </row>
    <row r="12218" spans="1:6" x14ac:dyDescent="0.2">
      <c r="A12218" s="1">
        <v>31897</v>
      </c>
      <c r="B12218" t="s">
        <v>12220</v>
      </c>
      <c r="C12218">
        <v>0</v>
      </c>
      <c r="D12218">
        <v>0.99988738738738736</v>
      </c>
      <c r="E12218">
        <v>1.126126126126126E-4</v>
      </c>
      <c r="F12218">
        <f t="shared" si="190"/>
        <v>0</v>
      </c>
    </row>
    <row r="12219" spans="1:6" x14ac:dyDescent="0.2">
      <c r="A12219" s="1">
        <v>31898</v>
      </c>
      <c r="B12219" t="s">
        <v>12221</v>
      </c>
      <c r="C12219">
        <v>0</v>
      </c>
      <c r="D12219">
        <v>0.99988738738738736</v>
      </c>
      <c r="E12219">
        <v>1.126126126126126E-4</v>
      </c>
      <c r="F12219">
        <f t="shared" si="190"/>
        <v>0</v>
      </c>
    </row>
    <row r="12220" spans="1:6" x14ac:dyDescent="0.2">
      <c r="A12220" s="1">
        <v>31899</v>
      </c>
      <c r="B12220" t="s">
        <v>12222</v>
      </c>
      <c r="C12220">
        <v>0</v>
      </c>
      <c r="D12220">
        <v>0.9506333041939824</v>
      </c>
      <c r="E12220">
        <v>4.9366695806017227E-2</v>
      </c>
      <c r="F12220">
        <f t="shared" si="190"/>
        <v>0</v>
      </c>
    </row>
    <row r="12221" spans="1:6" x14ac:dyDescent="0.2">
      <c r="A12221" s="1">
        <v>31900</v>
      </c>
      <c r="B12221" t="s">
        <v>12223</v>
      </c>
      <c r="C12221">
        <v>0</v>
      </c>
      <c r="D12221">
        <v>8.876306930268002E-2</v>
      </c>
      <c r="E12221">
        <v>0.91123693069731948</v>
      </c>
      <c r="F12221">
        <f t="shared" si="190"/>
        <v>1</v>
      </c>
    </row>
    <row r="12222" spans="1:6" x14ac:dyDescent="0.2">
      <c r="A12222" s="1">
        <v>31901</v>
      </c>
      <c r="B12222" t="s">
        <v>12224</v>
      </c>
      <c r="C12222">
        <v>0</v>
      </c>
      <c r="D12222">
        <v>0.99988738738738736</v>
      </c>
      <c r="E12222">
        <v>1.126126126126126E-4</v>
      </c>
      <c r="F12222">
        <f t="shared" si="190"/>
        <v>0</v>
      </c>
    </row>
    <row r="12223" spans="1:6" x14ac:dyDescent="0.2">
      <c r="A12223" s="1">
        <v>31902</v>
      </c>
      <c r="B12223" t="s">
        <v>12225</v>
      </c>
      <c r="C12223">
        <v>1</v>
      </c>
      <c r="D12223">
        <v>1.214591466649074E-2</v>
      </c>
      <c r="E12223">
        <v>0.98785408533350916</v>
      </c>
      <c r="F12223">
        <f t="shared" si="190"/>
        <v>1</v>
      </c>
    </row>
    <row r="12224" spans="1:6" x14ac:dyDescent="0.2">
      <c r="A12224" s="1">
        <v>31903</v>
      </c>
      <c r="B12224" t="s">
        <v>12226</v>
      </c>
      <c r="C12224">
        <v>1</v>
      </c>
      <c r="D12224">
        <v>1.2842425139176619E-2</v>
      </c>
      <c r="E12224">
        <v>0.98715757486082334</v>
      </c>
      <c r="F12224">
        <f t="shared" si="190"/>
        <v>1</v>
      </c>
    </row>
    <row r="12225" spans="1:6" x14ac:dyDescent="0.2">
      <c r="A12225" s="1">
        <v>31904</v>
      </c>
      <c r="B12225" t="s">
        <v>12227</v>
      </c>
      <c r="C12225">
        <v>1</v>
      </c>
      <c r="D12225">
        <v>8.2809842314450297E-3</v>
      </c>
      <c r="E12225">
        <v>0.9917190157685547</v>
      </c>
      <c r="F12225">
        <f t="shared" si="190"/>
        <v>1</v>
      </c>
    </row>
    <row r="12226" spans="1:6" x14ac:dyDescent="0.2">
      <c r="A12226" s="1">
        <v>31905</v>
      </c>
      <c r="B12226" t="s">
        <v>12228</v>
      </c>
      <c r="C12226">
        <v>1</v>
      </c>
      <c r="D12226">
        <v>1.2545718247555449E-2</v>
      </c>
      <c r="E12226">
        <v>0.98745428175244454</v>
      </c>
      <c r="F12226">
        <f t="shared" si="190"/>
        <v>1</v>
      </c>
    </row>
    <row r="12227" spans="1:6" x14ac:dyDescent="0.2">
      <c r="A12227" s="1">
        <v>31906</v>
      </c>
      <c r="B12227" t="s">
        <v>12229</v>
      </c>
      <c r="C12227">
        <v>0</v>
      </c>
      <c r="D12227">
        <v>0.99573379453766231</v>
      </c>
      <c r="E12227">
        <v>4.2662054623377153E-3</v>
      </c>
      <c r="F12227">
        <f t="shared" ref="F12227:F12290" si="191">IF(E12227&gt;$G$2,1,0)</f>
        <v>0</v>
      </c>
    </row>
    <row r="12228" spans="1:6" x14ac:dyDescent="0.2">
      <c r="A12228" s="1">
        <v>31907</v>
      </c>
      <c r="B12228" t="s">
        <v>12230</v>
      </c>
      <c r="C12228">
        <v>1</v>
      </c>
      <c r="D12228">
        <v>7.7807758960771701E-3</v>
      </c>
      <c r="E12228">
        <v>0.9922192241039226</v>
      </c>
      <c r="F12228">
        <f t="shared" si="191"/>
        <v>1</v>
      </c>
    </row>
    <row r="12229" spans="1:6" x14ac:dyDescent="0.2">
      <c r="A12229" s="1">
        <v>31908</v>
      </c>
      <c r="B12229" t="s">
        <v>12231</v>
      </c>
      <c r="C12229">
        <v>0</v>
      </c>
      <c r="D12229">
        <v>0.99221507116269836</v>
      </c>
      <c r="E12229">
        <v>7.7849288373017089E-3</v>
      </c>
      <c r="F12229">
        <f t="shared" si="191"/>
        <v>0</v>
      </c>
    </row>
    <row r="12230" spans="1:6" x14ac:dyDescent="0.2">
      <c r="A12230" s="1">
        <v>31909</v>
      </c>
      <c r="B12230" t="s">
        <v>12232</v>
      </c>
      <c r="C12230">
        <v>1</v>
      </c>
      <c r="D12230">
        <v>2.60851666769196E-2</v>
      </c>
      <c r="E12230">
        <v>0.97391483332308026</v>
      </c>
      <c r="F12230">
        <f t="shared" si="191"/>
        <v>1</v>
      </c>
    </row>
    <row r="12231" spans="1:6" x14ac:dyDescent="0.2">
      <c r="A12231" s="1">
        <v>31910</v>
      </c>
      <c r="B12231" t="s">
        <v>12233</v>
      </c>
      <c r="C12231">
        <v>1</v>
      </c>
      <c r="D12231">
        <v>0.90305559331051044</v>
      </c>
      <c r="E12231">
        <v>9.6944406689489407E-2</v>
      </c>
      <c r="F12231">
        <f t="shared" si="191"/>
        <v>0</v>
      </c>
    </row>
    <row r="12232" spans="1:6" x14ac:dyDescent="0.2">
      <c r="A12232" s="1">
        <v>31911</v>
      </c>
      <c r="B12232" t="s">
        <v>12234</v>
      </c>
      <c r="C12232">
        <v>1</v>
      </c>
      <c r="D12232">
        <v>1.2673592987687859E-2</v>
      </c>
      <c r="E12232">
        <v>0.98732640701231189</v>
      </c>
      <c r="F12232">
        <f t="shared" si="191"/>
        <v>1</v>
      </c>
    </row>
    <row r="12233" spans="1:6" x14ac:dyDescent="0.2">
      <c r="A12233" s="1">
        <v>31912</v>
      </c>
      <c r="B12233" t="s">
        <v>12235</v>
      </c>
      <c r="C12233">
        <v>0</v>
      </c>
      <c r="D12233">
        <v>0.99988738738738736</v>
      </c>
      <c r="E12233">
        <v>1.126126126126126E-4</v>
      </c>
      <c r="F12233">
        <f t="shared" si="191"/>
        <v>0</v>
      </c>
    </row>
    <row r="12234" spans="1:6" x14ac:dyDescent="0.2">
      <c r="A12234" s="1">
        <v>31913</v>
      </c>
      <c r="B12234" t="s">
        <v>12236</v>
      </c>
      <c r="C12234">
        <v>0</v>
      </c>
      <c r="D12234">
        <v>0.99988738738738736</v>
      </c>
      <c r="E12234">
        <v>1.126126126126126E-4</v>
      </c>
      <c r="F12234">
        <f t="shared" si="191"/>
        <v>0</v>
      </c>
    </row>
    <row r="12235" spans="1:6" x14ac:dyDescent="0.2">
      <c r="A12235" s="1">
        <v>31914</v>
      </c>
      <c r="B12235" t="s">
        <v>12237</v>
      </c>
      <c r="C12235">
        <v>0</v>
      </c>
      <c r="D12235">
        <v>0.99792259995082866</v>
      </c>
      <c r="E12235">
        <v>2.0774000491715558E-3</v>
      </c>
      <c r="F12235">
        <f t="shared" si="191"/>
        <v>0</v>
      </c>
    </row>
    <row r="12236" spans="1:6" x14ac:dyDescent="0.2">
      <c r="A12236" s="1">
        <v>31915</v>
      </c>
      <c r="B12236" t="s">
        <v>12238</v>
      </c>
      <c r="C12236">
        <v>1</v>
      </c>
      <c r="D12236">
        <v>6.8872407838388326E-3</v>
      </c>
      <c r="E12236">
        <v>0.99311275921616127</v>
      </c>
      <c r="F12236">
        <f t="shared" si="191"/>
        <v>1</v>
      </c>
    </row>
    <row r="12237" spans="1:6" x14ac:dyDescent="0.2">
      <c r="A12237" s="1">
        <v>31916</v>
      </c>
      <c r="B12237" t="s">
        <v>12239</v>
      </c>
      <c r="C12237">
        <v>1</v>
      </c>
      <c r="D12237">
        <v>1.2673592987687859E-2</v>
      </c>
      <c r="E12237">
        <v>0.98732640701231189</v>
      </c>
      <c r="F12237">
        <f t="shared" si="191"/>
        <v>1</v>
      </c>
    </row>
    <row r="12238" spans="1:6" x14ac:dyDescent="0.2">
      <c r="A12238" s="1">
        <v>31917</v>
      </c>
      <c r="B12238" t="s">
        <v>12240</v>
      </c>
      <c r="C12238">
        <v>1</v>
      </c>
      <c r="D12238">
        <v>1.576783340335685E-2</v>
      </c>
      <c r="E12238">
        <v>0.98423216659664303</v>
      </c>
      <c r="F12238">
        <f t="shared" si="191"/>
        <v>1</v>
      </c>
    </row>
    <row r="12239" spans="1:6" x14ac:dyDescent="0.2">
      <c r="A12239" s="1">
        <v>31918</v>
      </c>
      <c r="B12239" t="s">
        <v>12241</v>
      </c>
      <c r="C12239">
        <v>1</v>
      </c>
      <c r="D12239">
        <v>2.1424559399857379E-2</v>
      </c>
      <c r="E12239">
        <v>0.97857544060014257</v>
      </c>
      <c r="F12239">
        <f t="shared" si="191"/>
        <v>1</v>
      </c>
    </row>
    <row r="12240" spans="1:6" x14ac:dyDescent="0.2">
      <c r="A12240" s="1">
        <v>31919</v>
      </c>
      <c r="B12240" t="s">
        <v>12242</v>
      </c>
      <c r="C12240">
        <v>1</v>
      </c>
      <c r="D12240">
        <v>1.039211875415883E-2</v>
      </c>
      <c r="E12240">
        <v>0.98960788124584098</v>
      </c>
      <c r="F12240">
        <f t="shared" si="191"/>
        <v>1</v>
      </c>
    </row>
    <row r="12241" spans="1:6" x14ac:dyDescent="0.2">
      <c r="A12241" s="1">
        <v>31920</v>
      </c>
      <c r="B12241" t="s">
        <v>12243</v>
      </c>
      <c r="C12241">
        <v>0</v>
      </c>
      <c r="D12241">
        <v>0.99550247481226839</v>
      </c>
      <c r="E12241">
        <v>4.4975251877315547E-3</v>
      </c>
      <c r="F12241">
        <f t="shared" si="191"/>
        <v>0</v>
      </c>
    </row>
    <row r="12242" spans="1:6" x14ac:dyDescent="0.2">
      <c r="A12242" s="1">
        <v>31921</v>
      </c>
      <c r="B12242" t="s">
        <v>12244</v>
      </c>
      <c r="C12242">
        <v>0</v>
      </c>
      <c r="D12242">
        <v>0.99972398869457679</v>
      </c>
      <c r="E12242">
        <v>2.7601130542307008E-4</v>
      </c>
      <c r="F12242">
        <f t="shared" si="191"/>
        <v>0</v>
      </c>
    </row>
    <row r="12243" spans="1:6" x14ac:dyDescent="0.2">
      <c r="A12243" s="1">
        <v>31922</v>
      </c>
      <c r="B12243" t="s">
        <v>12245</v>
      </c>
      <c r="C12243">
        <v>0</v>
      </c>
      <c r="D12243">
        <v>0.99988738738738736</v>
      </c>
      <c r="E12243">
        <v>1.126126126126126E-4</v>
      </c>
      <c r="F12243">
        <f t="shared" si="191"/>
        <v>0</v>
      </c>
    </row>
    <row r="12244" spans="1:6" x14ac:dyDescent="0.2">
      <c r="A12244" s="1">
        <v>31923</v>
      </c>
      <c r="B12244" t="s">
        <v>12246</v>
      </c>
      <c r="C12244">
        <v>0</v>
      </c>
      <c r="D12244">
        <v>0.99988738738738736</v>
      </c>
      <c r="E12244">
        <v>1.126126126126126E-4</v>
      </c>
      <c r="F12244">
        <f t="shared" si="191"/>
        <v>0</v>
      </c>
    </row>
    <row r="12245" spans="1:6" x14ac:dyDescent="0.2">
      <c r="A12245" s="1">
        <v>31924</v>
      </c>
      <c r="B12245" t="s">
        <v>12247</v>
      </c>
      <c r="C12245">
        <v>0</v>
      </c>
      <c r="D12245">
        <v>0.99988738738738736</v>
      </c>
      <c r="E12245">
        <v>1.126126126126126E-4</v>
      </c>
      <c r="F12245">
        <f t="shared" si="191"/>
        <v>0</v>
      </c>
    </row>
    <row r="12246" spans="1:6" x14ac:dyDescent="0.2">
      <c r="A12246" s="1">
        <v>31925</v>
      </c>
      <c r="B12246" t="s">
        <v>12248</v>
      </c>
      <c r="C12246">
        <v>0</v>
      </c>
      <c r="D12246">
        <v>0.97174551726738445</v>
      </c>
      <c r="E12246">
        <v>2.8254482732615559E-2</v>
      </c>
      <c r="F12246">
        <f t="shared" si="191"/>
        <v>0</v>
      </c>
    </row>
    <row r="12247" spans="1:6" x14ac:dyDescent="0.2">
      <c r="A12247" s="1">
        <v>31926</v>
      </c>
      <c r="B12247" t="s">
        <v>12249</v>
      </c>
      <c r="C12247">
        <v>1</v>
      </c>
      <c r="D12247">
        <v>0.99988738738738736</v>
      </c>
      <c r="E12247">
        <v>1.126126126126126E-4</v>
      </c>
      <c r="F12247">
        <f t="shared" si="191"/>
        <v>0</v>
      </c>
    </row>
    <row r="12248" spans="1:6" x14ac:dyDescent="0.2">
      <c r="A12248" s="1">
        <v>31927</v>
      </c>
      <c r="B12248" t="s">
        <v>12250</v>
      </c>
      <c r="C12248">
        <v>1</v>
      </c>
      <c r="D12248">
        <v>1.309339675412328E-2</v>
      </c>
      <c r="E12248">
        <v>0.98690660324587653</v>
      </c>
      <c r="F12248">
        <f t="shared" si="191"/>
        <v>1</v>
      </c>
    </row>
    <row r="12249" spans="1:6" x14ac:dyDescent="0.2">
      <c r="A12249" s="1">
        <v>31928</v>
      </c>
      <c r="B12249" t="s">
        <v>12251</v>
      </c>
      <c r="C12249">
        <v>0</v>
      </c>
      <c r="D12249">
        <v>0.99937949845750296</v>
      </c>
      <c r="E12249">
        <v>6.2050154249703566E-4</v>
      </c>
      <c r="F12249">
        <f t="shared" si="191"/>
        <v>0</v>
      </c>
    </row>
    <row r="12250" spans="1:6" x14ac:dyDescent="0.2">
      <c r="A12250" s="1">
        <v>31929</v>
      </c>
      <c r="B12250" t="s">
        <v>12252</v>
      </c>
      <c r="C12250">
        <v>1</v>
      </c>
      <c r="D12250">
        <v>1.2673592987687859E-2</v>
      </c>
      <c r="E12250">
        <v>0.98732640701231189</v>
      </c>
      <c r="F12250">
        <f t="shared" si="191"/>
        <v>1</v>
      </c>
    </row>
    <row r="12251" spans="1:6" x14ac:dyDescent="0.2">
      <c r="A12251" s="1">
        <v>31930</v>
      </c>
      <c r="B12251" t="s">
        <v>12253</v>
      </c>
      <c r="C12251">
        <v>0</v>
      </c>
      <c r="D12251">
        <v>0.97759039553929894</v>
      </c>
      <c r="E12251">
        <v>2.2409604460701171E-2</v>
      </c>
      <c r="F12251">
        <f t="shared" si="191"/>
        <v>0</v>
      </c>
    </row>
    <row r="12252" spans="1:6" x14ac:dyDescent="0.2">
      <c r="A12252" s="1">
        <v>31931</v>
      </c>
      <c r="B12252" t="s">
        <v>12254</v>
      </c>
      <c r="C12252">
        <v>1</v>
      </c>
      <c r="D12252">
        <v>1.20321239219877E-2</v>
      </c>
      <c r="E12252">
        <v>0.98796787607801229</v>
      </c>
      <c r="F12252">
        <f t="shared" si="191"/>
        <v>1</v>
      </c>
    </row>
    <row r="12253" spans="1:6" x14ac:dyDescent="0.2">
      <c r="A12253" s="1">
        <v>31932</v>
      </c>
      <c r="B12253" t="s">
        <v>12255</v>
      </c>
      <c r="C12253">
        <v>1</v>
      </c>
      <c r="D12253">
        <v>3.0556248772562601E-3</v>
      </c>
      <c r="E12253">
        <v>0.99694437512274381</v>
      </c>
      <c r="F12253">
        <f t="shared" si="191"/>
        <v>1</v>
      </c>
    </row>
    <row r="12254" spans="1:6" x14ac:dyDescent="0.2">
      <c r="A12254" s="1">
        <v>31933</v>
      </c>
      <c r="B12254" t="s">
        <v>12256</v>
      </c>
      <c r="C12254">
        <v>0</v>
      </c>
      <c r="D12254">
        <v>0.99734349055229432</v>
      </c>
      <c r="E12254">
        <v>2.6565094477055519E-3</v>
      </c>
      <c r="F12254">
        <f t="shared" si="191"/>
        <v>0</v>
      </c>
    </row>
    <row r="12255" spans="1:6" x14ac:dyDescent="0.2">
      <c r="A12255" s="1">
        <v>31934</v>
      </c>
      <c r="B12255" t="s">
        <v>12257</v>
      </c>
      <c r="C12255">
        <v>1</v>
      </c>
      <c r="D12255">
        <v>2.0705899351433359E-3</v>
      </c>
      <c r="E12255">
        <v>0.99792941006485669</v>
      </c>
      <c r="F12255">
        <f t="shared" si="191"/>
        <v>1</v>
      </c>
    </row>
    <row r="12256" spans="1:6" x14ac:dyDescent="0.2">
      <c r="A12256" s="1">
        <v>31935</v>
      </c>
      <c r="B12256" t="s">
        <v>12258</v>
      </c>
      <c r="C12256">
        <v>1</v>
      </c>
      <c r="D12256">
        <v>1.212042788129745E-4</v>
      </c>
      <c r="E12256">
        <v>0.99987879572118699</v>
      </c>
      <c r="F12256">
        <f t="shared" si="191"/>
        <v>1</v>
      </c>
    </row>
    <row r="12257" spans="1:6" x14ac:dyDescent="0.2">
      <c r="A12257" s="1">
        <v>31936</v>
      </c>
      <c r="B12257" t="s">
        <v>12259</v>
      </c>
      <c r="C12257">
        <v>1</v>
      </c>
      <c r="D12257">
        <v>3.0556248772562601E-3</v>
      </c>
      <c r="E12257">
        <v>0.99694437512274381</v>
      </c>
      <c r="F12257">
        <f t="shared" si="191"/>
        <v>1</v>
      </c>
    </row>
    <row r="12258" spans="1:6" x14ac:dyDescent="0.2">
      <c r="A12258" s="1">
        <v>31937</v>
      </c>
      <c r="B12258" t="s">
        <v>12260</v>
      </c>
      <c r="C12258">
        <v>1</v>
      </c>
      <c r="D12258">
        <v>4.2238491763216804E-3</v>
      </c>
      <c r="E12258">
        <v>0.99577615082367832</v>
      </c>
      <c r="F12258">
        <f t="shared" si="191"/>
        <v>1</v>
      </c>
    </row>
    <row r="12259" spans="1:6" x14ac:dyDescent="0.2">
      <c r="A12259" s="1">
        <v>31938</v>
      </c>
      <c r="B12259" t="s">
        <v>12261</v>
      </c>
      <c r="C12259">
        <v>1</v>
      </c>
      <c r="D12259">
        <v>1.2729507612535671E-2</v>
      </c>
      <c r="E12259">
        <v>0.98727049238746434</v>
      </c>
      <c r="F12259">
        <f t="shared" si="191"/>
        <v>1</v>
      </c>
    </row>
    <row r="12260" spans="1:6" x14ac:dyDescent="0.2">
      <c r="A12260" s="1">
        <v>31939</v>
      </c>
      <c r="B12260" t="s">
        <v>12262</v>
      </c>
      <c r="C12260">
        <v>0</v>
      </c>
      <c r="D12260">
        <v>0.99051293478790803</v>
      </c>
      <c r="E12260">
        <v>9.4870652120919389E-3</v>
      </c>
      <c r="F12260">
        <f t="shared" si="191"/>
        <v>0</v>
      </c>
    </row>
    <row r="12261" spans="1:6" x14ac:dyDescent="0.2">
      <c r="A12261" s="1">
        <v>31940</v>
      </c>
      <c r="B12261" t="s">
        <v>12263</v>
      </c>
      <c r="C12261">
        <v>0</v>
      </c>
      <c r="D12261">
        <v>0.99798916221182765</v>
      </c>
      <c r="E12261">
        <v>2.010837788172402E-3</v>
      </c>
      <c r="F12261">
        <f t="shared" si="191"/>
        <v>0</v>
      </c>
    </row>
    <row r="12262" spans="1:6" x14ac:dyDescent="0.2">
      <c r="A12262" s="1">
        <v>31941</v>
      </c>
      <c r="B12262" t="s">
        <v>12264</v>
      </c>
      <c r="C12262">
        <v>1</v>
      </c>
      <c r="D12262">
        <v>4.2238491763216804E-3</v>
      </c>
      <c r="E12262">
        <v>0.99577615082367832</v>
      </c>
      <c r="F12262">
        <f t="shared" si="191"/>
        <v>1</v>
      </c>
    </row>
    <row r="12263" spans="1:6" x14ac:dyDescent="0.2">
      <c r="A12263" s="1">
        <v>31942</v>
      </c>
      <c r="B12263" t="s">
        <v>12265</v>
      </c>
      <c r="C12263">
        <v>0</v>
      </c>
      <c r="D12263">
        <v>0.99798916221182765</v>
      </c>
      <c r="E12263">
        <v>2.010837788172402E-3</v>
      </c>
      <c r="F12263">
        <f t="shared" si="191"/>
        <v>0</v>
      </c>
    </row>
    <row r="12264" spans="1:6" x14ac:dyDescent="0.2">
      <c r="A12264" s="1">
        <v>31943</v>
      </c>
      <c r="B12264" t="s">
        <v>12266</v>
      </c>
      <c r="C12264">
        <v>0</v>
      </c>
      <c r="D12264">
        <v>0.99539783802941695</v>
      </c>
      <c r="E12264">
        <v>4.6021619705830233E-3</v>
      </c>
      <c r="F12264">
        <f t="shared" si="191"/>
        <v>0</v>
      </c>
    </row>
    <row r="12265" spans="1:6" x14ac:dyDescent="0.2">
      <c r="A12265" s="1">
        <v>31944</v>
      </c>
      <c r="B12265" t="s">
        <v>12267</v>
      </c>
      <c r="C12265">
        <v>1</v>
      </c>
      <c r="D12265">
        <v>3.0556248772562601E-3</v>
      </c>
      <c r="E12265">
        <v>0.99694437512274381</v>
      </c>
      <c r="F12265">
        <f t="shared" si="191"/>
        <v>1</v>
      </c>
    </row>
    <row r="12266" spans="1:6" x14ac:dyDescent="0.2">
      <c r="A12266" s="1">
        <v>31945</v>
      </c>
      <c r="B12266" t="s">
        <v>12268</v>
      </c>
      <c r="C12266">
        <v>0</v>
      </c>
      <c r="D12266">
        <v>0.99496535288458188</v>
      </c>
      <c r="E12266">
        <v>5.034647115418036E-3</v>
      </c>
      <c r="F12266">
        <f t="shared" si="191"/>
        <v>0</v>
      </c>
    </row>
    <row r="12267" spans="1:6" x14ac:dyDescent="0.2">
      <c r="A12267" s="1">
        <v>31946</v>
      </c>
      <c r="B12267" t="s">
        <v>12269</v>
      </c>
      <c r="C12267">
        <v>1</v>
      </c>
      <c r="D12267">
        <v>3.1250693217007041E-3</v>
      </c>
      <c r="E12267">
        <v>0.99687493067829924</v>
      </c>
      <c r="F12267">
        <f t="shared" si="191"/>
        <v>1</v>
      </c>
    </row>
    <row r="12268" spans="1:6" x14ac:dyDescent="0.2">
      <c r="A12268" s="1">
        <v>31947</v>
      </c>
      <c r="B12268" t="s">
        <v>12270</v>
      </c>
      <c r="C12268">
        <v>0</v>
      </c>
      <c r="D12268">
        <v>0.96158376153391234</v>
      </c>
      <c r="E12268">
        <v>3.8416238466087688E-2</v>
      </c>
      <c r="F12268">
        <f t="shared" si="191"/>
        <v>0</v>
      </c>
    </row>
    <row r="12269" spans="1:6" x14ac:dyDescent="0.2">
      <c r="A12269" s="1">
        <v>31948</v>
      </c>
      <c r="B12269" t="s">
        <v>12271</v>
      </c>
      <c r="C12269">
        <v>0</v>
      </c>
      <c r="D12269">
        <v>0.99121359906615858</v>
      </c>
      <c r="E12269">
        <v>8.7864009338414536E-3</v>
      </c>
      <c r="F12269">
        <f t="shared" si="191"/>
        <v>0</v>
      </c>
    </row>
    <row r="12270" spans="1:6" x14ac:dyDescent="0.2">
      <c r="A12270" s="1">
        <v>31949</v>
      </c>
      <c r="B12270" t="s">
        <v>12272</v>
      </c>
      <c r="C12270">
        <v>1</v>
      </c>
      <c r="D12270">
        <v>9.9080769259200976E-3</v>
      </c>
      <c r="E12270">
        <v>0.99009192307407967</v>
      </c>
      <c r="F12270">
        <f t="shared" si="191"/>
        <v>1</v>
      </c>
    </row>
    <row r="12271" spans="1:6" x14ac:dyDescent="0.2">
      <c r="A12271" s="1">
        <v>31950</v>
      </c>
      <c r="B12271" t="s">
        <v>12273</v>
      </c>
      <c r="C12271">
        <v>1</v>
      </c>
      <c r="D12271">
        <v>8.2597459030163099E-3</v>
      </c>
      <c r="E12271">
        <v>0.99174025409698352</v>
      </c>
      <c r="F12271">
        <f t="shared" si="191"/>
        <v>1</v>
      </c>
    </row>
    <row r="12272" spans="1:6" x14ac:dyDescent="0.2">
      <c r="A12272" s="1">
        <v>31951</v>
      </c>
      <c r="B12272" t="s">
        <v>12274</v>
      </c>
      <c r="C12272">
        <v>1</v>
      </c>
      <c r="D12272">
        <v>2.2574094559126581E-2</v>
      </c>
      <c r="E12272">
        <v>0.97742590544087304</v>
      </c>
      <c r="F12272">
        <f t="shared" si="191"/>
        <v>1</v>
      </c>
    </row>
    <row r="12273" spans="1:6" x14ac:dyDescent="0.2">
      <c r="A12273" s="1">
        <v>31952</v>
      </c>
      <c r="B12273" t="s">
        <v>12275</v>
      </c>
      <c r="C12273">
        <v>0</v>
      </c>
      <c r="D12273">
        <v>0.99454982448373486</v>
      </c>
      <c r="E12273">
        <v>5.4501755162650696E-3</v>
      </c>
      <c r="F12273">
        <f t="shared" si="191"/>
        <v>0</v>
      </c>
    </row>
    <row r="12274" spans="1:6" x14ac:dyDescent="0.2">
      <c r="A12274" s="1">
        <v>31953</v>
      </c>
      <c r="B12274" t="s">
        <v>12276</v>
      </c>
      <c r="C12274">
        <v>1</v>
      </c>
      <c r="D12274">
        <v>8.2597459030163099E-3</v>
      </c>
      <c r="E12274">
        <v>0.99174025409698352</v>
      </c>
      <c r="F12274">
        <f t="shared" si="191"/>
        <v>1</v>
      </c>
    </row>
    <row r="12275" spans="1:6" x14ac:dyDescent="0.2">
      <c r="A12275" s="1">
        <v>31954</v>
      </c>
      <c r="B12275" t="s">
        <v>12277</v>
      </c>
      <c r="C12275">
        <v>0</v>
      </c>
      <c r="D12275">
        <v>0.99644044374263541</v>
      </c>
      <c r="E12275">
        <v>3.5595562573646098E-3</v>
      </c>
      <c r="F12275">
        <f t="shared" si="191"/>
        <v>0</v>
      </c>
    </row>
    <row r="12276" spans="1:6" x14ac:dyDescent="0.2">
      <c r="A12276" s="1">
        <v>31955</v>
      </c>
      <c r="B12276" t="s">
        <v>12278</v>
      </c>
      <c r="C12276">
        <v>1</v>
      </c>
      <c r="D12276">
        <v>9.3749621044394091E-3</v>
      </c>
      <c r="E12276">
        <v>0.99062503789556033</v>
      </c>
      <c r="F12276">
        <f t="shared" si="191"/>
        <v>1</v>
      </c>
    </row>
    <row r="12277" spans="1:6" x14ac:dyDescent="0.2">
      <c r="A12277" s="1">
        <v>31956</v>
      </c>
      <c r="B12277" t="s">
        <v>12279</v>
      </c>
      <c r="C12277">
        <v>0</v>
      </c>
      <c r="D12277">
        <v>0.99865406408093993</v>
      </c>
      <c r="E12277">
        <v>1.3459359190601261E-3</v>
      </c>
      <c r="F12277">
        <f t="shared" si="191"/>
        <v>0</v>
      </c>
    </row>
    <row r="12278" spans="1:6" x14ac:dyDescent="0.2">
      <c r="A12278" s="1">
        <v>31957</v>
      </c>
      <c r="B12278" t="s">
        <v>12280</v>
      </c>
      <c r="C12278">
        <v>1</v>
      </c>
      <c r="D12278">
        <v>8.1903014585718668E-3</v>
      </c>
      <c r="E12278">
        <v>0.99180969854142786</v>
      </c>
      <c r="F12278">
        <f t="shared" si="191"/>
        <v>1</v>
      </c>
    </row>
    <row r="12279" spans="1:6" x14ac:dyDescent="0.2">
      <c r="A12279" s="1">
        <v>31958</v>
      </c>
      <c r="B12279" t="s">
        <v>12281</v>
      </c>
      <c r="C12279">
        <v>0</v>
      </c>
      <c r="D12279">
        <v>0.99845081204841957</v>
      </c>
      <c r="E12279">
        <v>1.549187951580451E-3</v>
      </c>
      <c r="F12279">
        <f t="shared" si="191"/>
        <v>0</v>
      </c>
    </row>
    <row r="12280" spans="1:6" x14ac:dyDescent="0.2">
      <c r="A12280" s="1">
        <v>31959</v>
      </c>
      <c r="B12280" t="s">
        <v>12282</v>
      </c>
      <c r="C12280">
        <v>0</v>
      </c>
      <c r="D12280">
        <v>0.99868491866195808</v>
      </c>
      <c r="E12280">
        <v>1.315081338041968E-3</v>
      </c>
      <c r="F12280">
        <f t="shared" si="191"/>
        <v>0</v>
      </c>
    </row>
    <row r="12281" spans="1:6" x14ac:dyDescent="0.2">
      <c r="A12281" s="1">
        <v>31960</v>
      </c>
      <c r="B12281" t="s">
        <v>12283</v>
      </c>
      <c r="C12281">
        <v>1</v>
      </c>
      <c r="D12281">
        <v>8.1903014585718668E-3</v>
      </c>
      <c r="E12281">
        <v>0.99180969854142786</v>
      </c>
      <c r="F12281">
        <f t="shared" si="191"/>
        <v>1</v>
      </c>
    </row>
    <row r="12282" spans="1:6" x14ac:dyDescent="0.2">
      <c r="A12282" s="1">
        <v>31961</v>
      </c>
      <c r="B12282" t="s">
        <v>12284</v>
      </c>
      <c r="C12282">
        <v>1</v>
      </c>
      <c r="D12282">
        <v>5.8531130373688497E-2</v>
      </c>
      <c r="E12282">
        <v>0.94146886962631138</v>
      </c>
      <c r="F12282">
        <f t="shared" si="191"/>
        <v>1</v>
      </c>
    </row>
    <row r="12283" spans="1:6" x14ac:dyDescent="0.2">
      <c r="A12283" s="1">
        <v>31962</v>
      </c>
      <c r="B12283" t="s">
        <v>12285</v>
      </c>
      <c r="C12283">
        <v>1</v>
      </c>
      <c r="D12283">
        <v>5.4477427361582691E-3</v>
      </c>
      <c r="E12283">
        <v>0.99455225726384167</v>
      </c>
      <c r="F12283">
        <f t="shared" si="191"/>
        <v>1</v>
      </c>
    </row>
    <row r="12284" spans="1:6" x14ac:dyDescent="0.2">
      <c r="A12284" s="1">
        <v>31963</v>
      </c>
      <c r="B12284" t="s">
        <v>12286</v>
      </c>
      <c r="C12284">
        <v>0</v>
      </c>
      <c r="D12284">
        <v>0.99907521103434493</v>
      </c>
      <c r="E12284">
        <v>9.2478896565510802E-4</v>
      </c>
      <c r="F12284">
        <f t="shared" si="191"/>
        <v>0</v>
      </c>
    </row>
    <row r="12285" spans="1:6" x14ac:dyDescent="0.2">
      <c r="A12285" s="1">
        <v>31964</v>
      </c>
      <c r="B12285" t="s">
        <v>12287</v>
      </c>
      <c r="C12285">
        <v>1</v>
      </c>
      <c r="D12285">
        <v>1.403553956102107E-2</v>
      </c>
      <c r="E12285">
        <v>0.9859644604389789</v>
      </c>
      <c r="F12285">
        <f t="shared" si="191"/>
        <v>1</v>
      </c>
    </row>
    <row r="12286" spans="1:6" x14ac:dyDescent="0.2">
      <c r="A12286" s="1">
        <v>31965</v>
      </c>
      <c r="B12286" t="s">
        <v>12288</v>
      </c>
      <c r="C12286">
        <v>1</v>
      </c>
      <c r="D12286">
        <v>0.25584247047322473</v>
      </c>
      <c r="E12286">
        <v>0.74415752952677527</v>
      </c>
      <c r="F12286">
        <f t="shared" si="191"/>
        <v>1</v>
      </c>
    </row>
    <row r="12287" spans="1:6" x14ac:dyDescent="0.2">
      <c r="A12287" s="1">
        <v>31966</v>
      </c>
      <c r="B12287" t="s">
        <v>12289</v>
      </c>
      <c r="C12287">
        <v>1</v>
      </c>
      <c r="D12287">
        <v>5.1932898099496189E-3</v>
      </c>
      <c r="E12287">
        <v>0.99480671019005029</v>
      </c>
      <c r="F12287">
        <f t="shared" si="191"/>
        <v>1</v>
      </c>
    </row>
    <row r="12288" spans="1:6" x14ac:dyDescent="0.2">
      <c r="A12288" s="1">
        <v>31967</v>
      </c>
      <c r="B12288" t="s">
        <v>12290</v>
      </c>
      <c r="C12288">
        <v>0</v>
      </c>
      <c r="D12288">
        <v>0.99899868042210005</v>
      </c>
      <c r="E12288">
        <v>1.0013195779000059E-3</v>
      </c>
      <c r="F12288">
        <f t="shared" si="191"/>
        <v>0</v>
      </c>
    </row>
    <row r="12289" spans="1:6" x14ac:dyDescent="0.2">
      <c r="A12289" s="1">
        <v>31968</v>
      </c>
      <c r="B12289" t="s">
        <v>12291</v>
      </c>
      <c r="C12289">
        <v>1</v>
      </c>
      <c r="D12289">
        <v>6.3971832525725686E-3</v>
      </c>
      <c r="E12289">
        <v>0.99360281674742734</v>
      </c>
      <c r="F12289">
        <f t="shared" si="191"/>
        <v>1</v>
      </c>
    </row>
    <row r="12290" spans="1:6" x14ac:dyDescent="0.2">
      <c r="A12290" s="1">
        <v>31969</v>
      </c>
      <c r="B12290" t="s">
        <v>12292</v>
      </c>
      <c r="C12290">
        <v>1</v>
      </c>
      <c r="D12290">
        <v>6.3971832525725686E-3</v>
      </c>
      <c r="E12290">
        <v>0.99360281674742734</v>
      </c>
      <c r="F12290">
        <f t="shared" si="191"/>
        <v>1</v>
      </c>
    </row>
    <row r="12291" spans="1:6" x14ac:dyDescent="0.2">
      <c r="A12291" s="1">
        <v>31970</v>
      </c>
      <c r="B12291" t="s">
        <v>12293</v>
      </c>
      <c r="C12291">
        <v>1</v>
      </c>
      <c r="D12291">
        <v>1.250210355101912E-2</v>
      </c>
      <c r="E12291">
        <v>0.98749789644898078</v>
      </c>
      <c r="F12291">
        <f t="shared" ref="F12291:F12354" si="192">IF(E12291&gt;$G$2,1,0)</f>
        <v>1</v>
      </c>
    </row>
    <row r="12292" spans="1:6" x14ac:dyDescent="0.2">
      <c r="A12292" s="1">
        <v>31971</v>
      </c>
      <c r="B12292" t="s">
        <v>12294</v>
      </c>
      <c r="C12292">
        <v>0</v>
      </c>
      <c r="D12292">
        <v>0.99886800171383505</v>
      </c>
      <c r="E12292">
        <v>1.1319982861649209E-3</v>
      </c>
      <c r="F12292">
        <f t="shared" si="192"/>
        <v>0</v>
      </c>
    </row>
    <row r="12293" spans="1:6" x14ac:dyDescent="0.2">
      <c r="A12293" s="1">
        <v>31972</v>
      </c>
      <c r="B12293" t="s">
        <v>12295</v>
      </c>
      <c r="C12293">
        <v>0</v>
      </c>
      <c r="D12293">
        <v>0.99905820423162384</v>
      </c>
      <c r="E12293">
        <v>9.4179576837619659E-4</v>
      </c>
      <c r="F12293">
        <f t="shared" si="192"/>
        <v>0</v>
      </c>
    </row>
    <row r="12294" spans="1:6" x14ac:dyDescent="0.2">
      <c r="A12294" s="1">
        <v>31973</v>
      </c>
      <c r="B12294" t="s">
        <v>12296</v>
      </c>
      <c r="C12294">
        <v>1</v>
      </c>
      <c r="D12294">
        <v>4.221461155467103E-2</v>
      </c>
      <c r="E12294">
        <v>0.95778538844532912</v>
      </c>
      <c r="F12294">
        <f t="shared" si="192"/>
        <v>1</v>
      </c>
    </row>
    <row r="12295" spans="1:6" x14ac:dyDescent="0.2">
      <c r="A12295" s="1">
        <v>31974</v>
      </c>
      <c r="B12295" t="s">
        <v>12297</v>
      </c>
      <c r="C12295">
        <v>0</v>
      </c>
      <c r="D12295">
        <v>0.99905820423162384</v>
      </c>
      <c r="E12295">
        <v>9.4179576837619659E-4</v>
      </c>
      <c r="F12295">
        <f t="shared" si="192"/>
        <v>0</v>
      </c>
    </row>
    <row r="12296" spans="1:6" x14ac:dyDescent="0.2">
      <c r="A12296" s="1">
        <v>31975</v>
      </c>
      <c r="B12296" t="s">
        <v>12298</v>
      </c>
      <c r="C12296">
        <v>1</v>
      </c>
      <c r="D12296">
        <v>3.6312284465913878E-3</v>
      </c>
      <c r="E12296">
        <v>0.99636877155340853</v>
      </c>
      <c r="F12296">
        <f t="shared" si="192"/>
        <v>1</v>
      </c>
    </row>
    <row r="12297" spans="1:6" x14ac:dyDescent="0.2">
      <c r="A12297" s="1">
        <v>31976</v>
      </c>
      <c r="B12297" t="s">
        <v>12299</v>
      </c>
      <c r="C12297">
        <v>0</v>
      </c>
      <c r="D12297">
        <v>0.96161121730022181</v>
      </c>
      <c r="E12297">
        <v>3.8388782699777892E-2</v>
      </c>
      <c r="F12297">
        <f t="shared" si="192"/>
        <v>0</v>
      </c>
    </row>
    <row r="12298" spans="1:6" x14ac:dyDescent="0.2">
      <c r="A12298" s="1">
        <v>31977</v>
      </c>
      <c r="B12298" t="s">
        <v>12300</v>
      </c>
      <c r="C12298">
        <v>1</v>
      </c>
      <c r="D12298">
        <v>6.1618172676337443E-2</v>
      </c>
      <c r="E12298">
        <v>0.93838182732366282</v>
      </c>
      <c r="F12298">
        <f t="shared" si="192"/>
        <v>1</v>
      </c>
    </row>
    <row r="12299" spans="1:6" x14ac:dyDescent="0.2">
      <c r="A12299" s="1">
        <v>31978</v>
      </c>
      <c r="B12299" t="s">
        <v>12301</v>
      </c>
      <c r="C12299">
        <v>1</v>
      </c>
      <c r="D12299">
        <v>7.3538070252791271E-2</v>
      </c>
      <c r="E12299">
        <v>0.92646192974720876</v>
      </c>
      <c r="F12299">
        <f t="shared" si="192"/>
        <v>1</v>
      </c>
    </row>
    <row r="12300" spans="1:6" x14ac:dyDescent="0.2">
      <c r="A12300" s="1">
        <v>31979</v>
      </c>
      <c r="B12300" t="s">
        <v>12302</v>
      </c>
      <c r="C12300">
        <v>1</v>
      </c>
      <c r="D12300">
        <v>5.6181044609516263E-3</v>
      </c>
      <c r="E12300">
        <v>0.99438189553904821</v>
      </c>
      <c r="F12300">
        <f t="shared" si="192"/>
        <v>1</v>
      </c>
    </row>
    <row r="12301" spans="1:6" x14ac:dyDescent="0.2">
      <c r="A12301" s="1">
        <v>31980</v>
      </c>
      <c r="B12301" t="s">
        <v>12303</v>
      </c>
      <c r="C12301">
        <v>0</v>
      </c>
      <c r="D12301">
        <v>0.99800701293591088</v>
      </c>
      <c r="E12301">
        <v>1.992987064089272E-3</v>
      </c>
      <c r="F12301">
        <f t="shared" si="192"/>
        <v>0</v>
      </c>
    </row>
    <row r="12302" spans="1:6" x14ac:dyDescent="0.2">
      <c r="A12302" s="1">
        <v>31981</v>
      </c>
      <c r="B12302" t="s">
        <v>12304</v>
      </c>
      <c r="C12302">
        <v>0</v>
      </c>
      <c r="D12302">
        <v>0.99702547064248992</v>
      </c>
      <c r="E12302">
        <v>2.9745293575099922E-3</v>
      </c>
      <c r="F12302">
        <f t="shared" si="192"/>
        <v>0</v>
      </c>
    </row>
    <row r="12303" spans="1:6" x14ac:dyDescent="0.2">
      <c r="A12303" s="1">
        <v>31982</v>
      </c>
      <c r="B12303" t="s">
        <v>12305</v>
      </c>
      <c r="C12303">
        <v>1</v>
      </c>
      <c r="D12303">
        <v>1.2532709244619581E-3</v>
      </c>
      <c r="E12303">
        <v>0.99874672907553808</v>
      </c>
      <c r="F12303">
        <f t="shared" si="192"/>
        <v>1</v>
      </c>
    </row>
    <row r="12304" spans="1:6" x14ac:dyDescent="0.2">
      <c r="A12304" s="1">
        <v>31983</v>
      </c>
      <c r="B12304" t="s">
        <v>12306</v>
      </c>
      <c r="C12304">
        <v>1</v>
      </c>
      <c r="D12304">
        <v>3.6201268788333459E-4</v>
      </c>
      <c r="E12304">
        <v>0.99963798731211662</v>
      </c>
      <c r="F12304">
        <f t="shared" si="192"/>
        <v>1</v>
      </c>
    </row>
    <row r="12305" spans="1:6" x14ac:dyDescent="0.2">
      <c r="A12305" s="1">
        <v>31984</v>
      </c>
      <c r="B12305" t="s">
        <v>12307</v>
      </c>
      <c r="C12305">
        <v>0</v>
      </c>
      <c r="D12305">
        <v>0.99125863675159365</v>
      </c>
      <c r="E12305">
        <v>8.7413632484061796E-3</v>
      </c>
      <c r="F12305">
        <f t="shared" si="192"/>
        <v>0</v>
      </c>
    </row>
    <row r="12306" spans="1:6" x14ac:dyDescent="0.2">
      <c r="A12306" s="1">
        <v>31985</v>
      </c>
      <c r="B12306" t="s">
        <v>12308</v>
      </c>
      <c r="C12306">
        <v>1</v>
      </c>
      <c r="D12306">
        <v>7.0871272011596622E-3</v>
      </c>
      <c r="E12306">
        <v>0.99291287279884022</v>
      </c>
      <c r="F12306">
        <f t="shared" si="192"/>
        <v>1</v>
      </c>
    </row>
    <row r="12307" spans="1:6" x14ac:dyDescent="0.2">
      <c r="A12307" s="1">
        <v>31986</v>
      </c>
      <c r="B12307" t="s">
        <v>12309</v>
      </c>
      <c r="C12307">
        <v>1</v>
      </c>
      <c r="D12307">
        <v>3.1378858218301781E-3</v>
      </c>
      <c r="E12307">
        <v>0.99686211417816972</v>
      </c>
      <c r="F12307">
        <f t="shared" si="192"/>
        <v>1</v>
      </c>
    </row>
    <row r="12308" spans="1:6" x14ac:dyDescent="0.2">
      <c r="A12308" s="1">
        <v>31987</v>
      </c>
      <c r="B12308" t="s">
        <v>12310</v>
      </c>
      <c r="C12308">
        <v>0</v>
      </c>
      <c r="D12308">
        <v>0.99134114500241866</v>
      </c>
      <c r="E12308">
        <v>8.6588549975810964E-3</v>
      </c>
      <c r="F12308">
        <f t="shared" si="192"/>
        <v>0</v>
      </c>
    </row>
    <row r="12309" spans="1:6" x14ac:dyDescent="0.2">
      <c r="A12309" s="1">
        <v>31988</v>
      </c>
      <c r="B12309" t="s">
        <v>12311</v>
      </c>
      <c r="C12309">
        <v>1</v>
      </c>
      <c r="D12309">
        <v>1.4550264550264549E-4</v>
      </c>
      <c r="E12309">
        <v>0.99985449735449738</v>
      </c>
      <c r="F12309">
        <f t="shared" si="192"/>
        <v>1</v>
      </c>
    </row>
    <row r="12310" spans="1:6" x14ac:dyDescent="0.2">
      <c r="A12310" s="1">
        <v>31989</v>
      </c>
      <c r="B12310" t="s">
        <v>12312</v>
      </c>
      <c r="C12310">
        <v>0</v>
      </c>
      <c r="D12310">
        <v>0.99485746643354112</v>
      </c>
      <c r="E12310">
        <v>5.1425335664586026E-3</v>
      </c>
      <c r="F12310">
        <f t="shared" si="192"/>
        <v>0</v>
      </c>
    </row>
    <row r="12311" spans="1:6" x14ac:dyDescent="0.2">
      <c r="A12311" s="1">
        <v>31990</v>
      </c>
      <c r="B12311" t="s">
        <v>12313</v>
      </c>
      <c r="C12311">
        <v>0</v>
      </c>
      <c r="D12311">
        <v>0.99430597492967299</v>
      </c>
      <c r="E12311">
        <v>5.694025070326866E-3</v>
      </c>
      <c r="F12311">
        <f t="shared" si="192"/>
        <v>0</v>
      </c>
    </row>
    <row r="12312" spans="1:6" x14ac:dyDescent="0.2">
      <c r="A12312" s="1">
        <v>31991</v>
      </c>
      <c r="B12312" t="s">
        <v>12314</v>
      </c>
      <c r="C12312">
        <v>1</v>
      </c>
      <c r="D12312">
        <v>0.62815284072611377</v>
      </c>
      <c r="E12312">
        <v>0.37184715927388651</v>
      </c>
      <c r="F12312">
        <f t="shared" si="192"/>
        <v>0</v>
      </c>
    </row>
    <row r="12313" spans="1:6" x14ac:dyDescent="0.2">
      <c r="A12313" s="1">
        <v>31992</v>
      </c>
      <c r="B12313" t="s">
        <v>12315</v>
      </c>
      <c r="C12313">
        <v>1</v>
      </c>
      <c r="D12313">
        <v>7.8574794694146022E-2</v>
      </c>
      <c r="E12313">
        <v>0.92142520530585437</v>
      </c>
      <c r="F12313">
        <f t="shared" si="192"/>
        <v>1</v>
      </c>
    </row>
    <row r="12314" spans="1:6" x14ac:dyDescent="0.2">
      <c r="A12314" s="1">
        <v>31993</v>
      </c>
      <c r="B12314" t="s">
        <v>12316</v>
      </c>
      <c r="C12314">
        <v>1</v>
      </c>
      <c r="D12314">
        <v>4.6233182043276134E-3</v>
      </c>
      <c r="E12314">
        <v>0.99537668179567229</v>
      </c>
      <c r="F12314">
        <f t="shared" si="192"/>
        <v>1</v>
      </c>
    </row>
    <row r="12315" spans="1:6" x14ac:dyDescent="0.2">
      <c r="A12315" s="1">
        <v>31994</v>
      </c>
      <c r="B12315" t="s">
        <v>12317</v>
      </c>
      <c r="C12315">
        <v>1</v>
      </c>
      <c r="D12315">
        <v>1.7111508018908411E-3</v>
      </c>
      <c r="E12315">
        <v>0.99828884919810912</v>
      </c>
      <c r="F12315">
        <f t="shared" si="192"/>
        <v>1</v>
      </c>
    </row>
    <row r="12316" spans="1:6" x14ac:dyDescent="0.2">
      <c r="A12316" s="1">
        <v>31995</v>
      </c>
      <c r="B12316" t="s">
        <v>12318</v>
      </c>
      <c r="C12316">
        <v>1</v>
      </c>
      <c r="D12316">
        <v>7.056142685935394E-3</v>
      </c>
      <c r="E12316">
        <v>0.99294385731406443</v>
      </c>
      <c r="F12316">
        <f t="shared" si="192"/>
        <v>1</v>
      </c>
    </row>
    <row r="12317" spans="1:6" x14ac:dyDescent="0.2">
      <c r="A12317" s="1">
        <v>31996</v>
      </c>
      <c r="B12317" t="s">
        <v>12319</v>
      </c>
      <c r="C12317">
        <v>0</v>
      </c>
      <c r="D12317">
        <v>0.99745206555467769</v>
      </c>
      <c r="E12317">
        <v>2.547934445322109E-3</v>
      </c>
      <c r="F12317">
        <f t="shared" si="192"/>
        <v>0</v>
      </c>
    </row>
    <row r="12318" spans="1:6" x14ac:dyDescent="0.2">
      <c r="A12318" s="1">
        <v>31997</v>
      </c>
      <c r="B12318" t="s">
        <v>12320</v>
      </c>
      <c r="C12318">
        <v>1</v>
      </c>
      <c r="D12318">
        <v>6.649648139345557E-3</v>
      </c>
      <c r="E12318">
        <v>0.99335035186065435</v>
      </c>
      <c r="F12318">
        <f t="shared" si="192"/>
        <v>1</v>
      </c>
    </row>
    <row r="12319" spans="1:6" x14ac:dyDescent="0.2">
      <c r="A12319" s="1">
        <v>31998</v>
      </c>
      <c r="B12319" t="s">
        <v>12321</v>
      </c>
      <c r="C12319">
        <v>1</v>
      </c>
      <c r="D12319">
        <v>4.7419997420200576E-3</v>
      </c>
      <c r="E12319">
        <v>0.99525800025797984</v>
      </c>
      <c r="F12319">
        <f t="shared" si="192"/>
        <v>1</v>
      </c>
    </row>
    <row r="12320" spans="1:6" x14ac:dyDescent="0.2">
      <c r="A12320" s="1">
        <v>31999</v>
      </c>
      <c r="B12320" t="s">
        <v>12322</v>
      </c>
      <c r="C12320">
        <v>1</v>
      </c>
      <c r="D12320">
        <v>5.8398779116416673E-2</v>
      </c>
      <c r="E12320">
        <v>0.94160122088358322</v>
      </c>
      <c r="F12320">
        <f t="shared" si="192"/>
        <v>1</v>
      </c>
    </row>
    <row r="12321" spans="1:6" x14ac:dyDescent="0.2">
      <c r="A12321" s="1">
        <v>32000</v>
      </c>
      <c r="B12321" t="s">
        <v>12323</v>
      </c>
      <c r="C12321">
        <v>1</v>
      </c>
      <c r="D12321">
        <v>4.7068259467189039E-2</v>
      </c>
      <c r="E12321">
        <v>0.95293174053281104</v>
      </c>
      <c r="F12321">
        <f t="shared" si="192"/>
        <v>1</v>
      </c>
    </row>
    <row r="12322" spans="1:6" x14ac:dyDescent="0.2">
      <c r="A12322" s="1">
        <v>32001</v>
      </c>
      <c r="B12322" t="s">
        <v>12324</v>
      </c>
      <c r="C12322">
        <v>0</v>
      </c>
      <c r="D12322">
        <v>0.99691154860512443</v>
      </c>
      <c r="E12322">
        <v>3.0884513948756459E-3</v>
      </c>
      <c r="F12322">
        <f t="shared" si="192"/>
        <v>0</v>
      </c>
    </row>
    <row r="12323" spans="1:6" x14ac:dyDescent="0.2">
      <c r="A12323" s="1">
        <v>32002</v>
      </c>
      <c r="B12323" t="s">
        <v>12325</v>
      </c>
      <c r="C12323">
        <v>0</v>
      </c>
      <c r="D12323">
        <v>0.99710790875838107</v>
      </c>
      <c r="E12323">
        <v>2.8920912416189408E-3</v>
      </c>
      <c r="F12323">
        <f t="shared" si="192"/>
        <v>0</v>
      </c>
    </row>
    <row r="12324" spans="1:6" x14ac:dyDescent="0.2">
      <c r="A12324" s="1">
        <v>32003</v>
      </c>
      <c r="B12324" t="s">
        <v>12326</v>
      </c>
      <c r="C12324">
        <v>0</v>
      </c>
      <c r="D12324">
        <v>0.94304606646413702</v>
      </c>
      <c r="E12324">
        <v>5.6953933535862762E-2</v>
      </c>
      <c r="F12324">
        <f t="shared" si="192"/>
        <v>0</v>
      </c>
    </row>
    <row r="12325" spans="1:6" x14ac:dyDescent="0.2">
      <c r="A12325" s="1">
        <v>32004</v>
      </c>
      <c r="B12325" t="s">
        <v>12327</v>
      </c>
      <c r="C12325">
        <v>0</v>
      </c>
      <c r="D12325">
        <v>0.96165970961072489</v>
      </c>
      <c r="E12325">
        <v>3.8340290389274841E-2</v>
      </c>
      <c r="F12325">
        <f t="shared" si="192"/>
        <v>0</v>
      </c>
    </row>
    <row r="12326" spans="1:6" x14ac:dyDescent="0.2">
      <c r="A12326" s="1">
        <v>32005</v>
      </c>
      <c r="B12326" t="s">
        <v>12328</v>
      </c>
      <c r="C12326">
        <v>0</v>
      </c>
      <c r="D12326">
        <v>0.99452336623402071</v>
      </c>
      <c r="E12326">
        <v>5.4766337659790396E-3</v>
      </c>
      <c r="F12326">
        <f t="shared" si="192"/>
        <v>0</v>
      </c>
    </row>
    <row r="12327" spans="1:6" x14ac:dyDescent="0.2">
      <c r="A12327" s="1">
        <v>32006</v>
      </c>
      <c r="B12327" t="s">
        <v>12329</v>
      </c>
      <c r="C12327">
        <v>1</v>
      </c>
      <c r="D12327">
        <v>1.4550264550264549E-4</v>
      </c>
      <c r="E12327">
        <v>0.99985449735449738</v>
      </c>
      <c r="F12327">
        <f t="shared" si="192"/>
        <v>1</v>
      </c>
    </row>
    <row r="12328" spans="1:6" x14ac:dyDescent="0.2">
      <c r="A12328" s="1">
        <v>32007</v>
      </c>
      <c r="B12328" t="s">
        <v>12330</v>
      </c>
      <c r="C12328">
        <v>0</v>
      </c>
      <c r="D12328">
        <v>0.98855877233913902</v>
      </c>
      <c r="E12328">
        <v>1.144122766086083E-2</v>
      </c>
      <c r="F12328">
        <f t="shared" si="192"/>
        <v>0</v>
      </c>
    </row>
    <row r="12329" spans="1:6" x14ac:dyDescent="0.2">
      <c r="A12329" s="1">
        <v>32008</v>
      </c>
      <c r="B12329" t="s">
        <v>12331</v>
      </c>
      <c r="C12329">
        <v>1</v>
      </c>
      <c r="D12329">
        <v>5.0443672839506175E-4</v>
      </c>
      <c r="E12329">
        <v>0.99949556327160494</v>
      </c>
      <c r="F12329">
        <f t="shared" si="192"/>
        <v>1</v>
      </c>
    </row>
    <row r="12330" spans="1:6" x14ac:dyDescent="0.2">
      <c r="A12330" s="1">
        <v>32009</v>
      </c>
      <c r="B12330" t="s">
        <v>12332</v>
      </c>
      <c r="C12330">
        <v>1</v>
      </c>
      <c r="D12330">
        <v>2.0769170022901369E-4</v>
      </c>
      <c r="E12330">
        <v>0.99979230829977095</v>
      </c>
      <c r="F12330">
        <f t="shared" si="192"/>
        <v>1</v>
      </c>
    </row>
    <row r="12331" spans="1:6" x14ac:dyDescent="0.2">
      <c r="A12331" s="1">
        <v>32010</v>
      </c>
      <c r="B12331" t="s">
        <v>12333</v>
      </c>
      <c r="C12331">
        <v>0</v>
      </c>
      <c r="D12331">
        <v>0.99767037161522265</v>
      </c>
      <c r="E12331">
        <v>2.3296283847773569E-3</v>
      </c>
      <c r="F12331">
        <f t="shared" si="192"/>
        <v>0</v>
      </c>
    </row>
    <row r="12332" spans="1:6" x14ac:dyDescent="0.2">
      <c r="A12332" s="1">
        <v>32011</v>
      </c>
      <c r="B12332" t="s">
        <v>12334</v>
      </c>
      <c r="C12332">
        <v>1</v>
      </c>
      <c r="D12332">
        <v>2.7833532893482629E-2</v>
      </c>
      <c r="E12332">
        <v>0.97216646710651733</v>
      </c>
      <c r="F12332">
        <f t="shared" si="192"/>
        <v>1</v>
      </c>
    </row>
    <row r="12333" spans="1:6" x14ac:dyDescent="0.2">
      <c r="A12333" s="1">
        <v>32012</v>
      </c>
      <c r="B12333" t="s">
        <v>12335</v>
      </c>
      <c r="C12333">
        <v>0</v>
      </c>
      <c r="D12333">
        <v>0.99702547064248992</v>
      </c>
      <c r="E12333">
        <v>2.9745293575099922E-3</v>
      </c>
      <c r="F12333">
        <f t="shared" si="192"/>
        <v>0</v>
      </c>
    </row>
    <row r="12334" spans="1:6" x14ac:dyDescent="0.2">
      <c r="A12334" s="1">
        <v>32013</v>
      </c>
      <c r="B12334" t="s">
        <v>12336</v>
      </c>
      <c r="C12334">
        <v>1</v>
      </c>
      <c r="D12334">
        <v>2.0769170022901369E-4</v>
      </c>
      <c r="E12334">
        <v>0.99979230829977095</v>
      </c>
      <c r="F12334">
        <f t="shared" si="192"/>
        <v>1</v>
      </c>
    </row>
    <row r="12335" spans="1:6" x14ac:dyDescent="0.2">
      <c r="A12335" s="1">
        <v>32014</v>
      </c>
      <c r="B12335" t="s">
        <v>12337</v>
      </c>
      <c r="C12335">
        <v>1</v>
      </c>
      <c r="D12335">
        <v>7.0871272011596622E-3</v>
      </c>
      <c r="E12335">
        <v>0.99291287279884022</v>
      </c>
      <c r="F12335">
        <f t="shared" si="192"/>
        <v>1</v>
      </c>
    </row>
    <row r="12336" spans="1:6" x14ac:dyDescent="0.2">
      <c r="A12336" s="1">
        <v>32015</v>
      </c>
      <c r="B12336" t="s">
        <v>12338</v>
      </c>
      <c r="C12336">
        <v>1</v>
      </c>
      <c r="D12336">
        <v>3.3022187227794698E-4</v>
      </c>
      <c r="E12336">
        <v>0.99966977812772195</v>
      </c>
      <c r="F12336">
        <f t="shared" si="192"/>
        <v>1</v>
      </c>
    </row>
    <row r="12337" spans="1:6" x14ac:dyDescent="0.2">
      <c r="A12337" s="1">
        <v>32016</v>
      </c>
      <c r="B12337" t="s">
        <v>12339</v>
      </c>
      <c r="C12337">
        <v>1</v>
      </c>
      <c r="D12337">
        <v>4.5980483769040856E-3</v>
      </c>
      <c r="E12337">
        <v>0.99540195162309586</v>
      </c>
      <c r="F12337">
        <f t="shared" si="192"/>
        <v>1</v>
      </c>
    </row>
    <row r="12338" spans="1:6" x14ac:dyDescent="0.2">
      <c r="A12338" s="1">
        <v>32017</v>
      </c>
      <c r="B12338" t="s">
        <v>12340</v>
      </c>
      <c r="C12338">
        <v>1</v>
      </c>
      <c r="D12338">
        <v>4.1775120521348186E-3</v>
      </c>
      <c r="E12338">
        <v>0.99582248794786521</v>
      </c>
      <c r="F12338">
        <f t="shared" si="192"/>
        <v>1</v>
      </c>
    </row>
    <row r="12339" spans="1:6" x14ac:dyDescent="0.2">
      <c r="A12339" s="1">
        <v>32018</v>
      </c>
      <c r="B12339" t="s">
        <v>12341</v>
      </c>
      <c r="C12339">
        <v>0</v>
      </c>
      <c r="D12339">
        <v>0.98586729591621514</v>
      </c>
      <c r="E12339">
        <v>1.4132704083784709E-2</v>
      </c>
      <c r="F12339">
        <f t="shared" si="192"/>
        <v>0</v>
      </c>
    </row>
    <row r="12340" spans="1:6" x14ac:dyDescent="0.2">
      <c r="A12340" s="1">
        <v>32019</v>
      </c>
      <c r="B12340" t="s">
        <v>12342</v>
      </c>
      <c r="C12340">
        <v>0</v>
      </c>
      <c r="D12340">
        <v>0.99436036325339505</v>
      </c>
      <c r="E12340">
        <v>5.6396367466049722E-3</v>
      </c>
      <c r="F12340">
        <f t="shared" si="192"/>
        <v>0</v>
      </c>
    </row>
    <row r="12341" spans="1:6" x14ac:dyDescent="0.2">
      <c r="A12341" s="1">
        <v>32020</v>
      </c>
      <c r="B12341" t="s">
        <v>12343</v>
      </c>
      <c r="C12341">
        <v>1</v>
      </c>
      <c r="D12341">
        <v>1.4550264550264549E-4</v>
      </c>
      <c r="E12341">
        <v>0.99985449735449738</v>
      </c>
      <c r="F12341">
        <f t="shared" si="192"/>
        <v>1</v>
      </c>
    </row>
    <row r="12342" spans="1:6" x14ac:dyDescent="0.2">
      <c r="A12342" s="1">
        <v>32021</v>
      </c>
      <c r="B12342" t="s">
        <v>12344</v>
      </c>
      <c r="C12342">
        <v>0</v>
      </c>
      <c r="D12342">
        <v>0.93884369127427225</v>
      </c>
      <c r="E12342">
        <v>6.1156308725727533E-2</v>
      </c>
      <c r="F12342">
        <f t="shared" si="192"/>
        <v>0</v>
      </c>
    </row>
    <row r="12343" spans="1:6" x14ac:dyDescent="0.2">
      <c r="A12343" s="1">
        <v>32022</v>
      </c>
      <c r="B12343" t="s">
        <v>12345</v>
      </c>
      <c r="C12343">
        <v>1</v>
      </c>
      <c r="D12343">
        <v>3.5011574074074079E-4</v>
      </c>
      <c r="E12343">
        <v>0.99964988425925927</v>
      </c>
      <c r="F12343">
        <f t="shared" si="192"/>
        <v>1</v>
      </c>
    </row>
    <row r="12344" spans="1:6" x14ac:dyDescent="0.2">
      <c r="A12344" s="1">
        <v>32023</v>
      </c>
      <c r="B12344" t="s">
        <v>12346</v>
      </c>
      <c r="C12344">
        <v>0</v>
      </c>
      <c r="D12344">
        <v>0.92554836313497968</v>
      </c>
      <c r="E12344">
        <v>7.4451636865020085E-2</v>
      </c>
      <c r="F12344">
        <f t="shared" si="192"/>
        <v>0</v>
      </c>
    </row>
    <row r="12345" spans="1:6" x14ac:dyDescent="0.2">
      <c r="A12345" s="1">
        <v>32024</v>
      </c>
      <c r="B12345" t="s">
        <v>12347</v>
      </c>
      <c r="C12345">
        <v>0</v>
      </c>
      <c r="D12345">
        <v>0.99319154097116102</v>
      </c>
      <c r="E12345">
        <v>6.8084590288387857E-3</v>
      </c>
      <c r="F12345">
        <f t="shared" si="192"/>
        <v>0</v>
      </c>
    </row>
    <row r="12346" spans="1:6" x14ac:dyDescent="0.2">
      <c r="A12346" s="1">
        <v>32025</v>
      </c>
      <c r="B12346" t="s">
        <v>12348</v>
      </c>
      <c r="C12346">
        <v>1</v>
      </c>
      <c r="D12346">
        <v>1.4550264550264549E-4</v>
      </c>
      <c r="E12346">
        <v>0.99985449735449738</v>
      </c>
      <c r="F12346">
        <f t="shared" si="192"/>
        <v>1</v>
      </c>
    </row>
    <row r="12347" spans="1:6" x14ac:dyDescent="0.2">
      <c r="A12347" s="1">
        <v>32026</v>
      </c>
      <c r="B12347" t="s">
        <v>12349</v>
      </c>
      <c r="C12347">
        <v>0</v>
      </c>
      <c r="D12347">
        <v>0.85226295846442912</v>
      </c>
      <c r="E12347">
        <v>0.14773704153557071</v>
      </c>
      <c r="F12347">
        <f t="shared" si="192"/>
        <v>0</v>
      </c>
    </row>
    <row r="12348" spans="1:6" x14ac:dyDescent="0.2">
      <c r="A12348" s="1">
        <v>32027</v>
      </c>
      <c r="B12348" t="s">
        <v>12350</v>
      </c>
      <c r="C12348">
        <v>0</v>
      </c>
      <c r="D12348">
        <v>0.96835858662613983</v>
      </c>
      <c r="E12348">
        <v>3.1641413373860089E-2</v>
      </c>
      <c r="F12348">
        <f t="shared" si="192"/>
        <v>0</v>
      </c>
    </row>
    <row r="12349" spans="1:6" x14ac:dyDescent="0.2">
      <c r="A12349" s="1">
        <v>32028</v>
      </c>
      <c r="B12349" t="s">
        <v>12351</v>
      </c>
      <c r="C12349">
        <v>0</v>
      </c>
      <c r="D12349">
        <v>0.99319154097116102</v>
      </c>
      <c r="E12349">
        <v>6.8084590288387857E-3</v>
      </c>
      <c r="F12349">
        <f t="shared" si="192"/>
        <v>0</v>
      </c>
    </row>
    <row r="12350" spans="1:6" x14ac:dyDescent="0.2">
      <c r="A12350" s="1">
        <v>32029</v>
      </c>
      <c r="B12350" t="s">
        <v>12352</v>
      </c>
      <c r="C12350">
        <v>1</v>
      </c>
      <c r="D12350">
        <v>4.1230479546710891E-4</v>
      </c>
      <c r="E12350">
        <v>0.99958769520453283</v>
      </c>
      <c r="F12350">
        <f t="shared" si="192"/>
        <v>1</v>
      </c>
    </row>
    <row r="12351" spans="1:6" x14ac:dyDescent="0.2">
      <c r="A12351" s="1">
        <v>32030</v>
      </c>
      <c r="B12351" t="s">
        <v>12353</v>
      </c>
      <c r="C12351">
        <v>1</v>
      </c>
      <c r="D12351">
        <v>0.22710052311355189</v>
      </c>
      <c r="E12351">
        <v>0.77289947688644778</v>
      </c>
      <c r="F12351">
        <f t="shared" si="192"/>
        <v>1</v>
      </c>
    </row>
    <row r="12352" spans="1:6" x14ac:dyDescent="0.2">
      <c r="A12352" s="1">
        <v>32031</v>
      </c>
      <c r="B12352" t="s">
        <v>12354</v>
      </c>
      <c r="C12352">
        <v>0</v>
      </c>
      <c r="D12352">
        <v>0.91955419324875964</v>
      </c>
      <c r="E12352">
        <v>8.0445806751240495E-2</v>
      </c>
      <c r="F12352">
        <f t="shared" si="192"/>
        <v>0</v>
      </c>
    </row>
    <row r="12353" spans="1:6" x14ac:dyDescent="0.2">
      <c r="A12353" s="1">
        <v>32032</v>
      </c>
      <c r="B12353" t="s">
        <v>12355</v>
      </c>
      <c r="C12353">
        <v>0</v>
      </c>
      <c r="D12353">
        <v>0.98634134340203361</v>
      </c>
      <c r="E12353">
        <v>1.365865659796613E-2</v>
      </c>
      <c r="F12353">
        <f t="shared" si="192"/>
        <v>0</v>
      </c>
    </row>
    <row r="12354" spans="1:6" x14ac:dyDescent="0.2">
      <c r="A12354" s="1">
        <v>32033</v>
      </c>
      <c r="B12354" t="s">
        <v>12356</v>
      </c>
      <c r="C12354">
        <v>1</v>
      </c>
      <c r="D12354">
        <v>5.2769392335431063E-2</v>
      </c>
      <c r="E12354">
        <v>0.94723060766456901</v>
      </c>
      <c r="F12354">
        <f t="shared" si="192"/>
        <v>1</v>
      </c>
    </row>
    <row r="12355" spans="1:6" x14ac:dyDescent="0.2">
      <c r="A12355" s="1">
        <v>32034</v>
      </c>
      <c r="B12355" t="s">
        <v>12357</v>
      </c>
      <c r="C12355">
        <v>1</v>
      </c>
      <c r="D12355">
        <v>6.6645643861736872E-3</v>
      </c>
      <c r="E12355">
        <v>0.9933354356138262</v>
      </c>
      <c r="F12355">
        <f t="shared" ref="F12355:F12418" si="193">IF(E12355&gt;$G$2,1,0)</f>
        <v>1</v>
      </c>
    </row>
    <row r="12356" spans="1:6" x14ac:dyDescent="0.2">
      <c r="A12356" s="1">
        <v>32035</v>
      </c>
      <c r="B12356" t="s">
        <v>12358</v>
      </c>
      <c r="C12356">
        <v>0</v>
      </c>
      <c r="D12356">
        <v>0.97617128020728727</v>
      </c>
      <c r="E12356">
        <v>2.382871979271238E-2</v>
      </c>
      <c r="F12356">
        <f t="shared" si="193"/>
        <v>0</v>
      </c>
    </row>
    <row r="12357" spans="1:6" x14ac:dyDescent="0.2">
      <c r="A12357" s="1">
        <v>32036</v>
      </c>
      <c r="B12357" t="s">
        <v>12359</v>
      </c>
      <c r="C12357">
        <v>1</v>
      </c>
      <c r="D12357">
        <v>6.6982145085287183E-3</v>
      </c>
      <c r="E12357">
        <v>0.99330178549147119</v>
      </c>
      <c r="F12357">
        <f t="shared" si="193"/>
        <v>1</v>
      </c>
    </row>
    <row r="12358" spans="1:6" x14ac:dyDescent="0.2">
      <c r="A12358" s="1">
        <v>32037</v>
      </c>
      <c r="B12358" t="s">
        <v>12360</v>
      </c>
      <c r="C12358">
        <v>0</v>
      </c>
      <c r="D12358">
        <v>0.99757868796077831</v>
      </c>
      <c r="E12358">
        <v>2.421312039221744E-3</v>
      </c>
      <c r="F12358">
        <f t="shared" si="193"/>
        <v>0</v>
      </c>
    </row>
    <row r="12359" spans="1:6" x14ac:dyDescent="0.2">
      <c r="A12359" s="1">
        <v>32038</v>
      </c>
      <c r="B12359" t="s">
        <v>12361</v>
      </c>
      <c r="C12359">
        <v>1</v>
      </c>
      <c r="D12359">
        <v>1.10509516997998E-2</v>
      </c>
      <c r="E12359">
        <v>0.98894904830020003</v>
      </c>
      <c r="F12359">
        <f t="shared" si="193"/>
        <v>1</v>
      </c>
    </row>
    <row r="12360" spans="1:6" x14ac:dyDescent="0.2">
      <c r="A12360" s="1">
        <v>32039</v>
      </c>
      <c r="B12360" t="s">
        <v>12362</v>
      </c>
      <c r="C12360">
        <v>1</v>
      </c>
      <c r="D12360">
        <v>4.6822057830807149E-3</v>
      </c>
      <c r="E12360">
        <v>0.99531779421691924</v>
      </c>
      <c r="F12360">
        <f t="shared" si="193"/>
        <v>1</v>
      </c>
    </row>
    <row r="12361" spans="1:6" x14ac:dyDescent="0.2">
      <c r="A12361" s="1">
        <v>32040</v>
      </c>
      <c r="B12361" t="s">
        <v>12363</v>
      </c>
      <c r="C12361">
        <v>0</v>
      </c>
      <c r="D12361">
        <v>0.99820086081282333</v>
      </c>
      <c r="E12361">
        <v>1.799139187176498E-3</v>
      </c>
      <c r="F12361">
        <f t="shared" si="193"/>
        <v>0</v>
      </c>
    </row>
    <row r="12362" spans="1:6" x14ac:dyDescent="0.2">
      <c r="A12362" s="1">
        <v>32041</v>
      </c>
      <c r="B12362" t="s">
        <v>12364</v>
      </c>
      <c r="C12362">
        <v>1</v>
      </c>
      <c r="D12362">
        <v>4.6822057830807149E-3</v>
      </c>
      <c r="E12362">
        <v>0.99531779421691924</v>
      </c>
      <c r="F12362">
        <f t="shared" si="193"/>
        <v>1</v>
      </c>
    </row>
    <row r="12363" spans="1:6" x14ac:dyDescent="0.2">
      <c r="A12363" s="1">
        <v>32042</v>
      </c>
      <c r="B12363" t="s">
        <v>12365</v>
      </c>
      <c r="C12363">
        <v>0</v>
      </c>
      <c r="D12363">
        <v>0.98557464649210602</v>
      </c>
      <c r="E12363">
        <v>1.4425353507893819E-2</v>
      </c>
      <c r="F12363">
        <f t="shared" si="193"/>
        <v>0</v>
      </c>
    </row>
    <row r="12364" spans="1:6" x14ac:dyDescent="0.2">
      <c r="A12364" s="1">
        <v>32043</v>
      </c>
      <c r="B12364" t="s">
        <v>12366</v>
      </c>
      <c r="C12364">
        <v>1</v>
      </c>
      <c r="D12364">
        <v>1.051387716847707E-2</v>
      </c>
      <c r="E12364">
        <v>0.98948612283152282</v>
      </c>
      <c r="F12364">
        <f t="shared" si="193"/>
        <v>1</v>
      </c>
    </row>
    <row r="12365" spans="1:6" x14ac:dyDescent="0.2">
      <c r="A12365" s="1">
        <v>32044</v>
      </c>
      <c r="B12365" t="s">
        <v>12367</v>
      </c>
      <c r="C12365">
        <v>1</v>
      </c>
      <c r="D12365">
        <v>4.6822057830807149E-3</v>
      </c>
      <c r="E12365">
        <v>0.99531779421691924</v>
      </c>
      <c r="F12365">
        <f t="shared" si="193"/>
        <v>1</v>
      </c>
    </row>
    <row r="12366" spans="1:6" x14ac:dyDescent="0.2">
      <c r="A12366" s="1">
        <v>32045</v>
      </c>
      <c r="B12366" t="s">
        <v>12368</v>
      </c>
      <c r="C12366">
        <v>1</v>
      </c>
      <c r="D12366">
        <v>2.408563642816184E-2</v>
      </c>
      <c r="E12366">
        <v>0.97591436357183836</v>
      </c>
      <c r="F12366">
        <f t="shared" si="193"/>
        <v>1</v>
      </c>
    </row>
    <row r="12367" spans="1:6" x14ac:dyDescent="0.2">
      <c r="A12367" s="1">
        <v>32046</v>
      </c>
      <c r="B12367" t="s">
        <v>12369</v>
      </c>
      <c r="C12367">
        <v>0</v>
      </c>
      <c r="D12367">
        <v>0.96894289257636046</v>
      </c>
      <c r="E12367">
        <v>3.105710742363936E-2</v>
      </c>
      <c r="F12367">
        <f t="shared" si="193"/>
        <v>0</v>
      </c>
    </row>
    <row r="12368" spans="1:6" x14ac:dyDescent="0.2">
      <c r="A12368" s="1">
        <v>32047</v>
      </c>
      <c r="B12368" t="s">
        <v>12370</v>
      </c>
      <c r="C12368">
        <v>1</v>
      </c>
      <c r="D12368">
        <v>0.1228496126247503</v>
      </c>
      <c r="E12368">
        <v>0.87715038737524931</v>
      </c>
      <c r="F12368">
        <f t="shared" si="193"/>
        <v>1</v>
      </c>
    </row>
    <row r="12369" spans="1:6" x14ac:dyDescent="0.2">
      <c r="A12369" s="1">
        <v>32048</v>
      </c>
      <c r="B12369" t="s">
        <v>12371</v>
      </c>
      <c r="C12369">
        <v>1</v>
      </c>
      <c r="D12369">
        <v>0.97334045263192082</v>
      </c>
      <c r="E12369">
        <v>2.665954736807942E-2</v>
      </c>
      <c r="F12369">
        <f t="shared" si="193"/>
        <v>0</v>
      </c>
    </row>
    <row r="12370" spans="1:6" x14ac:dyDescent="0.2">
      <c r="A12370" s="1">
        <v>32049</v>
      </c>
      <c r="B12370" t="s">
        <v>12372</v>
      </c>
      <c r="C12370">
        <v>1</v>
      </c>
      <c r="D12370">
        <v>4.6822057830807149E-3</v>
      </c>
      <c r="E12370">
        <v>0.99531779421691924</v>
      </c>
      <c r="F12370">
        <f t="shared" si="193"/>
        <v>1</v>
      </c>
    </row>
    <row r="12371" spans="1:6" x14ac:dyDescent="0.2">
      <c r="A12371" s="1">
        <v>32050</v>
      </c>
      <c r="B12371" t="s">
        <v>12373</v>
      </c>
      <c r="C12371">
        <v>0</v>
      </c>
      <c r="D12371">
        <v>0.95367197305968543</v>
      </c>
      <c r="E12371">
        <v>4.6328026940314702E-2</v>
      </c>
      <c r="F12371">
        <f t="shared" si="193"/>
        <v>0</v>
      </c>
    </row>
    <row r="12372" spans="1:6" x14ac:dyDescent="0.2">
      <c r="A12372" s="1">
        <v>32051</v>
      </c>
      <c r="B12372" t="s">
        <v>12374</v>
      </c>
      <c r="C12372">
        <v>1</v>
      </c>
      <c r="D12372">
        <v>1.429639482552676E-2</v>
      </c>
      <c r="E12372">
        <v>0.9857036051744732</v>
      </c>
      <c r="F12372">
        <f t="shared" si="193"/>
        <v>1</v>
      </c>
    </row>
    <row r="12373" spans="1:6" x14ac:dyDescent="0.2">
      <c r="A12373" s="1">
        <v>32052</v>
      </c>
      <c r="B12373" t="s">
        <v>12375</v>
      </c>
      <c r="C12373">
        <v>1</v>
      </c>
      <c r="D12373">
        <v>1.101892767352757E-2</v>
      </c>
      <c r="E12373">
        <v>0.98898107232647237</v>
      </c>
      <c r="F12373">
        <f t="shared" si="193"/>
        <v>1</v>
      </c>
    </row>
    <row r="12374" spans="1:6" x14ac:dyDescent="0.2">
      <c r="A12374" s="1">
        <v>32053</v>
      </c>
      <c r="B12374" t="s">
        <v>12376</v>
      </c>
      <c r="C12374">
        <v>1</v>
      </c>
      <c r="D12374">
        <v>6.1850867742333886E-3</v>
      </c>
      <c r="E12374">
        <v>0.99381491322576665</v>
      </c>
      <c r="F12374">
        <f t="shared" si="193"/>
        <v>1</v>
      </c>
    </row>
    <row r="12375" spans="1:6" x14ac:dyDescent="0.2">
      <c r="A12375" s="1">
        <v>32054</v>
      </c>
      <c r="B12375" t="s">
        <v>12377</v>
      </c>
      <c r="C12375">
        <v>0</v>
      </c>
      <c r="D12375">
        <v>0.99793776415272739</v>
      </c>
      <c r="E12375">
        <v>2.0622358472725281E-3</v>
      </c>
      <c r="F12375">
        <f t="shared" si="193"/>
        <v>0</v>
      </c>
    </row>
    <row r="12376" spans="1:6" x14ac:dyDescent="0.2">
      <c r="A12376" s="1">
        <v>32055</v>
      </c>
      <c r="B12376" t="s">
        <v>12378</v>
      </c>
      <c r="C12376">
        <v>0</v>
      </c>
      <c r="D12376">
        <v>0.99864563236336801</v>
      </c>
      <c r="E12376">
        <v>1.3543676366319481E-3</v>
      </c>
      <c r="F12376">
        <f t="shared" si="193"/>
        <v>0</v>
      </c>
    </row>
    <row r="12377" spans="1:6" x14ac:dyDescent="0.2">
      <c r="A12377" s="1">
        <v>32056</v>
      </c>
      <c r="B12377" t="s">
        <v>12379</v>
      </c>
      <c r="C12377">
        <v>0</v>
      </c>
      <c r="D12377">
        <v>0.98905125769216296</v>
      </c>
      <c r="E12377">
        <v>1.09487423078371E-2</v>
      </c>
      <c r="F12377">
        <f t="shared" si="193"/>
        <v>0</v>
      </c>
    </row>
    <row r="12378" spans="1:6" x14ac:dyDescent="0.2">
      <c r="A12378" s="1">
        <v>32057</v>
      </c>
      <c r="B12378" t="s">
        <v>12380</v>
      </c>
      <c r="C12378">
        <v>1</v>
      </c>
      <c r="D12378">
        <v>6.1850867742333886E-3</v>
      </c>
      <c r="E12378">
        <v>0.99381491322576665</v>
      </c>
      <c r="F12378">
        <f t="shared" si="193"/>
        <v>1</v>
      </c>
    </row>
    <row r="12379" spans="1:6" x14ac:dyDescent="0.2">
      <c r="A12379" s="1">
        <v>32058</v>
      </c>
      <c r="B12379" t="s">
        <v>12381</v>
      </c>
      <c r="C12379">
        <v>0</v>
      </c>
      <c r="D12379">
        <v>0.9975700962982107</v>
      </c>
      <c r="E12379">
        <v>2.429903701789186E-3</v>
      </c>
      <c r="F12379">
        <f t="shared" si="193"/>
        <v>0</v>
      </c>
    </row>
    <row r="12380" spans="1:6" x14ac:dyDescent="0.2">
      <c r="A12380" s="1">
        <v>32059</v>
      </c>
      <c r="B12380" t="s">
        <v>12382</v>
      </c>
      <c r="C12380">
        <v>1</v>
      </c>
      <c r="D12380">
        <v>0.5960197274320268</v>
      </c>
      <c r="E12380">
        <v>0.40398027256797359</v>
      </c>
      <c r="F12380">
        <f t="shared" si="193"/>
        <v>0</v>
      </c>
    </row>
    <row r="12381" spans="1:6" x14ac:dyDescent="0.2">
      <c r="A12381" s="1">
        <v>32060</v>
      </c>
      <c r="B12381" t="s">
        <v>12383</v>
      </c>
      <c r="C12381">
        <v>1</v>
      </c>
      <c r="D12381">
        <v>5.441472542307578E-2</v>
      </c>
      <c r="E12381">
        <v>0.94558527457692432</v>
      </c>
      <c r="F12381">
        <f t="shared" si="193"/>
        <v>1</v>
      </c>
    </row>
    <row r="12382" spans="1:6" x14ac:dyDescent="0.2">
      <c r="A12382" s="1">
        <v>32061</v>
      </c>
      <c r="B12382" t="s">
        <v>12384</v>
      </c>
      <c r="C12382">
        <v>1</v>
      </c>
      <c r="D12382">
        <v>1.456847484015958E-2</v>
      </c>
      <c r="E12382">
        <v>0.98543152515984012</v>
      </c>
      <c r="F12382">
        <f t="shared" si="193"/>
        <v>1</v>
      </c>
    </row>
    <row r="12383" spans="1:6" x14ac:dyDescent="0.2">
      <c r="A12383" s="1">
        <v>32062</v>
      </c>
      <c r="B12383" t="s">
        <v>12385</v>
      </c>
      <c r="C12383">
        <v>1</v>
      </c>
      <c r="D12383">
        <v>5.226961038648005E-2</v>
      </c>
      <c r="E12383">
        <v>0.94773038961352019</v>
      </c>
      <c r="F12383">
        <f t="shared" si="193"/>
        <v>1</v>
      </c>
    </row>
    <row r="12384" spans="1:6" x14ac:dyDescent="0.2">
      <c r="A12384" s="1">
        <v>32063</v>
      </c>
      <c r="B12384" t="s">
        <v>12386</v>
      </c>
      <c r="C12384">
        <v>0</v>
      </c>
      <c r="D12384">
        <v>0.99757868796077831</v>
      </c>
      <c r="E12384">
        <v>2.421312039221744E-3</v>
      </c>
      <c r="F12384">
        <f t="shared" si="193"/>
        <v>0</v>
      </c>
    </row>
    <row r="12385" spans="1:6" x14ac:dyDescent="0.2">
      <c r="A12385" s="1">
        <v>32064</v>
      </c>
      <c r="B12385" t="s">
        <v>12387</v>
      </c>
      <c r="C12385">
        <v>0</v>
      </c>
      <c r="D12385">
        <v>0.99848599553115602</v>
      </c>
      <c r="E12385">
        <v>1.514004468843937E-3</v>
      </c>
      <c r="F12385">
        <f t="shared" si="193"/>
        <v>0</v>
      </c>
    </row>
    <row r="12386" spans="1:6" x14ac:dyDescent="0.2">
      <c r="A12386" s="1">
        <v>32065</v>
      </c>
      <c r="B12386" t="s">
        <v>12388</v>
      </c>
      <c r="C12386">
        <v>1</v>
      </c>
      <c r="D12386">
        <v>6.5411129703502977E-2</v>
      </c>
      <c r="E12386">
        <v>0.93458887029649707</v>
      </c>
      <c r="F12386">
        <f t="shared" si="193"/>
        <v>1</v>
      </c>
    </row>
    <row r="12387" spans="1:6" x14ac:dyDescent="0.2">
      <c r="A12387" s="1">
        <v>32066</v>
      </c>
      <c r="B12387" t="s">
        <v>12389</v>
      </c>
      <c r="C12387">
        <v>1</v>
      </c>
      <c r="D12387">
        <v>1.0626425876531389E-2</v>
      </c>
      <c r="E12387">
        <v>0.9893735741234686</v>
      </c>
      <c r="F12387">
        <f t="shared" si="193"/>
        <v>1</v>
      </c>
    </row>
    <row r="12388" spans="1:6" x14ac:dyDescent="0.2">
      <c r="A12388" s="1">
        <v>32067</v>
      </c>
      <c r="B12388" t="s">
        <v>12390</v>
      </c>
      <c r="C12388">
        <v>0</v>
      </c>
      <c r="D12388">
        <v>0.99874725837962819</v>
      </c>
      <c r="E12388">
        <v>1.252741620371786E-3</v>
      </c>
      <c r="F12388">
        <f t="shared" si="193"/>
        <v>0</v>
      </c>
    </row>
    <row r="12389" spans="1:6" x14ac:dyDescent="0.2">
      <c r="A12389" s="1">
        <v>32068</v>
      </c>
      <c r="B12389" t="s">
        <v>12391</v>
      </c>
      <c r="C12389">
        <v>1</v>
      </c>
      <c r="D12389">
        <v>0.33966410113784951</v>
      </c>
      <c r="E12389">
        <v>0.66033589886215016</v>
      </c>
      <c r="F12389">
        <f t="shared" si="193"/>
        <v>1</v>
      </c>
    </row>
    <row r="12390" spans="1:6" x14ac:dyDescent="0.2">
      <c r="A12390" s="1">
        <v>32069</v>
      </c>
      <c r="B12390" t="s">
        <v>12392</v>
      </c>
      <c r="C12390">
        <v>1</v>
      </c>
      <c r="D12390">
        <v>1.064829779764901E-2</v>
      </c>
      <c r="E12390">
        <v>0.9893517022023508</v>
      </c>
      <c r="F12390">
        <f t="shared" si="193"/>
        <v>1</v>
      </c>
    </row>
    <row r="12391" spans="1:6" x14ac:dyDescent="0.2">
      <c r="A12391" s="1">
        <v>32070</v>
      </c>
      <c r="B12391" t="s">
        <v>12393</v>
      </c>
      <c r="C12391">
        <v>1</v>
      </c>
      <c r="D12391">
        <v>0.62947691295647579</v>
      </c>
      <c r="E12391">
        <v>0.37052308704352449</v>
      </c>
      <c r="F12391">
        <f t="shared" si="193"/>
        <v>0</v>
      </c>
    </row>
    <row r="12392" spans="1:6" x14ac:dyDescent="0.2">
      <c r="A12392" s="1">
        <v>32071</v>
      </c>
      <c r="B12392" t="s">
        <v>12394</v>
      </c>
      <c r="C12392">
        <v>0</v>
      </c>
      <c r="D12392">
        <v>0.97043264583594457</v>
      </c>
      <c r="E12392">
        <v>2.9567354164055579E-2</v>
      </c>
      <c r="F12392">
        <f t="shared" si="193"/>
        <v>0</v>
      </c>
    </row>
    <row r="12393" spans="1:6" x14ac:dyDescent="0.2">
      <c r="A12393" s="1">
        <v>32072</v>
      </c>
      <c r="B12393" t="s">
        <v>12395</v>
      </c>
      <c r="C12393">
        <v>1</v>
      </c>
      <c r="D12393">
        <v>0.86985697929937233</v>
      </c>
      <c r="E12393">
        <v>0.13014302070062769</v>
      </c>
      <c r="F12393">
        <f t="shared" si="193"/>
        <v>0</v>
      </c>
    </row>
    <row r="12394" spans="1:6" x14ac:dyDescent="0.2">
      <c r="A12394" s="1">
        <v>32073</v>
      </c>
      <c r="B12394" t="s">
        <v>12396</v>
      </c>
      <c r="C12394">
        <v>1</v>
      </c>
      <c r="D12394">
        <v>0.97446878865883613</v>
      </c>
      <c r="E12394">
        <v>2.5531211341163859E-2</v>
      </c>
      <c r="F12394">
        <f t="shared" si="193"/>
        <v>0</v>
      </c>
    </row>
    <row r="12395" spans="1:6" x14ac:dyDescent="0.2">
      <c r="A12395" s="1">
        <v>32074</v>
      </c>
      <c r="B12395" t="s">
        <v>12397</v>
      </c>
      <c r="C12395">
        <v>0</v>
      </c>
      <c r="D12395">
        <v>0.99084942952643884</v>
      </c>
      <c r="E12395">
        <v>9.1505704735612304E-3</v>
      </c>
      <c r="F12395">
        <f t="shared" si="193"/>
        <v>0</v>
      </c>
    </row>
    <row r="12396" spans="1:6" x14ac:dyDescent="0.2">
      <c r="A12396" s="1">
        <v>32075</v>
      </c>
      <c r="B12396" t="s">
        <v>12398</v>
      </c>
      <c r="C12396">
        <v>1</v>
      </c>
      <c r="D12396">
        <v>0.88611732420534151</v>
      </c>
      <c r="E12396">
        <v>0.11388267579465861</v>
      </c>
      <c r="F12396">
        <f t="shared" si="193"/>
        <v>0</v>
      </c>
    </row>
    <row r="12397" spans="1:6" x14ac:dyDescent="0.2">
      <c r="A12397" s="1">
        <v>32076</v>
      </c>
      <c r="B12397" t="s">
        <v>12399</v>
      </c>
      <c r="C12397">
        <v>1</v>
      </c>
      <c r="D12397">
        <v>0.97483645651335282</v>
      </c>
      <c r="E12397">
        <v>2.5163543486647191E-2</v>
      </c>
      <c r="F12397">
        <f t="shared" si="193"/>
        <v>0</v>
      </c>
    </row>
    <row r="12398" spans="1:6" x14ac:dyDescent="0.2">
      <c r="A12398" s="1">
        <v>32077</v>
      </c>
      <c r="B12398" t="s">
        <v>12400</v>
      </c>
      <c r="C12398">
        <v>1</v>
      </c>
      <c r="D12398">
        <v>0.88130674461915992</v>
      </c>
      <c r="E12398">
        <v>0.11869325538084</v>
      </c>
      <c r="F12398">
        <f t="shared" si="193"/>
        <v>0</v>
      </c>
    </row>
    <row r="12399" spans="1:6" x14ac:dyDescent="0.2">
      <c r="A12399" s="1">
        <v>32078</v>
      </c>
      <c r="B12399" t="s">
        <v>12401</v>
      </c>
      <c r="C12399">
        <v>0</v>
      </c>
      <c r="D12399">
        <v>0.90058436174532785</v>
      </c>
      <c r="E12399">
        <v>9.9415638254672187E-2</v>
      </c>
      <c r="F12399">
        <f t="shared" si="193"/>
        <v>0</v>
      </c>
    </row>
    <row r="12400" spans="1:6" x14ac:dyDescent="0.2">
      <c r="A12400" s="1">
        <v>32079</v>
      </c>
      <c r="B12400" t="s">
        <v>12402</v>
      </c>
      <c r="C12400">
        <v>1</v>
      </c>
      <c r="D12400">
        <v>0.85571676352381021</v>
      </c>
      <c r="E12400">
        <v>0.14428323647618979</v>
      </c>
      <c r="F12400">
        <f t="shared" si="193"/>
        <v>0</v>
      </c>
    </row>
    <row r="12401" spans="1:6" x14ac:dyDescent="0.2">
      <c r="A12401" s="1">
        <v>32080</v>
      </c>
      <c r="B12401" t="s">
        <v>12403</v>
      </c>
      <c r="C12401">
        <v>1</v>
      </c>
      <c r="D12401">
        <v>0.96256387958193401</v>
      </c>
      <c r="E12401">
        <v>3.743612041806605E-2</v>
      </c>
      <c r="F12401">
        <f t="shared" si="193"/>
        <v>0</v>
      </c>
    </row>
    <row r="12402" spans="1:6" x14ac:dyDescent="0.2">
      <c r="A12402" s="1">
        <v>32081</v>
      </c>
      <c r="B12402" t="s">
        <v>12404</v>
      </c>
      <c r="C12402">
        <v>0</v>
      </c>
      <c r="D12402">
        <v>0.77115084148929902</v>
      </c>
      <c r="E12402">
        <v>0.22884915851070031</v>
      </c>
      <c r="F12402">
        <f t="shared" si="193"/>
        <v>0</v>
      </c>
    </row>
    <row r="12403" spans="1:6" x14ac:dyDescent="0.2">
      <c r="A12403" s="1">
        <v>32082</v>
      </c>
      <c r="B12403" t="s">
        <v>12405</v>
      </c>
      <c r="C12403">
        <v>0</v>
      </c>
      <c r="D12403">
        <v>0.9563740172275691</v>
      </c>
      <c r="E12403">
        <v>4.3625982772430807E-2</v>
      </c>
      <c r="F12403">
        <f t="shared" si="193"/>
        <v>0</v>
      </c>
    </row>
    <row r="12404" spans="1:6" x14ac:dyDescent="0.2">
      <c r="A12404" s="1">
        <v>32083</v>
      </c>
      <c r="B12404" t="s">
        <v>12406</v>
      </c>
      <c r="C12404">
        <v>1</v>
      </c>
      <c r="D12404">
        <v>1.695828586929669E-2</v>
      </c>
      <c r="E12404">
        <v>0.98304171413070329</v>
      </c>
      <c r="F12404">
        <f t="shared" si="193"/>
        <v>1</v>
      </c>
    </row>
    <row r="12405" spans="1:6" x14ac:dyDescent="0.2">
      <c r="A12405" s="1">
        <v>32084</v>
      </c>
      <c r="B12405" t="s">
        <v>12407</v>
      </c>
      <c r="C12405">
        <v>1</v>
      </c>
      <c r="D12405">
        <v>6.7783831572546917E-3</v>
      </c>
      <c r="E12405">
        <v>0.99322161684274535</v>
      </c>
      <c r="F12405">
        <f t="shared" si="193"/>
        <v>1</v>
      </c>
    </row>
    <row r="12406" spans="1:6" x14ac:dyDescent="0.2">
      <c r="A12406" s="1">
        <v>32085</v>
      </c>
      <c r="B12406" t="s">
        <v>12408</v>
      </c>
      <c r="C12406">
        <v>0</v>
      </c>
      <c r="D12406">
        <v>0.98018969500854991</v>
      </c>
      <c r="E12406">
        <v>1.981030499144985E-2</v>
      </c>
      <c r="F12406">
        <f t="shared" si="193"/>
        <v>0</v>
      </c>
    </row>
    <row r="12407" spans="1:6" x14ac:dyDescent="0.2">
      <c r="A12407" s="1">
        <v>32086</v>
      </c>
      <c r="B12407" t="s">
        <v>12409</v>
      </c>
      <c r="C12407">
        <v>1</v>
      </c>
      <c r="D12407">
        <v>7.7942079767975648E-3</v>
      </c>
      <c r="E12407">
        <v>0.99220579202320236</v>
      </c>
      <c r="F12407">
        <f t="shared" si="193"/>
        <v>1</v>
      </c>
    </row>
    <row r="12408" spans="1:6" x14ac:dyDescent="0.2">
      <c r="A12408" s="1">
        <v>32087</v>
      </c>
      <c r="B12408" t="s">
        <v>12410</v>
      </c>
      <c r="C12408">
        <v>0</v>
      </c>
      <c r="D12408">
        <v>0.97728563537044744</v>
      </c>
      <c r="E12408">
        <v>2.271436462955246E-2</v>
      </c>
      <c r="F12408">
        <f t="shared" si="193"/>
        <v>0</v>
      </c>
    </row>
    <row r="12409" spans="1:6" x14ac:dyDescent="0.2">
      <c r="A12409" s="1">
        <v>32088</v>
      </c>
      <c r="B12409" t="s">
        <v>12411</v>
      </c>
      <c r="C12409">
        <v>0</v>
      </c>
      <c r="D12409">
        <v>0.98516452470130511</v>
      </c>
      <c r="E12409">
        <v>1.483547529869482E-2</v>
      </c>
      <c r="F12409">
        <f t="shared" si="193"/>
        <v>0</v>
      </c>
    </row>
    <row r="12410" spans="1:6" x14ac:dyDescent="0.2">
      <c r="A12410" s="1">
        <v>32089</v>
      </c>
      <c r="B12410" t="s">
        <v>12412</v>
      </c>
      <c r="C12410">
        <v>1</v>
      </c>
      <c r="D12410">
        <v>9.1110654348796529E-3</v>
      </c>
      <c r="E12410">
        <v>0.99088893456512039</v>
      </c>
      <c r="F12410">
        <f t="shared" si="193"/>
        <v>1</v>
      </c>
    </row>
    <row r="12411" spans="1:6" x14ac:dyDescent="0.2">
      <c r="A12411" s="1">
        <v>32090</v>
      </c>
      <c r="B12411" t="s">
        <v>12413</v>
      </c>
      <c r="C12411">
        <v>0</v>
      </c>
      <c r="D12411">
        <v>0.93835781581384703</v>
      </c>
      <c r="E12411">
        <v>6.1642184186152929E-2</v>
      </c>
      <c r="F12411">
        <f t="shared" si="193"/>
        <v>0</v>
      </c>
    </row>
    <row r="12412" spans="1:6" x14ac:dyDescent="0.2">
      <c r="A12412" s="1">
        <v>32091</v>
      </c>
      <c r="B12412" t="s">
        <v>12414</v>
      </c>
      <c r="C12412">
        <v>1</v>
      </c>
      <c r="D12412">
        <v>4.4038368015647828E-3</v>
      </c>
      <c r="E12412">
        <v>0.99559616319843525</v>
      </c>
      <c r="F12412">
        <f t="shared" si="193"/>
        <v>1</v>
      </c>
    </row>
    <row r="12413" spans="1:6" x14ac:dyDescent="0.2">
      <c r="A12413" s="1">
        <v>32092</v>
      </c>
      <c r="B12413" t="s">
        <v>12415</v>
      </c>
      <c r="C12413">
        <v>1</v>
      </c>
      <c r="D12413">
        <v>1.13702089367262E-2</v>
      </c>
      <c r="E12413">
        <v>0.98862979106327376</v>
      </c>
      <c r="F12413">
        <f t="shared" si="193"/>
        <v>1</v>
      </c>
    </row>
    <row r="12414" spans="1:6" x14ac:dyDescent="0.2">
      <c r="A12414" s="1">
        <v>32093</v>
      </c>
      <c r="B12414" t="s">
        <v>12416</v>
      </c>
      <c r="C12414">
        <v>0</v>
      </c>
      <c r="D12414">
        <v>0.9690790144110889</v>
      </c>
      <c r="E12414">
        <v>3.092098558891072E-2</v>
      </c>
      <c r="F12414">
        <f t="shared" si="193"/>
        <v>0</v>
      </c>
    </row>
    <row r="12415" spans="1:6" x14ac:dyDescent="0.2">
      <c r="A12415" s="1">
        <v>32094</v>
      </c>
      <c r="B12415" t="s">
        <v>12417</v>
      </c>
      <c r="C12415">
        <v>1</v>
      </c>
      <c r="D12415">
        <v>5.1933104857753102E-3</v>
      </c>
      <c r="E12415">
        <v>0.99480668951422457</v>
      </c>
      <c r="F12415">
        <f t="shared" si="193"/>
        <v>1</v>
      </c>
    </row>
    <row r="12416" spans="1:6" x14ac:dyDescent="0.2">
      <c r="A12416" s="1">
        <v>32095</v>
      </c>
      <c r="B12416" t="s">
        <v>12418</v>
      </c>
      <c r="C12416">
        <v>0</v>
      </c>
      <c r="D12416">
        <v>0.90459222835254638</v>
      </c>
      <c r="E12416">
        <v>9.5407771647453302E-2</v>
      </c>
      <c r="F12416">
        <f t="shared" si="193"/>
        <v>0</v>
      </c>
    </row>
    <row r="12417" spans="1:6" x14ac:dyDescent="0.2">
      <c r="A12417" s="1">
        <v>32096</v>
      </c>
      <c r="B12417" t="s">
        <v>12419</v>
      </c>
      <c r="C12417">
        <v>1</v>
      </c>
      <c r="D12417">
        <v>1.0881170274934149E-2</v>
      </c>
      <c r="E12417">
        <v>0.9891188297250656</v>
      </c>
      <c r="F12417">
        <f t="shared" si="193"/>
        <v>1</v>
      </c>
    </row>
    <row r="12418" spans="1:6" x14ac:dyDescent="0.2">
      <c r="A12418" s="1">
        <v>32097</v>
      </c>
      <c r="B12418" t="s">
        <v>12420</v>
      </c>
      <c r="C12418">
        <v>0</v>
      </c>
      <c r="D12418">
        <v>0.93756595367887041</v>
      </c>
      <c r="E12418">
        <v>6.243404632112938E-2</v>
      </c>
      <c r="F12418">
        <f t="shared" si="193"/>
        <v>0</v>
      </c>
    </row>
    <row r="12419" spans="1:6" x14ac:dyDescent="0.2">
      <c r="A12419" s="1">
        <v>32098</v>
      </c>
      <c r="B12419" t="s">
        <v>12421</v>
      </c>
      <c r="C12419">
        <v>0</v>
      </c>
      <c r="D12419">
        <v>0.90639562445161059</v>
      </c>
      <c r="E12419">
        <v>9.3604375548389046E-2</v>
      </c>
      <c r="F12419">
        <f t="shared" ref="F12419:F12482" si="194">IF(E12419&gt;$G$2,1,0)</f>
        <v>0</v>
      </c>
    </row>
    <row r="12420" spans="1:6" x14ac:dyDescent="0.2">
      <c r="A12420" s="1">
        <v>32099</v>
      </c>
      <c r="B12420" t="s">
        <v>12422</v>
      </c>
      <c r="C12420">
        <v>1</v>
      </c>
      <c r="D12420">
        <v>9.3234345767186033E-2</v>
      </c>
      <c r="E12420">
        <v>0.9067656542328143</v>
      </c>
      <c r="F12420">
        <f t="shared" si="194"/>
        <v>1</v>
      </c>
    </row>
    <row r="12421" spans="1:6" x14ac:dyDescent="0.2">
      <c r="A12421" s="1">
        <v>32100</v>
      </c>
      <c r="B12421" t="s">
        <v>12423</v>
      </c>
      <c r="C12421">
        <v>0</v>
      </c>
      <c r="D12421">
        <v>0.67824556440307882</v>
      </c>
      <c r="E12421">
        <v>0.32175443559692102</v>
      </c>
      <c r="F12421">
        <f t="shared" si="194"/>
        <v>0</v>
      </c>
    </row>
    <row r="12422" spans="1:6" x14ac:dyDescent="0.2">
      <c r="A12422" s="1">
        <v>32101</v>
      </c>
      <c r="B12422" t="s">
        <v>12424</v>
      </c>
      <c r="C12422">
        <v>0</v>
      </c>
      <c r="D12422">
        <v>0.94830076554944442</v>
      </c>
      <c r="E12422">
        <v>5.1699234450555097E-2</v>
      </c>
      <c r="F12422">
        <f t="shared" si="194"/>
        <v>0</v>
      </c>
    </row>
    <row r="12423" spans="1:6" x14ac:dyDescent="0.2">
      <c r="A12423" s="1">
        <v>32102</v>
      </c>
      <c r="B12423" t="s">
        <v>12425</v>
      </c>
      <c r="C12423">
        <v>0</v>
      </c>
      <c r="D12423">
        <v>0.98664873586150736</v>
      </c>
      <c r="E12423">
        <v>1.3351264138492511E-2</v>
      </c>
      <c r="F12423">
        <f t="shared" si="194"/>
        <v>0</v>
      </c>
    </row>
    <row r="12424" spans="1:6" x14ac:dyDescent="0.2">
      <c r="A12424" s="1">
        <v>32103</v>
      </c>
      <c r="B12424" t="s">
        <v>12426</v>
      </c>
      <c r="C12424">
        <v>1</v>
      </c>
      <c r="D12424">
        <v>3.5335192030977992E-2</v>
      </c>
      <c r="E12424">
        <v>0.96466480796902188</v>
      </c>
      <c r="F12424">
        <f t="shared" si="194"/>
        <v>1</v>
      </c>
    </row>
    <row r="12425" spans="1:6" x14ac:dyDescent="0.2">
      <c r="A12425" s="1">
        <v>32104</v>
      </c>
      <c r="B12425" t="s">
        <v>12427</v>
      </c>
      <c r="C12425">
        <v>0</v>
      </c>
      <c r="D12425">
        <v>0.96931413085623164</v>
      </c>
      <c r="E12425">
        <v>3.068586914376803E-2</v>
      </c>
      <c r="F12425">
        <f t="shared" si="194"/>
        <v>0</v>
      </c>
    </row>
    <row r="12426" spans="1:6" x14ac:dyDescent="0.2">
      <c r="A12426" s="1">
        <v>32105</v>
      </c>
      <c r="B12426" t="s">
        <v>12428</v>
      </c>
      <c r="C12426">
        <v>1</v>
      </c>
      <c r="D12426">
        <v>1.7650327109501561E-2</v>
      </c>
      <c r="E12426">
        <v>0.98234967289049835</v>
      </c>
      <c r="F12426">
        <f t="shared" si="194"/>
        <v>1</v>
      </c>
    </row>
    <row r="12427" spans="1:6" x14ac:dyDescent="0.2">
      <c r="A12427" s="1">
        <v>32106</v>
      </c>
      <c r="B12427" t="s">
        <v>12429</v>
      </c>
      <c r="C12427">
        <v>1</v>
      </c>
      <c r="D12427">
        <v>5.1933104857753102E-3</v>
      </c>
      <c r="E12427">
        <v>0.99480668951422457</v>
      </c>
      <c r="F12427">
        <f t="shared" si="194"/>
        <v>1</v>
      </c>
    </row>
    <row r="12428" spans="1:6" x14ac:dyDescent="0.2">
      <c r="A12428" s="1">
        <v>32107</v>
      </c>
      <c r="B12428" t="s">
        <v>12430</v>
      </c>
      <c r="C12428">
        <v>0</v>
      </c>
      <c r="D12428">
        <v>0.91558916924859024</v>
      </c>
      <c r="E12428">
        <v>8.441083075140958E-2</v>
      </c>
      <c r="F12428">
        <f t="shared" si="194"/>
        <v>0</v>
      </c>
    </row>
    <row r="12429" spans="1:6" x14ac:dyDescent="0.2">
      <c r="A12429" s="1">
        <v>32108</v>
      </c>
      <c r="B12429" t="s">
        <v>12431</v>
      </c>
      <c r="C12429">
        <v>0</v>
      </c>
      <c r="D12429">
        <v>0.98717937031440239</v>
      </c>
      <c r="E12429">
        <v>1.282062968559745E-2</v>
      </c>
      <c r="F12429">
        <f t="shared" si="194"/>
        <v>0</v>
      </c>
    </row>
    <row r="12430" spans="1:6" x14ac:dyDescent="0.2">
      <c r="A12430" s="1">
        <v>32109</v>
      </c>
      <c r="B12430" t="s">
        <v>12432</v>
      </c>
      <c r="C12430">
        <v>1</v>
      </c>
      <c r="D12430">
        <v>0.25509267931947038</v>
      </c>
      <c r="E12430">
        <v>0.74490732068052956</v>
      </c>
      <c r="F12430">
        <f t="shared" si="194"/>
        <v>1</v>
      </c>
    </row>
    <row r="12431" spans="1:6" x14ac:dyDescent="0.2">
      <c r="A12431" s="1">
        <v>32110</v>
      </c>
      <c r="B12431" t="s">
        <v>12433</v>
      </c>
      <c r="C12431">
        <v>1</v>
      </c>
      <c r="D12431">
        <v>2.8395061728395062E-4</v>
      </c>
      <c r="E12431">
        <v>0.99971604938271597</v>
      </c>
      <c r="F12431">
        <f t="shared" si="194"/>
        <v>1</v>
      </c>
    </row>
    <row r="12432" spans="1:6" x14ac:dyDescent="0.2">
      <c r="A12432" s="1">
        <v>32111</v>
      </c>
      <c r="B12432" t="s">
        <v>12434</v>
      </c>
      <c r="C12432">
        <v>1</v>
      </c>
      <c r="D12432">
        <v>5.4204418182520362E-3</v>
      </c>
      <c r="E12432">
        <v>0.99457955818174781</v>
      </c>
      <c r="F12432">
        <f t="shared" si="194"/>
        <v>1</v>
      </c>
    </row>
    <row r="12433" spans="1:6" x14ac:dyDescent="0.2">
      <c r="A12433" s="1">
        <v>32112</v>
      </c>
      <c r="B12433" t="s">
        <v>12435</v>
      </c>
      <c r="C12433">
        <v>1</v>
      </c>
      <c r="D12433">
        <v>7.1548768846474847E-2</v>
      </c>
      <c r="E12433">
        <v>0.92845123115352479</v>
      </c>
      <c r="F12433">
        <f t="shared" si="194"/>
        <v>1</v>
      </c>
    </row>
    <row r="12434" spans="1:6" x14ac:dyDescent="0.2">
      <c r="A12434" s="1">
        <v>32113</v>
      </c>
      <c r="B12434" t="s">
        <v>12436</v>
      </c>
      <c r="C12434">
        <v>0</v>
      </c>
      <c r="D12434">
        <v>0.93104411948936361</v>
      </c>
      <c r="E12434">
        <v>6.8955880510636364E-2</v>
      </c>
      <c r="F12434">
        <f t="shared" si="194"/>
        <v>0</v>
      </c>
    </row>
    <row r="12435" spans="1:6" x14ac:dyDescent="0.2">
      <c r="A12435" s="1">
        <v>32114</v>
      </c>
      <c r="B12435" t="s">
        <v>12437</v>
      </c>
      <c r="C12435">
        <v>1</v>
      </c>
      <c r="D12435">
        <v>1.1345080905106931E-2</v>
      </c>
      <c r="E12435">
        <v>0.98865491909489334</v>
      </c>
      <c r="F12435">
        <f t="shared" si="194"/>
        <v>1</v>
      </c>
    </row>
    <row r="12436" spans="1:6" x14ac:dyDescent="0.2">
      <c r="A12436" s="1">
        <v>32115</v>
      </c>
      <c r="B12436" t="s">
        <v>12438</v>
      </c>
      <c r="C12436">
        <v>1</v>
      </c>
      <c r="D12436">
        <v>4.9081834642654924E-3</v>
      </c>
      <c r="E12436">
        <v>0.9950918165357342</v>
      </c>
      <c r="F12436">
        <f t="shared" si="194"/>
        <v>1</v>
      </c>
    </row>
    <row r="12437" spans="1:6" x14ac:dyDescent="0.2">
      <c r="A12437" s="1">
        <v>32116</v>
      </c>
      <c r="B12437" t="s">
        <v>12439</v>
      </c>
      <c r="C12437">
        <v>1</v>
      </c>
      <c r="D12437">
        <v>2.0650218445108559E-2</v>
      </c>
      <c r="E12437">
        <v>0.97934978155489116</v>
      </c>
      <c r="F12437">
        <f t="shared" si="194"/>
        <v>1</v>
      </c>
    </row>
    <row r="12438" spans="1:6" x14ac:dyDescent="0.2">
      <c r="A12438" s="1">
        <v>32117</v>
      </c>
      <c r="B12438" t="s">
        <v>12440</v>
      </c>
      <c r="C12438">
        <v>0</v>
      </c>
      <c r="D12438">
        <v>0.99799972678159155</v>
      </c>
      <c r="E12438">
        <v>2.0002732184083009E-3</v>
      </c>
      <c r="F12438">
        <f t="shared" si="194"/>
        <v>0</v>
      </c>
    </row>
    <row r="12439" spans="1:6" x14ac:dyDescent="0.2">
      <c r="A12439" s="1">
        <v>32118</v>
      </c>
      <c r="B12439" t="s">
        <v>12441</v>
      </c>
      <c r="C12439">
        <v>0</v>
      </c>
      <c r="D12439">
        <v>0.9976767027266088</v>
      </c>
      <c r="E12439">
        <v>2.323297273391119E-3</v>
      </c>
      <c r="F12439">
        <f t="shared" si="194"/>
        <v>0</v>
      </c>
    </row>
    <row r="12440" spans="1:6" x14ac:dyDescent="0.2">
      <c r="A12440" s="1">
        <v>32119</v>
      </c>
      <c r="B12440" t="s">
        <v>12442</v>
      </c>
      <c r="C12440">
        <v>0</v>
      </c>
      <c r="D12440">
        <v>0.99314317670880392</v>
      </c>
      <c r="E12440">
        <v>6.8568232911959404E-3</v>
      </c>
      <c r="F12440">
        <f t="shared" si="194"/>
        <v>0</v>
      </c>
    </row>
    <row r="12441" spans="1:6" x14ac:dyDescent="0.2">
      <c r="A12441" s="1">
        <v>32120</v>
      </c>
      <c r="B12441" t="s">
        <v>12443</v>
      </c>
      <c r="C12441">
        <v>0</v>
      </c>
      <c r="D12441">
        <v>0.96251102965274671</v>
      </c>
      <c r="E12441">
        <v>3.7488970347253209E-2</v>
      </c>
      <c r="F12441">
        <f t="shared" si="194"/>
        <v>0</v>
      </c>
    </row>
    <row r="12442" spans="1:6" x14ac:dyDescent="0.2">
      <c r="A12442" s="1">
        <v>32121</v>
      </c>
      <c r="B12442" t="s">
        <v>12444</v>
      </c>
      <c r="C12442">
        <v>0</v>
      </c>
      <c r="D12442">
        <v>0.96755826842533843</v>
      </c>
      <c r="E12442">
        <v>3.2441731574661327E-2</v>
      </c>
      <c r="F12442">
        <f t="shared" si="194"/>
        <v>0</v>
      </c>
    </row>
    <row r="12443" spans="1:6" x14ac:dyDescent="0.2">
      <c r="A12443" s="1">
        <v>32122</v>
      </c>
      <c r="B12443" t="s">
        <v>12445</v>
      </c>
      <c r="C12443">
        <v>0</v>
      </c>
      <c r="D12443">
        <v>0.96312004697789499</v>
      </c>
      <c r="E12443">
        <v>3.6879953022104887E-2</v>
      </c>
      <c r="F12443">
        <f t="shared" si="194"/>
        <v>0</v>
      </c>
    </row>
    <row r="12444" spans="1:6" x14ac:dyDescent="0.2">
      <c r="A12444" s="1">
        <v>32123</v>
      </c>
      <c r="B12444" t="s">
        <v>12446</v>
      </c>
      <c r="C12444">
        <v>1</v>
      </c>
      <c r="D12444">
        <v>5.3712140856862871E-3</v>
      </c>
      <c r="E12444">
        <v>0.9946287859143137</v>
      </c>
      <c r="F12444">
        <f t="shared" si="194"/>
        <v>1</v>
      </c>
    </row>
    <row r="12445" spans="1:6" x14ac:dyDescent="0.2">
      <c r="A12445" s="1">
        <v>32124</v>
      </c>
      <c r="B12445" t="s">
        <v>12447</v>
      </c>
      <c r="C12445">
        <v>1</v>
      </c>
      <c r="D12445">
        <v>0.55456216710417505</v>
      </c>
      <c r="E12445">
        <v>0.44543783289582511</v>
      </c>
      <c r="F12445">
        <f t="shared" si="194"/>
        <v>0</v>
      </c>
    </row>
    <row r="12446" spans="1:6" x14ac:dyDescent="0.2">
      <c r="A12446" s="1">
        <v>32125</v>
      </c>
      <c r="B12446" t="s">
        <v>12448</v>
      </c>
      <c r="C12446">
        <v>0</v>
      </c>
      <c r="D12446">
        <v>0.99393005169490123</v>
      </c>
      <c r="E12446">
        <v>6.0699483050987721E-3</v>
      </c>
      <c r="F12446">
        <f t="shared" si="194"/>
        <v>0</v>
      </c>
    </row>
    <row r="12447" spans="1:6" x14ac:dyDescent="0.2">
      <c r="A12447" s="1">
        <v>32126</v>
      </c>
      <c r="B12447" t="s">
        <v>12449</v>
      </c>
      <c r="C12447">
        <v>0</v>
      </c>
      <c r="D12447">
        <v>0.99460972649164914</v>
      </c>
      <c r="E12447">
        <v>5.3902735083508051E-3</v>
      </c>
      <c r="F12447">
        <f t="shared" si="194"/>
        <v>0</v>
      </c>
    </row>
    <row r="12448" spans="1:6" x14ac:dyDescent="0.2">
      <c r="A12448" s="1">
        <v>32127</v>
      </c>
      <c r="B12448" t="s">
        <v>12450</v>
      </c>
      <c r="C12448">
        <v>0</v>
      </c>
      <c r="D12448">
        <v>0.99251280489472749</v>
      </c>
      <c r="E12448">
        <v>7.4871951052724022E-3</v>
      </c>
      <c r="F12448">
        <f t="shared" si="194"/>
        <v>0</v>
      </c>
    </row>
    <row r="12449" spans="1:6" x14ac:dyDescent="0.2">
      <c r="A12449" s="1">
        <v>32128</v>
      </c>
      <c r="B12449" t="s">
        <v>12451</v>
      </c>
      <c r="C12449">
        <v>1</v>
      </c>
      <c r="D12449">
        <v>5.0041975896759343E-2</v>
      </c>
      <c r="E12449">
        <v>0.94995802410324071</v>
      </c>
      <c r="F12449">
        <f t="shared" si="194"/>
        <v>1</v>
      </c>
    </row>
    <row r="12450" spans="1:6" x14ac:dyDescent="0.2">
      <c r="A12450" s="1">
        <v>32129</v>
      </c>
      <c r="B12450" t="s">
        <v>12452</v>
      </c>
      <c r="C12450">
        <v>1</v>
      </c>
      <c r="D12450">
        <v>9.0147466973362848E-3</v>
      </c>
      <c r="E12450">
        <v>0.9909852533026634</v>
      </c>
      <c r="F12450">
        <f t="shared" si="194"/>
        <v>1</v>
      </c>
    </row>
    <row r="12451" spans="1:6" x14ac:dyDescent="0.2">
      <c r="A12451" s="1">
        <v>32130</v>
      </c>
      <c r="B12451" t="s">
        <v>12453</v>
      </c>
      <c r="C12451">
        <v>0</v>
      </c>
      <c r="D12451">
        <v>0.95632262949079749</v>
      </c>
      <c r="E12451">
        <v>4.3677370509202298E-2</v>
      </c>
      <c r="F12451">
        <f t="shared" si="194"/>
        <v>0</v>
      </c>
    </row>
    <row r="12452" spans="1:6" x14ac:dyDescent="0.2">
      <c r="A12452" s="1">
        <v>32131</v>
      </c>
      <c r="B12452" t="s">
        <v>12454</v>
      </c>
      <c r="C12452">
        <v>0</v>
      </c>
      <c r="D12452">
        <v>0.99587568740985655</v>
      </c>
      <c r="E12452">
        <v>4.1243125901434356E-3</v>
      </c>
      <c r="F12452">
        <f t="shared" si="194"/>
        <v>0</v>
      </c>
    </row>
    <row r="12453" spans="1:6" x14ac:dyDescent="0.2">
      <c r="A12453" s="1">
        <v>32132</v>
      </c>
      <c r="B12453" t="s">
        <v>12455</v>
      </c>
      <c r="C12453">
        <v>1</v>
      </c>
      <c r="D12453">
        <v>1.7097311778121849E-2</v>
      </c>
      <c r="E12453">
        <v>0.98290268822187821</v>
      </c>
      <c r="F12453">
        <f t="shared" si="194"/>
        <v>1</v>
      </c>
    </row>
    <row r="12454" spans="1:6" x14ac:dyDescent="0.2">
      <c r="A12454" s="1">
        <v>32133</v>
      </c>
      <c r="B12454" t="s">
        <v>12456</v>
      </c>
      <c r="C12454">
        <v>1</v>
      </c>
      <c r="D12454">
        <v>8.7350498138800151E-2</v>
      </c>
      <c r="E12454">
        <v>0.91264950186119964</v>
      </c>
      <c r="F12454">
        <f t="shared" si="194"/>
        <v>1</v>
      </c>
    </row>
    <row r="12455" spans="1:6" x14ac:dyDescent="0.2">
      <c r="A12455" s="1">
        <v>32134</v>
      </c>
      <c r="B12455" t="s">
        <v>12457</v>
      </c>
      <c r="C12455">
        <v>1</v>
      </c>
      <c r="D12455">
        <v>0.20717888454567179</v>
      </c>
      <c r="E12455">
        <v>0.79282111545432854</v>
      </c>
      <c r="F12455">
        <f t="shared" si="194"/>
        <v>1</v>
      </c>
    </row>
    <row r="12456" spans="1:6" x14ac:dyDescent="0.2">
      <c r="A12456" s="1">
        <v>32135</v>
      </c>
      <c r="B12456" t="s">
        <v>12458</v>
      </c>
      <c r="C12456">
        <v>1</v>
      </c>
      <c r="D12456">
        <v>3.2492821044965821E-2</v>
      </c>
      <c r="E12456">
        <v>0.96750717895503402</v>
      </c>
      <c r="F12456">
        <f t="shared" si="194"/>
        <v>1</v>
      </c>
    </row>
    <row r="12457" spans="1:6" x14ac:dyDescent="0.2">
      <c r="A12457" s="1">
        <v>32136</v>
      </c>
      <c r="B12457" t="s">
        <v>12459</v>
      </c>
      <c r="C12457">
        <v>0</v>
      </c>
      <c r="D12457">
        <v>0.97275286073414824</v>
      </c>
      <c r="E12457">
        <v>2.724713926585156E-2</v>
      </c>
      <c r="F12457">
        <f t="shared" si="194"/>
        <v>0</v>
      </c>
    </row>
    <row r="12458" spans="1:6" x14ac:dyDescent="0.2">
      <c r="A12458" s="1">
        <v>32137</v>
      </c>
      <c r="B12458" t="s">
        <v>12460</v>
      </c>
      <c r="C12458">
        <v>0</v>
      </c>
      <c r="D12458">
        <v>0.99814855625252019</v>
      </c>
      <c r="E12458">
        <v>1.851443747479751E-3</v>
      </c>
      <c r="F12458">
        <f t="shared" si="194"/>
        <v>0</v>
      </c>
    </row>
    <row r="12459" spans="1:6" x14ac:dyDescent="0.2">
      <c r="A12459" s="1">
        <v>32138</v>
      </c>
      <c r="B12459" t="s">
        <v>12461</v>
      </c>
      <c r="C12459">
        <v>0</v>
      </c>
      <c r="D12459">
        <v>0.99564274340756365</v>
      </c>
      <c r="E12459">
        <v>4.3572565924363087E-3</v>
      </c>
      <c r="F12459">
        <f t="shared" si="194"/>
        <v>0</v>
      </c>
    </row>
    <row r="12460" spans="1:6" x14ac:dyDescent="0.2">
      <c r="A12460" s="1">
        <v>32139</v>
      </c>
      <c r="B12460" t="s">
        <v>12462</v>
      </c>
      <c r="C12460">
        <v>1</v>
      </c>
      <c r="D12460">
        <v>1.3161827398348179E-3</v>
      </c>
      <c r="E12460">
        <v>0.99868381726016531</v>
      </c>
      <c r="F12460">
        <f t="shared" si="194"/>
        <v>1</v>
      </c>
    </row>
    <row r="12461" spans="1:6" x14ac:dyDescent="0.2">
      <c r="A12461" s="1">
        <v>32140</v>
      </c>
      <c r="B12461" t="s">
        <v>12463</v>
      </c>
      <c r="C12461">
        <v>0</v>
      </c>
      <c r="D12461">
        <v>0.98729036049427221</v>
      </c>
      <c r="E12461">
        <v>1.2709639505727739E-2</v>
      </c>
      <c r="F12461">
        <f t="shared" si="194"/>
        <v>0</v>
      </c>
    </row>
    <row r="12462" spans="1:6" x14ac:dyDescent="0.2">
      <c r="A12462" s="1">
        <v>32141</v>
      </c>
      <c r="B12462" t="s">
        <v>12464</v>
      </c>
      <c r="C12462">
        <v>0</v>
      </c>
      <c r="D12462">
        <v>0.99306623737477229</v>
      </c>
      <c r="E12462">
        <v>6.9337626252276539E-3</v>
      </c>
      <c r="F12462">
        <f t="shared" si="194"/>
        <v>0</v>
      </c>
    </row>
    <row r="12463" spans="1:6" x14ac:dyDescent="0.2">
      <c r="A12463" s="1">
        <v>32142</v>
      </c>
      <c r="B12463" t="s">
        <v>12465</v>
      </c>
      <c r="C12463">
        <v>1</v>
      </c>
      <c r="D12463">
        <v>4.9589286266907588E-3</v>
      </c>
      <c r="E12463">
        <v>0.99504107137330933</v>
      </c>
      <c r="F12463">
        <f t="shared" si="194"/>
        <v>1</v>
      </c>
    </row>
    <row r="12464" spans="1:6" x14ac:dyDescent="0.2">
      <c r="A12464" s="1">
        <v>32143</v>
      </c>
      <c r="B12464" t="s">
        <v>12466</v>
      </c>
      <c r="C12464">
        <v>1</v>
      </c>
      <c r="D12464">
        <v>8.8088809109775003E-4</v>
      </c>
      <c r="E12464">
        <v>0.99911911190890235</v>
      </c>
      <c r="F12464">
        <f t="shared" si="194"/>
        <v>1</v>
      </c>
    </row>
    <row r="12465" spans="1:6" x14ac:dyDescent="0.2">
      <c r="A12465" s="1">
        <v>32144</v>
      </c>
      <c r="B12465" t="s">
        <v>12467</v>
      </c>
      <c r="C12465">
        <v>1</v>
      </c>
      <c r="D12465">
        <v>1.0849387638375541E-3</v>
      </c>
      <c r="E12465">
        <v>0.99891506123616258</v>
      </c>
      <c r="F12465">
        <f t="shared" si="194"/>
        <v>1</v>
      </c>
    </row>
    <row r="12466" spans="1:6" x14ac:dyDescent="0.2">
      <c r="A12466" s="1">
        <v>32145</v>
      </c>
      <c r="B12466" t="s">
        <v>12468</v>
      </c>
      <c r="C12466">
        <v>1</v>
      </c>
      <c r="D12466">
        <v>1.3161827398348179E-3</v>
      </c>
      <c r="E12466">
        <v>0.99868381726016531</v>
      </c>
      <c r="F12466">
        <f t="shared" si="194"/>
        <v>1</v>
      </c>
    </row>
    <row r="12467" spans="1:6" x14ac:dyDescent="0.2">
      <c r="A12467" s="1">
        <v>32146</v>
      </c>
      <c r="B12467" t="s">
        <v>12469</v>
      </c>
      <c r="C12467">
        <v>1</v>
      </c>
      <c r="D12467">
        <v>0.15909455478430781</v>
      </c>
      <c r="E12467">
        <v>0.84090544521569199</v>
      </c>
      <c r="F12467">
        <f t="shared" si="194"/>
        <v>1</v>
      </c>
    </row>
    <row r="12468" spans="1:6" x14ac:dyDescent="0.2">
      <c r="A12468" s="1">
        <v>32147</v>
      </c>
      <c r="B12468" t="s">
        <v>12470</v>
      </c>
      <c r="C12468">
        <v>1</v>
      </c>
      <c r="D12468">
        <v>4.7252056772300578E-2</v>
      </c>
      <c r="E12468">
        <v>0.95274794322769962</v>
      </c>
      <c r="F12468">
        <f t="shared" si="194"/>
        <v>1</v>
      </c>
    </row>
    <row r="12469" spans="1:6" x14ac:dyDescent="0.2">
      <c r="A12469" s="1">
        <v>32148</v>
      </c>
      <c r="B12469" t="s">
        <v>12471</v>
      </c>
      <c r="C12469">
        <v>0</v>
      </c>
      <c r="D12469">
        <v>0.99802464557713899</v>
      </c>
      <c r="E12469">
        <v>1.9753544228610152E-3</v>
      </c>
      <c r="F12469">
        <f t="shared" si="194"/>
        <v>0</v>
      </c>
    </row>
    <row r="12470" spans="1:6" x14ac:dyDescent="0.2">
      <c r="A12470" s="1">
        <v>32149</v>
      </c>
      <c r="B12470" t="s">
        <v>12472</v>
      </c>
      <c r="C12470">
        <v>1</v>
      </c>
      <c r="D12470">
        <v>1.3161827398348179E-3</v>
      </c>
      <c r="E12470">
        <v>0.99868381726016531</v>
      </c>
      <c r="F12470">
        <f t="shared" si="194"/>
        <v>1</v>
      </c>
    </row>
    <row r="12471" spans="1:6" x14ac:dyDescent="0.2">
      <c r="A12471" s="1">
        <v>32150</v>
      </c>
      <c r="B12471" t="s">
        <v>12473</v>
      </c>
      <c r="C12471">
        <v>0</v>
      </c>
      <c r="D12471">
        <v>0.99803284616700738</v>
      </c>
      <c r="E12471">
        <v>1.9671538329925509E-3</v>
      </c>
      <c r="F12471">
        <f t="shared" si="194"/>
        <v>0</v>
      </c>
    </row>
    <row r="12472" spans="1:6" x14ac:dyDescent="0.2">
      <c r="A12472" s="1">
        <v>32151</v>
      </c>
      <c r="B12472" t="s">
        <v>12474</v>
      </c>
      <c r="C12472">
        <v>1</v>
      </c>
      <c r="D12472">
        <v>2.8818691633142272E-2</v>
      </c>
      <c r="E12472">
        <v>0.97118130836685779</v>
      </c>
      <c r="F12472">
        <f t="shared" si="194"/>
        <v>1</v>
      </c>
    </row>
    <row r="12473" spans="1:6" x14ac:dyDescent="0.2">
      <c r="A12473" s="1">
        <v>32152</v>
      </c>
      <c r="B12473" t="s">
        <v>12475</v>
      </c>
      <c r="C12473">
        <v>1</v>
      </c>
      <c r="D12473">
        <v>1.314494300937016E-2</v>
      </c>
      <c r="E12473">
        <v>0.98685505699063003</v>
      </c>
      <c r="F12473">
        <f t="shared" si="194"/>
        <v>1</v>
      </c>
    </row>
    <row r="12474" spans="1:6" x14ac:dyDescent="0.2">
      <c r="A12474" s="1">
        <v>32153</v>
      </c>
      <c r="B12474" t="s">
        <v>12476</v>
      </c>
      <c r="C12474">
        <v>0</v>
      </c>
      <c r="D12474">
        <v>0.99808914722624387</v>
      </c>
      <c r="E12474">
        <v>1.9108527737560709E-3</v>
      </c>
      <c r="F12474">
        <f t="shared" si="194"/>
        <v>0</v>
      </c>
    </row>
    <row r="12475" spans="1:6" x14ac:dyDescent="0.2">
      <c r="A12475" s="1">
        <v>32154</v>
      </c>
      <c r="B12475" t="s">
        <v>12477</v>
      </c>
      <c r="C12475">
        <v>0</v>
      </c>
      <c r="D12475">
        <v>0.98899214630957277</v>
      </c>
      <c r="E12475">
        <v>1.100785369042699E-2</v>
      </c>
      <c r="F12475">
        <f t="shared" si="194"/>
        <v>0</v>
      </c>
    </row>
    <row r="12476" spans="1:6" x14ac:dyDescent="0.2">
      <c r="A12476" s="1">
        <v>32155</v>
      </c>
      <c r="B12476" t="s">
        <v>12478</v>
      </c>
      <c r="C12476">
        <v>1</v>
      </c>
      <c r="D12476">
        <v>1.0841401236180749E-3</v>
      </c>
      <c r="E12476">
        <v>0.9989158598763821</v>
      </c>
      <c r="F12476">
        <f t="shared" si="194"/>
        <v>1</v>
      </c>
    </row>
    <row r="12477" spans="1:6" x14ac:dyDescent="0.2">
      <c r="A12477" s="1">
        <v>32156</v>
      </c>
      <c r="B12477" t="s">
        <v>12479</v>
      </c>
      <c r="C12477">
        <v>0</v>
      </c>
      <c r="D12477">
        <v>0.94402561986080535</v>
      </c>
      <c r="E12477">
        <v>5.5974380139194611E-2</v>
      </c>
      <c r="F12477">
        <f t="shared" si="194"/>
        <v>0</v>
      </c>
    </row>
    <row r="12478" spans="1:6" x14ac:dyDescent="0.2">
      <c r="A12478" s="1">
        <v>32157</v>
      </c>
      <c r="B12478" t="s">
        <v>12480</v>
      </c>
      <c r="C12478">
        <v>0</v>
      </c>
      <c r="D12478">
        <v>0.96531572424995382</v>
      </c>
      <c r="E12478">
        <v>3.4684275750045887E-2</v>
      </c>
      <c r="F12478">
        <f t="shared" si="194"/>
        <v>0</v>
      </c>
    </row>
    <row r="12479" spans="1:6" x14ac:dyDescent="0.2">
      <c r="A12479" s="1">
        <v>32158</v>
      </c>
      <c r="B12479" t="s">
        <v>12481</v>
      </c>
      <c r="C12479">
        <v>1</v>
      </c>
      <c r="D12479">
        <v>4.0194658510337017E-2</v>
      </c>
      <c r="E12479">
        <v>0.9598053414896629</v>
      </c>
      <c r="F12479">
        <f t="shared" si="194"/>
        <v>1</v>
      </c>
    </row>
    <row r="12480" spans="1:6" x14ac:dyDescent="0.2">
      <c r="A12480" s="1">
        <v>32159</v>
      </c>
      <c r="B12480" t="s">
        <v>12482</v>
      </c>
      <c r="C12480">
        <v>1</v>
      </c>
      <c r="D12480">
        <v>5.5616388328762728E-2</v>
      </c>
      <c r="E12480">
        <v>0.94438361167123719</v>
      </c>
      <c r="F12480">
        <f t="shared" si="194"/>
        <v>1</v>
      </c>
    </row>
    <row r="12481" spans="1:6" x14ac:dyDescent="0.2">
      <c r="A12481" s="1">
        <v>32160</v>
      </c>
      <c r="B12481" t="s">
        <v>12483</v>
      </c>
      <c r="C12481">
        <v>0</v>
      </c>
      <c r="D12481">
        <v>5.0831371993993749E-2</v>
      </c>
      <c r="E12481">
        <v>0.94916862800600632</v>
      </c>
      <c r="F12481">
        <f t="shared" si="194"/>
        <v>1</v>
      </c>
    </row>
    <row r="12482" spans="1:6" x14ac:dyDescent="0.2">
      <c r="A12482" s="1">
        <v>32161</v>
      </c>
      <c r="B12482" t="s">
        <v>12484</v>
      </c>
      <c r="C12482">
        <v>1</v>
      </c>
      <c r="D12482">
        <v>1.6381783770790422E-2</v>
      </c>
      <c r="E12482">
        <v>0.98361821622920964</v>
      </c>
      <c r="F12482">
        <f t="shared" si="194"/>
        <v>1</v>
      </c>
    </row>
    <row r="12483" spans="1:6" x14ac:dyDescent="0.2">
      <c r="A12483" s="1">
        <v>32162</v>
      </c>
      <c r="B12483" t="s">
        <v>12485</v>
      </c>
      <c r="C12483">
        <v>0</v>
      </c>
      <c r="D12483">
        <v>0.89626400368237591</v>
      </c>
      <c r="E12483">
        <v>0.1037359963176238</v>
      </c>
      <c r="F12483">
        <f t="shared" ref="F12483:F12546" si="195">IF(E12483&gt;$G$2,1,0)</f>
        <v>0</v>
      </c>
    </row>
    <row r="12484" spans="1:6" x14ac:dyDescent="0.2">
      <c r="A12484" s="1">
        <v>32163</v>
      </c>
      <c r="B12484" t="s">
        <v>12486</v>
      </c>
      <c r="C12484">
        <v>0</v>
      </c>
      <c r="D12484">
        <v>0.95349407134993591</v>
      </c>
      <c r="E12484">
        <v>4.6505928650064067E-2</v>
      </c>
      <c r="F12484">
        <f t="shared" si="195"/>
        <v>0</v>
      </c>
    </row>
    <row r="12485" spans="1:6" x14ac:dyDescent="0.2">
      <c r="A12485" s="1">
        <v>32164</v>
      </c>
      <c r="B12485" t="s">
        <v>12487</v>
      </c>
      <c r="C12485">
        <v>0</v>
      </c>
      <c r="D12485">
        <v>0.96669177877699597</v>
      </c>
      <c r="E12485">
        <v>3.3308221223004052E-2</v>
      </c>
      <c r="F12485">
        <f t="shared" si="195"/>
        <v>0</v>
      </c>
    </row>
    <row r="12486" spans="1:6" x14ac:dyDescent="0.2">
      <c r="A12486" s="1">
        <v>32165</v>
      </c>
      <c r="B12486" t="s">
        <v>12488</v>
      </c>
      <c r="C12486">
        <v>1</v>
      </c>
      <c r="D12486">
        <v>1.255603767262327E-2</v>
      </c>
      <c r="E12486">
        <v>0.98744396232737663</v>
      </c>
      <c r="F12486">
        <f t="shared" si="195"/>
        <v>1</v>
      </c>
    </row>
    <row r="12487" spans="1:6" x14ac:dyDescent="0.2">
      <c r="A12487" s="1">
        <v>32166</v>
      </c>
      <c r="B12487" t="s">
        <v>12489</v>
      </c>
      <c r="C12487">
        <v>0</v>
      </c>
      <c r="D12487">
        <v>0.97061738353091631</v>
      </c>
      <c r="E12487">
        <v>2.9382616469083672E-2</v>
      </c>
      <c r="F12487">
        <f t="shared" si="195"/>
        <v>0</v>
      </c>
    </row>
    <row r="12488" spans="1:6" x14ac:dyDescent="0.2">
      <c r="A12488" s="1">
        <v>32167</v>
      </c>
      <c r="B12488" t="s">
        <v>12490</v>
      </c>
      <c r="C12488">
        <v>0</v>
      </c>
      <c r="D12488">
        <v>0.98953891477297506</v>
      </c>
      <c r="E12488">
        <v>1.046108522702493E-2</v>
      </c>
      <c r="F12488">
        <f t="shared" si="195"/>
        <v>0</v>
      </c>
    </row>
    <row r="12489" spans="1:6" x14ac:dyDescent="0.2">
      <c r="A12489" s="1">
        <v>32168</v>
      </c>
      <c r="B12489" t="s">
        <v>12491</v>
      </c>
      <c r="C12489">
        <v>0</v>
      </c>
      <c r="D12489">
        <v>0.99590783604284461</v>
      </c>
      <c r="E12489">
        <v>4.0921639571552624E-3</v>
      </c>
      <c r="F12489">
        <f t="shared" si="195"/>
        <v>0</v>
      </c>
    </row>
    <row r="12490" spans="1:6" x14ac:dyDescent="0.2">
      <c r="A12490" s="1">
        <v>32169</v>
      </c>
      <c r="B12490" t="s">
        <v>12492</v>
      </c>
      <c r="C12490">
        <v>0</v>
      </c>
      <c r="D12490">
        <v>0.99782311096060661</v>
      </c>
      <c r="E12490">
        <v>2.1768890393932261E-3</v>
      </c>
      <c r="F12490">
        <f t="shared" si="195"/>
        <v>0</v>
      </c>
    </row>
    <row r="12491" spans="1:6" x14ac:dyDescent="0.2">
      <c r="A12491" s="1">
        <v>32170</v>
      </c>
      <c r="B12491" t="s">
        <v>12493</v>
      </c>
      <c r="C12491">
        <v>1</v>
      </c>
      <c r="D12491">
        <v>9.5028618806047849E-3</v>
      </c>
      <c r="E12491">
        <v>0.99049713811939522</v>
      </c>
      <c r="F12491">
        <f t="shared" si="195"/>
        <v>1</v>
      </c>
    </row>
    <row r="12492" spans="1:6" x14ac:dyDescent="0.2">
      <c r="A12492" s="1">
        <v>32171</v>
      </c>
      <c r="B12492" t="s">
        <v>12494</v>
      </c>
      <c r="C12492">
        <v>0</v>
      </c>
      <c r="D12492">
        <v>0.99646628451264119</v>
      </c>
      <c r="E12492">
        <v>3.5337154873586862E-3</v>
      </c>
      <c r="F12492">
        <f t="shared" si="195"/>
        <v>0</v>
      </c>
    </row>
    <row r="12493" spans="1:6" x14ac:dyDescent="0.2">
      <c r="A12493" s="1">
        <v>32172</v>
      </c>
      <c r="B12493" t="s">
        <v>12495</v>
      </c>
      <c r="C12493">
        <v>1</v>
      </c>
      <c r="D12493">
        <v>4.7508410282700751E-4</v>
      </c>
      <c r="E12493">
        <v>0.99952491589717296</v>
      </c>
      <c r="F12493">
        <f t="shared" si="195"/>
        <v>1</v>
      </c>
    </row>
    <row r="12494" spans="1:6" x14ac:dyDescent="0.2">
      <c r="A12494" s="1">
        <v>32173</v>
      </c>
      <c r="B12494" t="s">
        <v>12496</v>
      </c>
      <c r="C12494">
        <v>0</v>
      </c>
      <c r="D12494">
        <v>0.98602301149100413</v>
      </c>
      <c r="E12494">
        <v>1.3976988508995831E-2</v>
      </c>
      <c r="F12494">
        <f t="shared" si="195"/>
        <v>0</v>
      </c>
    </row>
    <row r="12495" spans="1:6" x14ac:dyDescent="0.2">
      <c r="A12495" s="1">
        <v>32174</v>
      </c>
      <c r="B12495" t="s">
        <v>12497</v>
      </c>
      <c r="C12495">
        <v>0</v>
      </c>
      <c r="D12495">
        <v>0.99769290262727328</v>
      </c>
      <c r="E12495">
        <v>2.307097372726559E-3</v>
      </c>
      <c r="F12495">
        <f t="shared" si="195"/>
        <v>0</v>
      </c>
    </row>
    <row r="12496" spans="1:6" x14ac:dyDescent="0.2">
      <c r="A12496" s="1">
        <v>32175</v>
      </c>
      <c r="B12496" t="s">
        <v>12498</v>
      </c>
      <c r="C12496">
        <v>0</v>
      </c>
      <c r="D12496">
        <v>0.99566863013177798</v>
      </c>
      <c r="E12496">
        <v>4.3313698682220601E-3</v>
      </c>
      <c r="F12496">
        <f t="shared" si="195"/>
        <v>0</v>
      </c>
    </row>
    <row r="12497" spans="1:6" x14ac:dyDescent="0.2">
      <c r="A12497" s="1">
        <v>32176</v>
      </c>
      <c r="B12497" t="s">
        <v>12499</v>
      </c>
      <c r="C12497">
        <v>1</v>
      </c>
      <c r="D12497">
        <v>1.011491057362617E-3</v>
      </c>
      <c r="E12497">
        <v>0.99898850894263735</v>
      </c>
      <c r="F12497">
        <f t="shared" si="195"/>
        <v>1</v>
      </c>
    </row>
    <row r="12498" spans="1:6" x14ac:dyDescent="0.2">
      <c r="A12498" s="1">
        <v>32177</v>
      </c>
      <c r="B12498" t="s">
        <v>12500</v>
      </c>
      <c r="C12498">
        <v>1</v>
      </c>
      <c r="D12498">
        <v>1.011491057362617E-3</v>
      </c>
      <c r="E12498">
        <v>0.99898850894263735</v>
      </c>
      <c r="F12498">
        <f t="shared" si="195"/>
        <v>1</v>
      </c>
    </row>
    <row r="12499" spans="1:6" x14ac:dyDescent="0.2">
      <c r="A12499" s="1">
        <v>32178</v>
      </c>
      <c r="B12499" t="s">
        <v>12501</v>
      </c>
      <c r="C12499">
        <v>1</v>
      </c>
      <c r="D12499">
        <v>1.4340788118217161E-3</v>
      </c>
      <c r="E12499">
        <v>0.99856592118817822</v>
      </c>
      <c r="F12499">
        <f t="shared" si="195"/>
        <v>1</v>
      </c>
    </row>
    <row r="12500" spans="1:6" x14ac:dyDescent="0.2">
      <c r="A12500" s="1">
        <v>32179</v>
      </c>
      <c r="B12500" t="s">
        <v>12502</v>
      </c>
      <c r="C12500">
        <v>0</v>
      </c>
      <c r="D12500">
        <v>0.99474600969335936</v>
      </c>
      <c r="E12500">
        <v>5.2539903066406634E-3</v>
      </c>
      <c r="F12500">
        <f t="shared" si="195"/>
        <v>0</v>
      </c>
    </row>
    <row r="12501" spans="1:6" x14ac:dyDescent="0.2">
      <c r="A12501" s="1">
        <v>32180</v>
      </c>
      <c r="B12501" t="s">
        <v>12503</v>
      </c>
      <c r="C12501">
        <v>1</v>
      </c>
      <c r="D12501">
        <v>6.8097747186944158E-3</v>
      </c>
      <c r="E12501">
        <v>0.99319022528130552</v>
      </c>
      <c r="F12501">
        <f t="shared" si="195"/>
        <v>1</v>
      </c>
    </row>
    <row r="12502" spans="1:6" x14ac:dyDescent="0.2">
      <c r="A12502" s="1">
        <v>32181</v>
      </c>
      <c r="B12502" t="s">
        <v>12504</v>
      </c>
      <c r="C12502">
        <v>1</v>
      </c>
      <c r="D12502">
        <v>9.4992888165697769E-3</v>
      </c>
      <c r="E12502">
        <v>0.99050071118343019</v>
      </c>
      <c r="F12502">
        <f t="shared" si="195"/>
        <v>1</v>
      </c>
    </row>
    <row r="12503" spans="1:6" x14ac:dyDescent="0.2">
      <c r="A12503" s="1">
        <v>32182</v>
      </c>
      <c r="B12503" t="s">
        <v>12505</v>
      </c>
      <c r="C12503">
        <v>0</v>
      </c>
      <c r="D12503">
        <v>0.98119518836398223</v>
      </c>
      <c r="E12503">
        <v>1.8804811636017878E-2</v>
      </c>
      <c r="F12503">
        <f t="shared" si="195"/>
        <v>0</v>
      </c>
    </row>
    <row r="12504" spans="1:6" x14ac:dyDescent="0.2">
      <c r="A12504" s="1">
        <v>32183</v>
      </c>
      <c r="B12504" t="s">
        <v>12506</v>
      </c>
      <c r="C12504">
        <v>0</v>
      </c>
      <c r="D12504">
        <v>0.99460623025485362</v>
      </c>
      <c r="E12504">
        <v>5.3937697451463219E-3</v>
      </c>
      <c r="F12504">
        <f t="shared" si="195"/>
        <v>0</v>
      </c>
    </row>
    <row r="12505" spans="1:6" x14ac:dyDescent="0.2">
      <c r="A12505" s="1">
        <v>32184</v>
      </c>
      <c r="B12505" t="s">
        <v>12507</v>
      </c>
      <c r="C12505">
        <v>1</v>
      </c>
      <c r="D12505">
        <v>7.1982028925120983E-2</v>
      </c>
      <c r="E12505">
        <v>0.92801797107487904</v>
      </c>
      <c r="F12505">
        <f t="shared" si="195"/>
        <v>1</v>
      </c>
    </row>
    <row r="12506" spans="1:6" x14ac:dyDescent="0.2">
      <c r="A12506" s="1">
        <v>32185</v>
      </c>
      <c r="B12506" t="s">
        <v>12508</v>
      </c>
      <c r="C12506">
        <v>1</v>
      </c>
      <c r="D12506">
        <v>0.21574715854298121</v>
      </c>
      <c r="E12506">
        <v>0.78425284145701823</v>
      </c>
      <c r="F12506">
        <f t="shared" si="195"/>
        <v>1</v>
      </c>
    </row>
    <row r="12507" spans="1:6" x14ac:dyDescent="0.2">
      <c r="A12507" s="1">
        <v>32186</v>
      </c>
      <c r="B12507" t="s">
        <v>12509</v>
      </c>
      <c r="C12507">
        <v>1</v>
      </c>
      <c r="D12507">
        <v>0.98758324222692728</v>
      </c>
      <c r="E12507">
        <v>1.2416757773072631E-2</v>
      </c>
      <c r="F12507">
        <f t="shared" si="195"/>
        <v>0</v>
      </c>
    </row>
    <row r="12508" spans="1:6" x14ac:dyDescent="0.2">
      <c r="A12508" s="1">
        <v>32187</v>
      </c>
      <c r="B12508" t="s">
        <v>12510</v>
      </c>
      <c r="C12508">
        <v>1</v>
      </c>
      <c r="D12508">
        <v>5.2337145537396428E-2</v>
      </c>
      <c r="E12508">
        <v>0.94766285446260334</v>
      </c>
      <c r="F12508">
        <f t="shared" si="195"/>
        <v>1</v>
      </c>
    </row>
    <row r="12509" spans="1:6" x14ac:dyDescent="0.2">
      <c r="A12509" s="1">
        <v>32188</v>
      </c>
      <c r="B12509" t="s">
        <v>12511</v>
      </c>
      <c r="C12509">
        <v>1</v>
      </c>
      <c r="D12509">
        <v>6.3557500529571433E-3</v>
      </c>
      <c r="E12509">
        <v>0.9936442499470427</v>
      </c>
      <c r="F12509">
        <f t="shared" si="195"/>
        <v>1</v>
      </c>
    </row>
    <row r="12510" spans="1:6" x14ac:dyDescent="0.2">
      <c r="A12510" s="1">
        <v>32189</v>
      </c>
      <c r="B12510" t="s">
        <v>12512</v>
      </c>
      <c r="C12510">
        <v>0</v>
      </c>
      <c r="D12510">
        <v>0.9949652468935809</v>
      </c>
      <c r="E12510">
        <v>5.0347531064191984E-3</v>
      </c>
      <c r="F12510">
        <f t="shared" si="195"/>
        <v>0</v>
      </c>
    </row>
    <row r="12511" spans="1:6" x14ac:dyDescent="0.2">
      <c r="A12511" s="1">
        <v>32190</v>
      </c>
      <c r="B12511" t="s">
        <v>12513</v>
      </c>
      <c r="C12511">
        <v>1</v>
      </c>
      <c r="D12511">
        <v>8.0670595767666671E-3</v>
      </c>
      <c r="E12511">
        <v>0.9919329404232331</v>
      </c>
      <c r="F12511">
        <f t="shared" si="195"/>
        <v>1</v>
      </c>
    </row>
    <row r="12512" spans="1:6" x14ac:dyDescent="0.2">
      <c r="A12512" s="1">
        <v>32191</v>
      </c>
      <c r="B12512" t="s">
        <v>12514</v>
      </c>
      <c r="C12512">
        <v>1</v>
      </c>
      <c r="D12512">
        <v>5.3896575891856559E-3</v>
      </c>
      <c r="E12512">
        <v>0.99461034241081414</v>
      </c>
      <c r="F12512">
        <f t="shared" si="195"/>
        <v>1</v>
      </c>
    </row>
    <row r="12513" spans="1:6" x14ac:dyDescent="0.2">
      <c r="A12513" s="1">
        <v>32192</v>
      </c>
      <c r="B12513" t="s">
        <v>12515</v>
      </c>
      <c r="C12513">
        <v>1</v>
      </c>
      <c r="D12513">
        <v>0.1041871830731622</v>
      </c>
      <c r="E12513">
        <v>0.89581281692683745</v>
      </c>
      <c r="F12513">
        <f t="shared" si="195"/>
        <v>1</v>
      </c>
    </row>
    <row r="12514" spans="1:6" x14ac:dyDescent="0.2">
      <c r="A12514" s="1">
        <v>32193</v>
      </c>
      <c r="B12514" t="s">
        <v>12516</v>
      </c>
      <c r="C12514">
        <v>1</v>
      </c>
      <c r="D12514">
        <v>3.7548575773695149E-3</v>
      </c>
      <c r="E12514">
        <v>0.99624514242263029</v>
      </c>
      <c r="F12514">
        <f t="shared" si="195"/>
        <v>1</v>
      </c>
    </row>
    <row r="12515" spans="1:6" x14ac:dyDescent="0.2">
      <c r="A12515" s="1">
        <v>32194</v>
      </c>
      <c r="B12515" t="s">
        <v>12517</v>
      </c>
      <c r="C12515">
        <v>1</v>
      </c>
      <c r="D12515">
        <v>4.6705458813147437E-2</v>
      </c>
      <c r="E12515">
        <v>0.95329454118685253</v>
      </c>
      <c r="F12515">
        <f t="shared" si="195"/>
        <v>1</v>
      </c>
    </row>
    <row r="12516" spans="1:6" x14ac:dyDescent="0.2">
      <c r="A12516" s="1">
        <v>32195</v>
      </c>
      <c r="B12516" t="s">
        <v>12518</v>
      </c>
      <c r="C12516">
        <v>1</v>
      </c>
      <c r="D12516">
        <v>9.4728942817843293E-3</v>
      </c>
      <c r="E12516">
        <v>0.99052710571821578</v>
      </c>
      <c r="F12516">
        <f t="shared" si="195"/>
        <v>1</v>
      </c>
    </row>
    <row r="12517" spans="1:6" x14ac:dyDescent="0.2">
      <c r="A12517" s="1">
        <v>32196</v>
      </c>
      <c r="B12517" t="s">
        <v>12519</v>
      </c>
      <c r="C12517">
        <v>1</v>
      </c>
      <c r="D12517">
        <v>1.378304250897284E-2</v>
      </c>
      <c r="E12517">
        <v>0.98621695749102734</v>
      </c>
      <c r="F12517">
        <f t="shared" si="195"/>
        <v>1</v>
      </c>
    </row>
    <row r="12518" spans="1:6" x14ac:dyDescent="0.2">
      <c r="A12518" s="1">
        <v>32197</v>
      </c>
      <c r="B12518" t="s">
        <v>12520</v>
      </c>
      <c r="C12518">
        <v>1</v>
      </c>
      <c r="D12518">
        <v>3.4638887008609392E-3</v>
      </c>
      <c r="E12518">
        <v>0.99653611129913922</v>
      </c>
      <c r="F12518">
        <f t="shared" si="195"/>
        <v>1</v>
      </c>
    </row>
    <row r="12519" spans="1:6" x14ac:dyDescent="0.2">
      <c r="A12519" s="1">
        <v>32198</v>
      </c>
      <c r="B12519" t="s">
        <v>12521</v>
      </c>
      <c r="C12519">
        <v>1</v>
      </c>
      <c r="D12519">
        <v>5.3455425089728396E-3</v>
      </c>
      <c r="E12519">
        <v>0.99465445749102721</v>
      </c>
      <c r="F12519">
        <f t="shared" si="195"/>
        <v>1</v>
      </c>
    </row>
    <row r="12520" spans="1:6" x14ac:dyDescent="0.2">
      <c r="A12520" s="1">
        <v>32199</v>
      </c>
      <c r="B12520" t="s">
        <v>12522</v>
      </c>
      <c r="C12520">
        <v>1</v>
      </c>
      <c r="D12520">
        <v>5.3455425089728396E-3</v>
      </c>
      <c r="E12520">
        <v>0.99465445749102721</v>
      </c>
      <c r="F12520">
        <f t="shared" si="195"/>
        <v>1</v>
      </c>
    </row>
    <row r="12521" spans="1:6" x14ac:dyDescent="0.2">
      <c r="A12521" s="1">
        <v>32200</v>
      </c>
      <c r="B12521" t="s">
        <v>12523</v>
      </c>
      <c r="C12521">
        <v>0</v>
      </c>
      <c r="D12521">
        <v>0.99580067291772045</v>
      </c>
      <c r="E12521">
        <v>4.1993270822794594E-3</v>
      </c>
      <c r="F12521">
        <f t="shared" si="195"/>
        <v>0</v>
      </c>
    </row>
    <row r="12522" spans="1:6" x14ac:dyDescent="0.2">
      <c r="A12522" s="1">
        <v>32201</v>
      </c>
      <c r="B12522" t="s">
        <v>12524</v>
      </c>
      <c r="C12522">
        <v>0</v>
      </c>
      <c r="D12522">
        <v>0.99843634217285937</v>
      </c>
      <c r="E12522">
        <v>1.563657827140457E-3</v>
      </c>
      <c r="F12522">
        <f t="shared" si="195"/>
        <v>0</v>
      </c>
    </row>
    <row r="12523" spans="1:6" x14ac:dyDescent="0.2">
      <c r="A12523" s="1">
        <v>32202</v>
      </c>
      <c r="B12523" t="s">
        <v>12525</v>
      </c>
      <c r="C12523">
        <v>1</v>
      </c>
      <c r="D12523">
        <v>9.4171475947303022E-3</v>
      </c>
      <c r="E12523">
        <v>0.99058285240526978</v>
      </c>
      <c r="F12523">
        <f t="shared" si="195"/>
        <v>1</v>
      </c>
    </row>
    <row r="12524" spans="1:6" x14ac:dyDescent="0.2">
      <c r="A12524" s="1">
        <v>32203</v>
      </c>
      <c r="B12524" t="s">
        <v>12526</v>
      </c>
      <c r="C12524">
        <v>0</v>
      </c>
      <c r="D12524">
        <v>0.99843634217285937</v>
      </c>
      <c r="E12524">
        <v>1.563657827140457E-3</v>
      </c>
      <c r="F12524">
        <f t="shared" si="195"/>
        <v>0</v>
      </c>
    </row>
    <row r="12525" spans="1:6" x14ac:dyDescent="0.2">
      <c r="A12525" s="1">
        <v>32204</v>
      </c>
      <c r="B12525" t="s">
        <v>12527</v>
      </c>
      <c r="C12525">
        <v>1</v>
      </c>
      <c r="D12525">
        <v>6.0399869534172859E-3</v>
      </c>
      <c r="E12525">
        <v>0.99396001304658277</v>
      </c>
      <c r="F12525">
        <f t="shared" si="195"/>
        <v>1</v>
      </c>
    </row>
    <row r="12526" spans="1:6" x14ac:dyDescent="0.2">
      <c r="A12526" s="1">
        <v>32205</v>
      </c>
      <c r="B12526" t="s">
        <v>12528</v>
      </c>
      <c r="C12526">
        <v>1</v>
      </c>
      <c r="D12526">
        <v>2.402619573725482E-2</v>
      </c>
      <c r="E12526">
        <v>0.97597380426274505</v>
      </c>
      <c r="F12526">
        <f t="shared" si="195"/>
        <v>1</v>
      </c>
    </row>
    <row r="12527" spans="1:6" x14ac:dyDescent="0.2">
      <c r="A12527" s="1">
        <v>32206</v>
      </c>
      <c r="B12527" t="s">
        <v>12529</v>
      </c>
      <c r="C12527">
        <v>0</v>
      </c>
      <c r="D12527">
        <v>0.99519610144859816</v>
      </c>
      <c r="E12527">
        <v>4.80389855140169E-3</v>
      </c>
      <c r="F12527">
        <f t="shared" si="195"/>
        <v>0</v>
      </c>
    </row>
    <row r="12528" spans="1:6" x14ac:dyDescent="0.2">
      <c r="A12528" s="1">
        <v>32207</v>
      </c>
      <c r="B12528" t="s">
        <v>12530</v>
      </c>
      <c r="C12528">
        <v>1</v>
      </c>
      <c r="D12528">
        <v>3.4638887008609392E-3</v>
      </c>
      <c r="E12528">
        <v>0.99653611129913922</v>
      </c>
      <c r="F12528">
        <f t="shared" si="195"/>
        <v>1</v>
      </c>
    </row>
    <row r="12529" spans="1:6" x14ac:dyDescent="0.2">
      <c r="A12529" s="1">
        <v>32208</v>
      </c>
      <c r="B12529" t="s">
        <v>12531</v>
      </c>
      <c r="C12529">
        <v>0</v>
      </c>
      <c r="D12529">
        <v>0.99855035023708438</v>
      </c>
      <c r="E12529">
        <v>1.4496497629153679E-3</v>
      </c>
      <c r="F12529">
        <f t="shared" si="195"/>
        <v>0</v>
      </c>
    </row>
    <row r="12530" spans="1:6" x14ac:dyDescent="0.2">
      <c r="A12530" s="1">
        <v>32209</v>
      </c>
      <c r="B12530" t="s">
        <v>12532</v>
      </c>
      <c r="C12530">
        <v>1</v>
      </c>
      <c r="D12530">
        <v>3.4638887008609392E-3</v>
      </c>
      <c r="E12530">
        <v>0.99653611129913922</v>
      </c>
      <c r="F12530">
        <f t="shared" si="195"/>
        <v>1</v>
      </c>
    </row>
    <row r="12531" spans="1:6" x14ac:dyDescent="0.2">
      <c r="A12531" s="1">
        <v>32210</v>
      </c>
      <c r="B12531" t="s">
        <v>12533</v>
      </c>
      <c r="C12531">
        <v>0</v>
      </c>
      <c r="D12531">
        <v>0.99843634217285937</v>
      </c>
      <c r="E12531">
        <v>1.563657827140457E-3</v>
      </c>
      <c r="F12531">
        <f t="shared" si="195"/>
        <v>0</v>
      </c>
    </row>
    <row r="12532" spans="1:6" x14ac:dyDescent="0.2">
      <c r="A12532" s="1">
        <v>32211</v>
      </c>
      <c r="B12532" t="s">
        <v>12534</v>
      </c>
      <c r="C12532">
        <v>1</v>
      </c>
      <c r="D12532">
        <v>2.1269773984672152E-2</v>
      </c>
      <c r="E12532">
        <v>0.97873022601532778</v>
      </c>
      <c r="F12532">
        <f t="shared" si="195"/>
        <v>1</v>
      </c>
    </row>
    <row r="12533" spans="1:6" x14ac:dyDescent="0.2">
      <c r="A12533" s="1">
        <v>32212</v>
      </c>
      <c r="B12533" t="s">
        <v>12535</v>
      </c>
      <c r="C12533">
        <v>1</v>
      </c>
      <c r="D12533">
        <v>0.96269637909394279</v>
      </c>
      <c r="E12533">
        <v>3.7303620906057058E-2</v>
      </c>
      <c r="F12533">
        <f t="shared" si="195"/>
        <v>0</v>
      </c>
    </row>
    <row r="12534" spans="1:6" x14ac:dyDescent="0.2">
      <c r="A12534" s="1">
        <v>32213</v>
      </c>
      <c r="B12534" t="s">
        <v>12536</v>
      </c>
      <c r="C12534">
        <v>0</v>
      </c>
      <c r="D12534">
        <v>0.9949652468935809</v>
      </c>
      <c r="E12534">
        <v>5.0347531064191984E-3</v>
      </c>
      <c r="F12534">
        <f t="shared" si="195"/>
        <v>0</v>
      </c>
    </row>
    <row r="12535" spans="1:6" x14ac:dyDescent="0.2">
      <c r="A12535" s="1">
        <v>32214</v>
      </c>
      <c r="B12535" t="s">
        <v>12537</v>
      </c>
      <c r="C12535">
        <v>0</v>
      </c>
      <c r="D12535">
        <v>0.99437770879747012</v>
      </c>
      <c r="E12535">
        <v>5.6222912025297948E-3</v>
      </c>
      <c r="F12535">
        <f t="shared" si="195"/>
        <v>0</v>
      </c>
    </row>
    <row r="12536" spans="1:6" x14ac:dyDescent="0.2">
      <c r="A12536" s="1">
        <v>32215</v>
      </c>
      <c r="B12536" t="s">
        <v>12538</v>
      </c>
      <c r="C12536">
        <v>0</v>
      </c>
      <c r="D12536">
        <v>0.94557962561669984</v>
      </c>
      <c r="E12536">
        <v>5.4420374383299837E-2</v>
      </c>
      <c r="F12536">
        <f t="shared" si="195"/>
        <v>0</v>
      </c>
    </row>
    <row r="12537" spans="1:6" x14ac:dyDescent="0.2">
      <c r="A12537" s="1">
        <v>32216</v>
      </c>
      <c r="B12537" t="s">
        <v>12539</v>
      </c>
      <c r="C12537">
        <v>1</v>
      </c>
      <c r="D12537">
        <v>0.1444237320687467</v>
      </c>
      <c r="E12537">
        <v>0.8555762679312533</v>
      </c>
      <c r="F12537">
        <f t="shared" si="195"/>
        <v>1</v>
      </c>
    </row>
    <row r="12538" spans="1:6" x14ac:dyDescent="0.2">
      <c r="A12538" s="1">
        <v>32217</v>
      </c>
      <c r="B12538" t="s">
        <v>12540</v>
      </c>
      <c r="C12538">
        <v>0</v>
      </c>
      <c r="D12538">
        <v>0.96324272670486721</v>
      </c>
      <c r="E12538">
        <v>3.6757273295132592E-2</v>
      </c>
      <c r="F12538">
        <f t="shared" si="195"/>
        <v>0</v>
      </c>
    </row>
    <row r="12539" spans="1:6" x14ac:dyDescent="0.2">
      <c r="A12539" s="1">
        <v>32218</v>
      </c>
      <c r="B12539" t="s">
        <v>12541</v>
      </c>
      <c r="C12539">
        <v>1</v>
      </c>
      <c r="D12539">
        <v>2.7298998836749262E-2</v>
      </c>
      <c r="E12539">
        <v>0.97270100116325076</v>
      </c>
      <c r="F12539">
        <f t="shared" si="195"/>
        <v>1</v>
      </c>
    </row>
    <row r="12540" spans="1:6" x14ac:dyDescent="0.2">
      <c r="A12540" s="1">
        <v>32219</v>
      </c>
      <c r="B12540" t="s">
        <v>12542</v>
      </c>
      <c r="C12540">
        <v>1</v>
      </c>
      <c r="D12540">
        <v>1.135276274807987E-2</v>
      </c>
      <c r="E12540">
        <v>0.98864723725192005</v>
      </c>
      <c r="F12540">
        <f t="shared" si="195"/>
        <v>1</v>
      </c>
    </row>
    <row r="12541" spans="1:6" x14ac:dyDescent="0.2">
      <c r="A12541" s="1">
        <v>32220</v>
      </c>
      <c r="B12541" t="s">
        <v>12543</v>
      </c>
      <c r="C12541">
        <v>1</v>
      </c>
      <c r="D12541">
        <v>2.4767544235716501E-2</v>
      </c>
      <c r="E12541">
        <v>0.97523245576428341</v>
      </c>
      <c r="F12541">
        <f t="shared" si="195"/>
        <v>1</v>
      </c>
    </row>
    <row r="12542" spans="1:6" x14ac:dyDescent="0.2">
      <c r="A12542" s="1">
        <v>32221</v>
      </c>
      <c r="B12542" t="s">
        <v>12544</v>
      </c>
      <c r="C12542">
        <v>1</v>
      </c>
      <c r="D12542">
        <v>1.8450971549965368E-2</v>
      </c>
      <c r="E12542">
        <v>0.98154902845003456</v>
      </c>
      <c r="F12542">
        <f t="shared" si="195"/>
        <v>1</v>
      </c>
    </row>
    <row r="12543" spans="1:6" x14ac:dyDescent="0.2">
      <c r="A12543" s="1">
        <v>32222</v>
      </c>
      <c r="B12543" t="s">
        <v>12545</v>
      </c>
      <c r="C12543">
        <v>1</v>
      </c>
      <c r="D12543">
        <v>5.3896575891856559E-3</v>
      </c>
      <c r="E12543">
        <v>0.99461034241081414</v>
      </c>
      <c r="F12543">
        <f t="shared" si="195"/>
        <v>1</v>
      </c>
    </row>
    <row r="12544" spans="1:6" x14ac:dyDescent="0.2">
      <c r="A12544" s="1">
        <v>32223</v>
      </c>
      <c r="B12544" t="s">
        <v>12546</v>
      </c>
      <c r="C12544">
        <v>1</v>
      </c>
      <c r="D12544">
        <v>5.3896575891856559E-3</v>
      </c>
      <c r="E12544">
        <v>0.99461034241081414</v>
      </c>
      <c r="F12544">
        <f t="shared" si="195"/>
        <v>1</v>
      </c>
    </row>
    <row r="12545" spans="1:6" x14ac:dyDescent="0.2">
      <c r="A12545" s="1">
        <v>32224</v>
      </c>
      <c r="B12545" t="s">
        <v>12547</v>
      </c>
      <c r="C12545">
        <v>1</v>
      </c>
      <c r="D12545">
        <v>1.5874276145816289E-2</v>
      </c>
      <c r="E12545">
        <v>0.98412572385418351</v>
      </c>
      <c r="F12545">
        <f t="shared" si="195"/>
        <v>1</v>
      </c>
    </row>
    <row r="12546" spans="1:6" x14ac:dyDescent="0.2">
      <c r="A12546" s="1">
        <v>32225</v>
      </c>
      <c r="B12546" t="s">
        <v>12548</v>
      </c>
      <c r="C12546">
        <v>1</v>
      </c>
      <c r="D12546">
        <v>5.4640623510904176E-3</v>
      </c>
      <c r="E12546">
        <v>0.99453593764890935</v>
      </c>
      <c r="F12546">
        <f t="shared" si="195"/>
        <v>1</v>
      </c>
    </row>
    <row r="12547" spans="1:6" x14ac:dyDescent="0.2">
      <c r="A12547" s="1">
        <v>32226</v>
      </c>
      <c r="B12547" t="s">
        <v>12549</v>
      </c>
      <c r="C12547">
        <v>0</v>
      </c>
      <c r="D12547">
        <v>0.99203148069996838</v>
      </c>
      <c r="E12547">
        <v>7.9685193000315017E-3</v>
      </c>
      <c r="F12547">
        <f t="shared" ref="F12547:F12610" si="196">IF(E12547&gt;$G$2,1,0)</f>
        <v>0</v>
      </c>
    </row>
    <row r="12548" spans="1:6" x14ac:dyDescent="0.2">
      <c r="A12548" s="1">
        <v>32227</v>
      </c>
      <c r="B12548" t="s">
        <v>12550</v>
      </c>
      <c r="C12548">
        <v>0</v>
      </c>
      <c r="D12548">
        <v>0.99709851164001051</v>
      </c>
      <c r="E12548">
        <v>2.9014883599894179E-3</v>
      </c>
      <c r="F12548">
        <f t="shared" si="196"/>
        <v>0</v>
      </c>
    </row>
    <row r="12549" spans="1:6" x14ac:dyDescent="0.2">
      <c r="A12549" s="1">
        <v>32228</v>
      </c>
      <c r="B12549" t="s">
        <v>12551</v>
      </c>
      <c r="C12549">
        <v>1</v>
      </c>
      <c r="D12549">
        <v>5.3896575891856559E-3</v>
      </c>
      <c r="E12549">
        <v>0.99461034241081414</v>
      </c>
      <c r="F12549">
        <f t="shared" si="196"/>
        <v>1</v>
      </c>
    </row>
    <row r="12550" spans="1:6" x14ac:dyDescent="0.2">
      <c r="A12550" s="1">
        <v>32229</v>
      </c>
      <c r="B12550" t="s">
        <v>12552</v>
      </c>
      <c r="C12550">
        <v>0</v>
      </c>
      <c r="D12550">
        <v>0.99341746546590315</v>
      </c>
      <c r="E12550">
        <v>6.5825345340966542E-3</v>
      </c>
      <c r="F12550">
        <f t="shared" si="196"/>
        <v>0</v>
      </c>
    </row>
    <row r="12551" spans="1:6" x14ac:dyDescent="0.2">
      <c r="A12551" s="1">
        <v>32230</v>
      </c>
      <c r="B12551" t="s">
        <v>12553</v>
      </c>
      <c r="C12551">
        <v>1</v>
      </c>
      <c r="D12551">
        <v>5.3896575891856559E-3</v>
      </c>
      <c r="E12551">
        <v>0.99461034241081414</v>
      </c>
      <c r="F12551">
        <f t="shared" si="196"/>
        <v>1</v>
      </c>
    </row>
    <row r="12552" spans="1:6" x14ac:dyDescent="0.2">
      <c r="A12552" s="1">
        <v>32231</v>
      </c>
      <c r="B12552" t="s">
        <v>12554</v>
      </c>
      <c r="C12552">
        <v>0</v>
      </c>
      <c r="D12552">
        <v>0.98916612012944327</v>
      </c>
      <c r="E12552">
        <v>1.083387987055672E-2</v>
      </c>
      <c r="F12552">
        <f t="shared" si="196"/>
        <v>0</v>
      </c>
    </row>
    <row r="12553" spans="1:6" x14ac:dyDescent="0.2">
      <c r="A12553" s="1">
        <v>32232</v>
      </c>
      <c r="B12553" t="s">
        <v>12555</v>
      </c>
      <c r="C12553">
        <v>1</v>
      </c>
      <c r="D12553">
        <v>7.5318998258804186E-3</v>
      </c>
      <c r="E12553">
        <v>0.99246810017411946</v>
      </c>
      <c r="F12553">
        <f t="shared" si="196"/>
        <v>1</v>
      </c>
    </row>
    <row r="12554" spans="1:6" x14ac:dyDescent="0.2">
      <c r="A12554" s="1">
        <v>32233</v>
      </c>
      <c r="B12554" t="s">
        <v>12556</v>
      </c>
      <c r="C12554">
        <v>0</v>
      </c>
      <c r="D12554">
        <v>0.99401987135566894</v>
      </c>
      <c r="E12554">
        <v>5.9801286443309726E-3</v>
      </c>
      <c r="F12554">
        <f t="shared" si="196"/>
        <v>0</v>
      </c>
    </row>
    <row r="12555" spans="1:6" x14ac:dyDescent="0.2">
      <c r="A12555" s="1">
        <v>32234</v>
      </c>
      <c r="B12555" t="s">
        <v>12557</v>
      </c>
      <c r="C12555">
        <v>0</v>
      </c>
      <c r="D12555">
        <v>0.99409827807041695</v>
      </c>
      <c r="E12555">
        <v>5.9017219295831574E-3</v>
      </c>
      <c r="F12555">
        <f t="shared" si="196"/>
        <v>0</v>
      </c>
    </row>
    <row r="12556" spans="1:6" x14ac:dyDescent="0.2">
      <c r="A12556" s="1">
        <v>32235</v>
      </c>
      <c r="B12556" t="s">
        <v>12558</v>
      </c>
      <c r="C12556">
        <v>1</v>
      </c>
      <c r="D12556">
        <v>5.4197652983503279E-3</v>
      </c>
      <c r="E12556">
        <v>0.99458023470164958</v>
      </c>
      <c r="F12556">
        <f t="shared" si="196"/>
        <v>1</v>
      </c>
    </row>
    <row r="12557" spans="1:6" x14ac:dyDescent="0.2">
      <c r="A12557" s="1">
        <v>32236</v>
      </c>
      <c r="B12557" t="s">
        <v>12559</v>
      </c>
      <c r="C12557">
        <v>1</v>
      </c>
      <c r="D12557">
        <v>1.200235459917284E-2</v>
      </c>
      <c r="E12557">
        <v>0.98799764540082713</v>
      </c>
      <c r="F12557">
        <f t="shared" si="196"/>
        <v>1</v>
      </c>
    </row>
    <row r="12558" spans="1:6" x14ac:dyDescent="0.2">
      <c r="A12558" s="1">
        <v>32237</v>
      </c>
      <c r="B12558" t="s">
        <v>12560</v>
      </c>
      <c r="C12558">
        <v>1</v>
      </c>
      <c r="D12558">
        <v>2.175619380570613E-2</v>
      </c>
      <c r="E12558">
        <v>0.97824380619429363</v>
      </c>
      <c r="F12558">
        <f t="shared" si="196"/>
        <v>1</v>
      </c>
    </row>
    <row r="12559" spans="1:6" x14ac:dyDescent="0.2">
      <c r="A12559" s="1">
        <v>32238</v>
      </c>
      <c r="B12559" t="s">
        <v>12561</v>
      </c>
      <c r="C12559">
        <v>0</v>
      </c>
      <c r="D12559">
        <v>0.8884261039188267</v>
      </c>
      <c r="E12559">
        <v>0.1115738960811731</v>
      </c>
      <c r="F12559">
        <f t="shared" si="196"/>
        <v>0</v>
      </c>
    </row>
    <row r="12560" spans="1:6" x14ac:dyDescent="0.2">
      <c r="A12560" s="1">
        <v>32239</v>
      </c>
      <c r="B12560" t="s">
        <v>12562</v>
      </c>
      <c r="C12560">
        <v>1</v>
      </c>
      <c r="D12560">
        <v>1.3044018980002041E-2</v>
      </c>
      <c r="E12560">
        <v>0.98695598101999782</v>
      </c>
      <c r="F12560">
        <f t="shared" si="196"/>
        <v>1</v>
      </c>
    </row>
    <row r="12561" spans="1:6" x14ac:dyDescent="0.2">
      <c r="A12561" s="1">
        <v>32240</v>
      </c>
      <c r="B12561" t="s">
        <v>12563</v>
      </c>
      <c r="C12561">
        <v>1</v>
      </c>
      <c r="D12561">
        <v>0.1079674523117201</v>
      </c>
      <c r="E12561">
        <v>0.89203254768827978</v>
      </c>
      <c r="F12561">
        <f t="shared" si="196"/>
        <v>1</v>
      </c>
    </row>
    <row r="12562" spans="1:6" x14ac:dyDescent="0.2">
      <c r="A12562" s="1">
        <v>32241</v>
      </c>
      <c r="B12562" t="s">
        <v>12564</v>
      </c>
      <c r="C12562">
        <v>1</v>
      </c>
      <c r="D12562">
        <v>7.5318998258804186E-3</v>
      </c>
      <c r="E12562">
        <v>0.99246810017411946</v>
      </c>
      <c r="F12562">
        <f t="shared" si="196"/>
        <v>1</v>
      </c>
    </row>
    <row r="12563" spans="1:6" x14ac:dyDescent="0.2">
      <c r="A12563" s="1">
        <v>32242</v>
      </c>
      <c r="B12563" t="s">
        <v>12565</v>
      </c>
      <c r="C12563">
        <v>1</v>
      </c>
      <c r="D12563">
        <v>6.5724562193779888E-3</v>
      </c>
      <c r="E12563">
        <v>0.99342754378062181</v>
      </c>
      <c r="F12563">
        <f t="shared" si="196"/>
        <v>1</v>
      </c>
    </row>
    <row r="12564" spans="1:6" x14ac:dyDescent="0.2">
      <c r="A12564" s="1">
        <v>32243</v>
      </c>
      <c r="B12564" t="s">
        <v>12566</v>
      </c>
      <c r="C12564">
        <v>1</v>
      </c>
      <c r="D12564">
        <v>2.1666378380524851E-2</v>
      </c>
      <c r="E12564">
        <v>0.97833362161947479</v>
      </c>
      <c r="F12564">
        <f t="shared" si="196"/>
        <v>1</v>
      </c>
    </row>
    <row r="12565" spans="1:6" x14ac:dyDescent="0.2">
      <c r="A12565" s="1">
        <v>32244</v>
      </c>
      <c r="B12565" t="s">
        <v>12567</v>
      </c>
      <c r="C12565">
        <v>0</v>
      </c>
      <c r="D12565">
        <v>0.9952555251024362</v>
      </c>
      <c r="E12565">
        <v>4.7444748975638742E-3</v>
      </c>
      <c r="F12565">
        <f t="shared" si="196"/>
        <v>0</v>
      </c>
    </row>
    <row r="12566" spans="1:6" x14ac:dyDescent="0.2">
      <c r="A12566" s="1">
        <v>32245</v>
      </c>
      <c r="B12566" t="s">
        <v>12568</v>
      </c>
      <c r="C12566">
        <v>0</v>
      </c>
      <c r="D12566">
        <v>0.98827067988229678</v>
      </c>
      <c r="E12566">
        <v>1.172932011770321E-2</v>
      </c>
      <c r="F12566">
        <f t="shared" si="196"/>
        <v>0</v>
      </c>
    </row>
    <row r="12567" spans="1:6" x14ac:dyDescent="0.2">
      <c r="A12567" s="1">
        <v>32246</v>
      </c>
      <c r="B12567" t="s">
        <v>12569</v>
      </c>
      <c r="C12567">
        <v>1</v>
      </c>
      <c r="D12567">
        <v>4.4603216918478981E-3</v>
      </c>
      <c r="E12567">
        <v>0.99553967830815204</v>
      </c>
      <c r="F12567">
        <f t="shared" si="196"/>
        <v>1</v>
      </c>
    </row>
    <row r="12568" spans="1:6" x14ac:dyDescent="0.2">
      <c r="A12568" s="1">
        <v>32247</v>
      </c>
      <c r="B12568" t="s">
        <v>12570</v>
      </c>
      <c r="C12568">
        <v>0</v>
      </c>
      <c r="D12568">
        <v>0.97871992390072793</v>
      </c>
      <c r="E12568">
        <v>2.1280076099272079E-2</v>
      </c>
      <c r="F12568">
        <f t="shared" si="196"/>
        <v>0</v>
      </c>
    </row>
    <row r="12569" spans="1:6" x14ac:dyDescent="0.2">
      <c r="A12569" s="1">
        <v>32248</v>
      </c>
      <c r="B12569" t="s">
        <v>12571</v>
      </c>
      <c r="C12569">
        <v>1</v>
      </c>
      <c r="D12569">
        <v>4.4603216918478981E-3</v>
      </c>
      <c r="E12569">
        <v>0.99553967830815204</v>
      </c>
      <c r="F12569">
        <f t="shared" si="196"/>
        <v>1</v>
      </c>
    </row>
    <row r="12570" spans="1:6" x14ac:dyDescent="0.2">
      <c r="A12570" s="1">
        <v>32249</v>
      </c>
      <c r="B12570" t="s">
        <v>12572</v>
      </c>
      <c r="C12570">
        <v>0</v>
      </c>
      <c r="D12570">
        <v>0.99191939873541368</v>
      </c>
      <c r="E12570">
        <v>8.0806012645862034E-3</v>
      </c>
      <c r="F12570">
        <f t="shared" si="196"/>
        <v>0</v>
      </c>
    </row>
    <row r="12571" spans="1:6" x14ac:dyDescent="0.2">
      <c r="A12571" s="1">
        <v>32250</v>
      </c>
      <c r="B12571" t="s">
        <v>12573</v>
      </c>
      <c r="C12571">
        <v>0</v>
      </c>
      <c r="D12571">
        <v>0.98530843166780457</v>
      </c>
      <c r="E12571">
        <v>1.469156833219552E-2</v>
      </c>
      <c r="F12571">
        <f t="shared" si="196"/>
        <v>0</v>
      </c>
    </row>
    <row r="12572" spans="1:6" x14ac:dyDescent="0.2">
      <c r="A12572" s="1">
        <v>32251</v>
      </c>
      <c r="B12572" t="s">
        <v>12574</v>
      </c>
      <c r="C12572">
        <v>1</v>
      </c>
      <c r="D12572">
        <v>2.2948415299541711E-2</v>
      </c>
      <c r="E12572">
        <v>0.97705158470045794</v>
      </c>
      <c r="F12572">
        <f t="shared" si="196"/>
        <v>1</v>
      </c>
    </row>
    <row r="12573" spans="1:6" x14ac:dyDescent="0.2">
      <c r="A12573" s="1">
        <v>32252</v>
      </c>
      <c r="B12573" t="s">
        <v>12575</v>
      </c>
      <c r="C12573">
        <v>0</v>
      </c>
      <c r="D12573">
        <v>0.99617496866466515</v>
      </c>
      <c r="E12573">
        <v>3.825031335334894E-3</v>
      </c>
      <c r="F12573">
        <f t="shared" si="196"/>
        <v>0</v>
      </c>
    </row>
    <row r="12574" spans="1:6" x14ac:dyDescent="0.2">
      <c r="A12574" s="1">
        <v>32253</v>
      </c>
      <c r="B12574" t="s">
        <v>12576</v>
      </c>
      <c r="C12574">
        <v>1</v>
      </c>
      <c r="D12574">
        <v>4.4603216918478981E-3</v>
      </c>
      <c r="E12574">
        <v>0.99553967830815204</v>
      </c>
      <c r="F12574">
        <f t="shared" si="196"/>
        <v>1</v>
      </c>
    </row>
    <row r="12575" spans="1:6" x14ac:dyDescent="0.2">
      <c r="A12575" s="1">
        <v>32254</v>
      </c>
      <c r="B12575" t="s">
        <v>12577</v>
      </c>
      <c r="C12575">
        <v>1</v>
      </c>
      <c r="D12575">
        <v>4.4938102975311443E-2</v>
      </c>
      <c r="E12575">
        <v>0.95506189702468869</v>
      </c>
      <c r="F12575">
        <f t="shared" si="196"/>
        <v>1</v>
      </c>
    </row>
    <row r="12576" spans="1:6" x14ac:dyDescent="0.2">
      <c r="A12576" s="1">
        <v>32255</v>
      </c>
      <c r="B12576" t="s">
        <v>12578</v>
      </c>
      <c r="C12576">
        <v>0</v>
      </c>
      <c r="D12576">
        <v>0.99626654375624013</v>
      </c>
      <c r="E12576">
        <v>3.7334562437598019E-3</v>
      </c>
      <c r="F12576">
        <f t="shared" si="196"/>
        <v>0</v>
      </c>
    </row>
    <row r="12577" spans="1:6" x14ac:dyDescent="0.2">
      <c r="A12577" s="1">
        <v>32256</v>
      </c>
      <c r="B12577" t="s">
        <v>12579</v>
      </c>
      <c r="C12577">
        <v>1</v>
      </c>
      <c r="D12577">
        <v>4.4603216918478981E-3</v>
      </c>
      <c r="E12577">
        <v>0.99553967830815204</v>
      </c>
      <c r="F12577">
        <f t="shared" si="196"/>
        <v>1</v>
      </c>
    </row>
    <row r="12578" spans="1:6" x14ac:dyDescent="0.2">
      <c r="A12578" s="1">
        <v>32257</v>
      </c>
      <c r="B12578" t="s">
        <v>12580</v>
      </c>
      <c r="C12578">
        <v>1</v>
      </c>
      <c r="D12578">
        <v>0.22343851572371171</v>
      </c>
      <c r="E12578">
        <v>0.77656148427628802</v>
      </c>
      <c r="F12578">
        <f t="shared" si="196"/>
        <v>1</v>
      </c>
    </row>
    <row r="12579" spans="1:6" x14ac:dyDescent="0.2">
      <c r="A12579" s="1">
        <v>32258</v>
      </c>
      <c r="B12579" t="s">
        <v>12581</v>
      </c>
      <c r="C12579">
        <v>0</v>
      </c>
      <c r="D12579">
        <v>0.9967563428760513</v>
      </c>
      <c r="E12579">
        <v>3.2436571239486968E-3</v>
      </c>
      <c r="F12579">
        <f t="shared" si="196"/>
        <v>0</v>
      </c>
    </row>
    <row r="12580" spans="1:6" x14ac:dyDescent="0.2">
      <c r="A12580" s="1">
        <v>32259</v>
      </c>
      <c r="B12580" t="s">
        <v>12582</v>
      </c>
      <c r="C12580">
        <v>1</v>
      </c>
      <c r="D12580">
        <v>6.5724562193779888E-3</v>
      </c>
      <c r="E12580">
        <v>0.99342754378062181</v>
      </c>
      <c r="F12580">
        <f t="shared" si="196"/>
        <v>1</v>
      </c>
    </row>
    <row r="12581" spans="1:6" x14ac:dyDescent="0.2">
      <c r="A12581" s="1">
        <v>32260</v>
      </c>
      <c r="B12581" t="s">
        <v>12583</v>
      </c>
      <c r="C12581">
        <v>0</v>
      </c>
      <c r="D12581">
        <v>0.99234133966368365</v>
      </c>
      <c r="E12581">
        <v>7.658660336316161E-3</v>
      </c>
      <c r="F12581">
        <f t="shared" si="196"/>
        <v>0</v>
      </c>
    </row>
    <row r="12582" spans="1:6" x14ac:dyDescent="0.2">
      <c r="A12582" s="1">
        <v>32261</v>
      </c>
      <c r="B12582" t="s">
        <v>12584</v>
      </c>
      <c r="C12582">
        <v>0</v>
      </c>
      <c r="D12582">
        <v>0.99659690959293512</v>
      </c>
      <c r="E12582">
        <v>3.403090407064852E-3</v>
      </c>
      <c r="F12582">
        <f t="shared" si="196"/>
        <v>0</v>
      </c>
    </row>
    <row r="12583" spans="1:6" x14ac:dyDescent="0.2">
      <c r="A12583" s="1">
        <v>32262</v>
      </c>
      <c r="B12583" t="s">
        <v>12585</v>
      </c>
      <c r="C12583">
        <v>0</v>
      </c>
      <c r="D12583">
        <v>0.9967563428760513</v>
      </c>
      <c r="E12583">
        <v>3.2436571239486968E-3</v>
      </c>
      <c r="F12583">
        <f t="shared" si="196"/>
        <v>0</v>
      </c>
    </row>
    <row r="12584" spans="1:6" x14ac:dyDescent="0.2">
      <c r="A12584" s="1">
        <v>32263</v>
      </c>
      <c r="B12584" t="s">
        <v>12586</v>
      </c>
      <c r="C12584">
        <v>1</v>
      </c>
      <c r="D12584">
        <v>9.6219865489388823E-2</v>
      </c>
      <c r="E12584">
        <v>0.90378013451061112</v>
      </c>
      <c r="F12584">
        <f t="shared" si="196"/>
        <v>1</v>
      </c>
    </row>
    <row r="12585" spans="1:6" x14ac:dyDescent="0.2">
      <c r="A12585" s="1">
        <v>32264</v>
      </c>
      <c r="B12585" t="s">
        <v>12587</v>
      </c>
      <c r="C12585">
        <v>0</v>
      </c>
      <c r="D12585">
        <v>0.12588517477138281</v>
      </c>
      <c r="E12585">
        <v>0.87411482522861716</v>
      </c>
      <c r="F12585">
        <f t="shared" si="196"/>
        <v>1</v>
      </c>
    </row>
    <row r="12586" spans="1:6" x14ac:dyDescent="0.2">
      <c r="A12586" s="1">
        <v>32265</v>
      </c>
      <c r="B12586" t="s">
        <v>12588</v>
      </c>
      <c r="C12586">
        <v>1</v>
      </c>
      <c r="D12586">
        <v>3.089259865776136E-2</v>
      </c>
      <c r="E12586">
        <v>0.96910740134223849</v>
      </c>
      <c r="F12586">
        <f t="shared" si="196"/>
        <v>1</v>
      </c>
    </row>
    <row r="12587" spans="1:6" x14ac:dyDescent="0.2">
      <c r="A12587" s="1">
        <v>32266</v>
      </c>
      <c r="B12587" t="s">
        <v>12589</v>
      </c>
      <c r="C12587">
        <v>1</v>
      </c>
      <c r="D12587">
        <v>6.2672763303513622E-3</v>
      </c>
      <c r="E12587">
        <v>0.99373272366964849</v>
      </c>
      <c r="F12587">
        <f t="shared" si="196"/>
        <v>1</v>
      </c>
    </row>
    <row r="12588" spans="1:6" x14ac:dyDescent="0.2">
      <c r="A12588" s="1">
        <v>32267</v>
      </c>
      <c r="B12588" t="s">
        <v>12590</v>
      </c>
      <c r="C12588">
        <v>0</v>
      </c>
      <c r="D12588">
        <v>0.98572477196280761</v>
      </c>
      <c r="E12588">
        <v>1.4275228037192261E-2</v>
      </c>
      <c r="F12588">
        <f t="shared" si="196"/>
        <v>0</v>
      </c>
    </row>
    <row r="12589" spans="1:6" x14ac:dyDescent="0.2">
      <c r="A12589" s="1">
        <v>32268</v>
      </c>
      <c r="B12589" t="s">
        <v>12591</v>
      </c>
      <c r="C12589">
        <v>1</v>
      </c>
      <c r="D12589">
        <v>4.6098679687942802E-3</v>
      </c>
      <c r="E12589">
        <v>0.99539013203120563</v>
      </c>
      <c r="F12589">
        <f t="shared" si="196"/>
        <v>1</v>
      </c>
    </row>
    <row r="12590" spans="1:6" x14ac:dyDescent="0.2">
      <c r="A12590" s="1">
        <v>32269</v>
      </c>
      <c r="B12590" t="s">
        <v>12592</v>
      </c>
      <c r="C12590">
        <v>0</v>
      </c>
      <c r="D12590">
        <v>0.99659690959293512</v>
      </c>
      <c r="E12590">
        <v>3.403090407064852E-3</v>
      </c>
      <c r="F12590">
        <f t="shared" si="196"/>
        <v>0</v>
      </c>
    </row>
    <row r="12591" spans="1:6" x14ac:dyDescent="0.2">
      <c r="A12591" s="1">
        <v>32270</v>
      </c>
      <c r="B12591" t="s">
        <v>12593</v>
      </c>
      <c r="C12591">
        <v>1</v>
      </c>
      <c r="D12591">
        <v>4.7871729333332867E-3</v>
      </c>
      <c r="E12591">
        <v>0.99521282706666669</v>
      </c>
      <c r="F12591">
        <f t="shared" si="196"/>
        <v>1</v>
      </c>
    </row>
    <row r="12592" spans="1:6" x14ac:dyDescent="0.2">
      <c r="A12592" s="1">
        <v>32271</v>
      </c>
      <c r="B12592" t="s">
        <v>12594</v>
      </c>
      <c r="C12592">
        <v>0</v>
      </c>
      <c r="D12592">
        <v>0.99639320182516888</v>
      </c>
      <c r="E12592">
        <v>3.6067981748311431E-3</v>
      </c>
      <c r="F12592">
        <f t="shared" si="196"/>
        <v>0</v>
      </c>
    </row>
    <row r="12593" spans="1:6" x14ac:dyDescent="0.2">
      <c r="A12593" s="1">
        <v>32272</v>
      </c>
      <c r="B12593" t="s">
        <v>12595</v>
      </c>
      <c r="C12593">
        <v>0</v>
      </c>
      <c r="D12593">
        <v>0.9941226790196297</v>
      </c>
      <c r="E12593">
        <v>5.8773209803703258E-3</v>
      </c>
      <c r="F12593">
        <f t="shared" si="196"/>
        <v>0</v>
      </c>
    </row>
    <row r="12594" spans="1:6" x14ac:dyDescent="0.2">
      <c r="A12594" s="1">
        <v>32273</v>
      </c>
      <c r="B12594" t="s">
        <v>12596</v>
      </c>
      <c r="C12594">
        <v>1</v>
      </c>
      <c r="D12594">
        <v>7.0795108930993287E-3</v>
      </c>
      <c r="E12594">
        <v>0.99292048910690056</v>
      </c>
      <c r="F12594">
        <f t="shared" si="196"/>
        <v>1</v>
      </c>
    </row>
    <row r="12595" spans="1:6" x14ac:dyDescent="0.2">
      <c r="A12595" s="1">
        <v>32274</v>
      </c>
      <c r="B12595" t="s">
        <v>12597</v>
      </c>
      <c r="C12595">
        <v>0</v>
      </c>
      <c r="D12595">
        <v>0.99730454643058397</v>
      </c>
      <c r="E12595">
        <v>2.6954535694160291E-3</v>
      </c>
      <c r="F12595">
        <f t="shared" si="196"/>
        <v>0</v>
      </c>
    </row>
    <row r="12596" spans="1:6" x14ac:dyDescent="0.2">
      <c r="A12596" s="1">
        <v>32275</v>
      </c>
      <c r="B12596" t="s">
        <v>12598</v>
      </c>
      <c r="C12596">
        <v>0</v>
      </c>
      <c r="D12596">
        <v>0.9967563428760513</v>
      </c>
      <c r="E12596">
        <v>3.2436571239486968E-3</v>
      </c>
      <c r="F12596">
        <f t="shared" si="196"/>
        <v>0</v>
      </c>
    </row>
    <row r="12597" spans="1:6" x14ac:dyDescent="0.2">
      <c r="A12597" s="1">
        <v>32276</v>
      </c>
      <c r="B12597" t="s">
        <v>12599</v>
      </c>
      <c r="C12597">
        <v>1</v>
      </c>
      <c r="D12597">
        <v>4.4603216918478981E-3</v>
      </c>
      <c r="E12597">
        <v>0.99553967830815204</v>
      </c>
      <c r="F12597">
        <f t="shared" si="196"/>
        <v>1</v>
      </c>
    </row>
    <row r="12598" spans="1:6" x14ac:dyDescent="0.2">
      <c r="A12598" s="1">
        <v>32277</v>
      </c>
      <c r="B12598" t="s">
        <v>12600</v>
      </c>
      <c r="C12598">
        <v>0</v>
      </c>
      <c r="D12598">
        <v>0.9925016312845879</v>
      </c>
      <c r="E12598">
        <v>7.4983687154122859E-3</v>
      </c>
      <c r="F12598">
        <f t="shared" si="196"/>
        <v>0</v>
      </c>
    </row>
    <row r="12599" spans="1:6" x14ac:dyDescent="0.2">
      <c r="A12599" s="1">
        <v>32278</v>
      </c>
      <c r="B12599" t="s">
        <v>12601</v>
      </c>
      <c r="C12599">
        <v>1</v>
      </c>
      <c r="D12599">
        <v>5.4197652983503279E-3</v>
      </c>
      <c r="E12599">
        <v>0.99458023470164958</v>
      </c>
      <c r="F12599">
        <f t="shared" si="196"/>
        <v>1</v>
      </c>
    </row>
    <row r="12600" spans="1:6" x14ac:dyDescent="0.2">
      <c r="A12600" s="1">
        <v>32279</v>
      </c>
      <c r="B12600" t="s">
        <v>12602</v>
      </c>
      <c r="C12600">
        <v>1</v>
      </c>
      <c r="D12600">
        <v>4.4603216918478981E-3</v>
      </c>
      <c r="E12600">
        <v>0.99553967830815204</v>
      </c>
      <c r="F12600">
        <f t="shared" si="196"/>
        <v>1</v>
      </c>
    </row>
    <row r="12601" spans="1:6" x14ac:dyDescent="0.2">
      <c r="A12601" s="1">
        <v>32280</v>
      </c>
      <c r="B12601" t="s">
        <v>12603</v>
      </c>
      <c r="C12601">
        <v>0</v>
      </c>
      <c r="D12601">
        <v>0.99626654375624013</v>
      </c>
      <c r="E12601">
        <v>3.7334562437598019E-3</v>
      </c>
      <c r="F12601">
        <f t="shared" si="196"/>
        <v>0</v>
      </c>
    </row>
    <row r="12602" spans="1:6" x14ac:dyDescent="0.2">
      <c r="A12602" s="1">
        <v>32281</v>
      </c>
      <c r="B12602" t="s">
        <v>12604</v>
      </c>
      <c r="C12602">
        <v>1</v>
      </c>
      <c r="D12602">
        <v>2.8134055190266608E-3</v>
      </c>
      <c r="E12602">
        <v>0.99718659448097346</v>
      </c>
      <c r="F12602">
        <f t="shared" si="196"/>
        <v>1</v>
      </c>
    </row>
    <row r="12603" spans="1:6" x14ac:dyDescent="0.2">
      <c r="A12603" s="1">
        <v>32282</v>
      </c>
      <c r="B12603" t="s">
        <v>12605</v>
      </c>
      <c r="C12603">
        <v>0</v>
      </c>
      <c r="D12603">
        <v>0.99882358072129807</v>
      </c>
      <c r="E12603">
        <v>1.1764192787019831E-3</v>
      </c>
      <c r="F12603">
        <f t="shared" si="196"/>
        <v>0</v>
      </c>
    </row>
    <row r="12604" spans="1:6" x14ac:dyDescent="0.2">
      <c r="A12604" s="1">
        <v>32283</v>
      </c>
      <c r="B12604" t="s">
        <v>12606</v>
      </c>
      <c r="C12604">
        <v>0</v>
      </c>
      <c r="D12604">
        <v>0.99304517494235189</v>
      </c>
      <c r="E12604">
        <v>6.9548250576481237E-3</v>
      </c>
      <c r="F12604">
        <f t="shared" si="196"/>
        <v>0</v>
      </c>
    </row>
    <row r="12605" spans="1:6" x14ac:dyDescent="0.2">
      <c r="A12605" s="1">
        <v>32284</v>
      </c>
      <c r="B12605" t="s">
        <v>12607</v>
      </c>
      <c r="C12605">
        <v>1</v>
      </c>
      <c r="D12605">
        <v>2.8134055190266608E-3</v>
      </c>
      <c r="E12605">
        <v>0.99718659448097346</v>
      </c>
      <c r="F12605">
        <f t="shared" si="196"/>
        <v>1</v>
      </c>
    </row>
    <row r="12606" spans="1:6" x14ac:dyDescent="0.2">
      <c r="A12606" s="1">
        <v>32285</v>
      </c>
      <c r="B12606" t="s">
        <v>12608</v>
      </c>
      <c r="C12606">
        <v>0</v>
      </c>
      <c r="D12606">
        <v>0.99304517494235189</v>
      </c>
      <c r="E12606">
        <v>6.9548250576481237E-3</v>
      </c>
      <c r="F12606">
        <f t="shared" si="196"/>
        <v>0</v>
      </c>
    </row>
    <row r="12607" spans="1:6" x14ac:dyDescent="0.2">
      <c r="A12607" s="1">
        <v>32286</v>
      </c>
      <c r="B12607" t="s">
        <v>12609</v>
      </c>
      <c r="C12607">
        <v>0</v>
      </c>
      <c r="D12607">
        <v>0.97965144906296497</v>
      </c>
      <c r="E12607">
        <v>2.0348550937035251E-2</v>
      </c>
      <c r="F12607">
        <f t="shared" si="196"/>
        <v>0</v>
      </c>
    </row>
    <row r="12608" spans="1:6" x14ac:dyDescent="0.2">
      <c r="A12608" s="1">
        <v>32287</v>
      </c>
      <c r="B12608" t="s">
        <v>12610</v>
      </c>
      <c r="C12608">
        <v>0</v>
      </c>
      <c r="D12608">
        <v>0.95777209130178476</v>
      </c>
      <c r="E12608">
        <v>4.2227908698215487E-2</v>
      </c>
      <c r="F12608">
        <f t="shared" si="196"/>
        <v>0</v>
      </c>
    </row>
    <row r="12609" spans="1:6" x14ac:dyDescent="0.2">
      <c r="A12609" s="1">
        <v>32288</v>
      </c>
      <c r="B12609" t="s">
        <v>12611</v>
      </c>
      <c r="C12609">
        <v>1</v>
      </c>
      <c r="D12609">
        <v>2.3933273722780469E-2</v>
      </c>
      <c r="E12609">
        <v>0.97606672627721947</v>
      </c>
      <c r="F12609">
        <f t="shared" si="196"/>
        <v>1</v>
      </c>
    </row>
    <row r="12610" spans="1:6" x14ac:dyDescent="0.2">
      <c r="A12610" s="1">
        <v>32289</v>
      </c>
      <c r="B12610" t="s">
        <v>12612</v>
      </c>
      <c r="C12610">
        <v>0</v>
      </c>
      <c r="D12610">
        <v>0.93744236711728257</v>
      </c>
      <c r="E12610">
        <v>6.2557632882717276E-2</v>
      </c>
      <c r="F12610">
        <f t="shared" si="196"/>
        <v>0</v>
      </c>
    </row>
    <row r="12611" spans="1:6" x14ac:dyDescent="0.2">
      <c r="A12611" s="1">
        <v>32290</v>
      </c>
      <c r="B12611" t="s">
        <v>12613</v>
      </c>
      <c r="C12611">
        <v>0</v>
      </c>
      <c r="D12611">
        <v>0.19321157197866859</v>
      </c>
      <c r="E12611">
        <v>0.80678842802133133</v>
      </c>
      <c r="F12611">
        <f t="shared" ref="F12611:F12674" si="197">IF(E12611&gt;$G$2,1,0)</f>
        <v>1</v>
      </c>
    </row>
    <row r="12612" spans="1:6" x14ac:dyDescent="0.2">
      <c r="A12612" s="1">
        <v>32291</v>
      </c>
      <c r="B12612" t="s">
        <v>12614</v>
      </c>
      <c r="C12612">
        <v>0</v>
      </c>
      <c r="D12612">
        <v>0.99729124779452882</v>
      </c>
      <c r="E12612">
        <v>2.708752205471167E-3</v>
      </c>
      <c r="F12612">
        <f t="shared" si="197"/>
        <v>0</v>
      </c>
    </row>
    <row r="12613" spans="1:6" x14ac:dyDescent="0.2">
      <c r="A12613" s="1">
        <v>32292</v>
      </c>
      <c r="B12613" t="s">
        <v>12615</v>
      </c>
      <c r="C12613">
        <v>1</v>
      </c>
      <c r="D12613">
        <v>6.6522062982916214E-2</v>
      </c>
      <c r="E12613">
        <v>0.93347793701708404</v>
      </c>
      <c r="F12613">
        <f t="shared" si="197"/>
        <v>1</v>
      </c>
    </row>
    <row r="12614" spans="1:6" x14ac:dyDescent="0.2">
      <c r="A12614" s="1">
        <v>32293</v>
      </c>
      <c r="B12614" t="s">
        <v>12616</v>
      </c>
      <c r="C12614">
        <v>1</v>
      </c>
      <c r="D12614">
        <v>4.6178220300645369E-2</v>
      </c>
      <c r="E12614">
        <v>0.95382177969935467</v>
      </c>
      <c r="F12614">
        <f t="shared" si="197"/>
        <v>1</v>
      </c>
    </row>
    <row r="12615" spans="1:6" x14ac:dyDescent="0.2">
      <c r="A12615" s="1">
        <v>32294</v>
      </c>
      <c r="B12615" t="s">
        <v>12617</v>
      </c>
      <c r="C12615">
        <v>0</v>
      </c>
      <c r="D12615">
        <v>0.99882358072129807</v>
      </c>
      <c r="E12615">
        <v>1.1764192787019831E-3</v>
      </c>
      <c r="F12615">
        <f t="shared" si="197"/>
        <v>0</v>
      </c>
    </row>
    <row r="12616" spans="1:6" x14ac:dyDescent="0.2">
      <c r="A12616" s="1">
        <v>32295</v>
      </c>
      <c r="B12616" t="s">
        <v>12618</v>
      </c>
      <c r="C12616">
        <v>1</v>
      </c>
      <c r="D12616">
        <v>3.221549641766454E-3</v>
      </c>
      <c r="E12616">
        <v>0.99677845035823343</v>
      </c>
      <c r="F12616">
        <f t="shared" si="197"/>
        <v>1</v>
      </c>
    </row>
    <row r="12617" spans="1:6" x14ac:dyDescent="0.2">
      <c r="A12617" s="1">
        <v>32296</v>
      </c>
      <c r="B12617" t="s">
        <v>12619</v>
      </c>
      <c r="C12617">
        <v>0</v>
      </c>
      <c r="D12617">
        <v>0.99617202124162496</v>
      </c>
      <c r="E12617">
        <v>3.8279787583752199E-3</v>
      </c>
      <c r="F12617">
        <f t="shared" si="197"/>
        <v>0</v>
      </c>
    </row>
    <row r="12618" spans="1:6" x14ac:dyDescent="0.2">
      <c r="A12618" s="1">
        <v>32297</v>
      </c>
      <c r="B12618" t="s">
        <v>12620</v>
      </c>
      <c r="C12618">
        <v>0</v>
      </c>
      <c r="D12618">
        <v>0.99882358072129807</v>
      </c>
      <c r="E12618">
        <v>1.1764192787019831E-3</v>
      </c>
      <c r="F12618">
        <f t="shared" si="197"/>
        <v>0</v>
      </c>
    </row>
    <row r="12619" spans="1:6" x14ac:dyDescent="0.2">
      <c r="A12619" s="1">
        <v>32298</v>
      </c>
      <c r="B12619" t="s">
        <v>12621</v>
      </c>
      <c r="C12619">
        <v>1</v>
      </c>
      <c r="D12619">
        <v>1.9161520304143621E-2</v>
      </c>
      <c r="E12619">
        <v>0.98083847969585647</v>
      </c>
      <c r="F12619">
        <f t="shared" si="197"/>
        <v>1</v>
      </c>
    </row>
    <row r="12620" spans="1:6" x14ac:dyDescent="0.2">
      <c r="A12620" s="1">
        <v>32299</v>
      </c>
      <c r="B12620" t="s">
        <v>12622</v>
      </c>
      <c r="C12620">
        <v>1</v>
      </c>
      <c r="D12620">
        <v>2.9320936073141258E-3</v>
      </c>
      <c r="E12620">
        <v>0.99706790639268583</v>
      </c>
      <c r="F12620">
        <f t="shared" si="197"/>
        <v>1</v>
      </c>
    </row>
    <row r="12621" spans="1:6" x14ac:dyDescent="0.2">
      <c r="A12621" s="1">
        <v>32300</v>
      </c>
      <c r="B12621" t="s">
        <v>12623</v>
      </c>
      <c r="C12621">
        <v>0</v>
      </c>
      <c r="D12621">
        <v>0.99882358072129807</v>
      </c>
      <c r="E12621">
        <v>1.1764192787019831E-3</v>
      </c>
      <c r="F12621">
        <f t="shared" si="197"/>
        <v>0</v>
      </c>
    </row>
    <row r="12622" spans="1:6" x14ac:dyDescent="0.2">
      <c r="A12622" s="1">
        <v>32301</v>
      </c>
      <c r="B12622" t="s">
        <v>12624</v>
      </c>
      <c r="C12622">
        <v>1</v>
      </c>
      <c r="D12622">
        <v>7.5253490102827319E-3</v>
      </c>
      <c r="E12622">
        <v>0.9924746509897171</v>
      </c>
      <c r="F12622">
        <f t="shared" si="197"/>
        <v>1</v>
      </c>
    </row>
    <row r="12623" spans="1:6" x14ac:dyDescent="0.2">
      <c r="A12623" s="1">
        <v>32302</v>
      </c>
      <c r="B12623" t="s">
        <v>12625</v>
      </c>
      <c r="C12623">
        <v>0</v>
      </c>
      <c r="D12623">
        <v>0.99854240561566798</v>
      </c>
      <c r="E12623">
        <v>1.4575943843320709E-3</v>
      </c>
      <c r="F12623">
        <f t="shared" si="197"/>
        <v>0</v>
      </c>
    </row>
    <row r="12624" spans="1:6" x14ac:dyDescent="0.2">
      <c r="A12624" s="1">
        <v>32303</v>
      </c>
      <c r="B12624" t="s">
        <v>12626</v>
      </c>
      <c r="C12624">
        <v>1</v>
      </c>
      <c r="D12624">
        <v>5.0209138732986306E-3</v>
      </c>
      <c r="E12624">
        <v>0.99497908612670116</v>
      </c>
      <c r="F12624">
        <f t="shared" si="197"/>
        <v>1</v>
      </c>
    </row>
    <row r="12625" spans="1:6" x14ac:dyDescent="0.2">
      <c r="A12625" s="1">
        <v>32304</v>
      </c>
      <c r="B12625" t="s">
        <v>12627</v>
      </c>
      <c r="C12625">
        <v>1</v>
      </c>
      <c r="D12625">
        <v>2.9320936073141258E-3</v>
      </c>
      <c r="E12625">
        <v>0.99706790639268583</v>
      </c>
      <c r="F12625">
        <f t="shared" si="197"/>
        <v>1</v>
      </c>
    </row>
    <row r="12626" spans="1:6" x14ac:dyDescent="0.2">
      <c r="A12626" s="1">
        <v>32305</v>
      </c>
      <c r="B12626" t="s">
        <v>12628</v>
      </c>
      <c r="C12626">
        <v>0</v>
      </c>
      <c r="D12626">
        <v>0.99882358072129807</v>
      </c>
      <c r="E12626">
        <v>1.1764192787019831E-3</v>
      </c>
      <c r="F12626">
        <f t="shared" si="197"/>
        <v>0</v>
      </c>
    </row>
    <row r="12627" spans="1:6" x14ac:dyDescent="0.2">
      <c r="A12627" s="1">
        <v>32306</v>
      </c>
      <c r="B12627" t="s">
        <v>12629</v>
      </c>
      <c r="C12627">
        <v>1</v>
      </c>
      <c r="D12627">
        <v>2.9320936073141258E-3</v>
      </c>
      <c r="E12627">
        <v>0.99706790639268583</v>
      </c>
      <c r="F12627">
        <f t="shared" si="197"/>
        <v>1</v>
      </c>
    </row>
    <row r="12628" spans="1:6" x14ac:dyDescent="0.2">
      <c r="A12628" s="1">
        <v>32307</v>
      </c>
      <c r="B12628" t="s">
        <v>12630</v>
      </c>
      <c r="C12628">
        <v>0</v>
      </c>
      <c r="D12628">
        <v>0.99414835383530575</v>
      </c>
      <c r="E12628">
        <v>5.8516461646942446E-3</v>
      </c>
      <c r="F12628">
        <f t="shared" si="197"/>
        <v>0</v>
      </c>
    </row>
    <row r="12629" spans="1:6" x14ac:dyDescent="0.2">
      <c r="A12629" s="1">
        <v>32308</v>
      </c>
      <c r="B12629" t="s">
        <v>12631</v>
      </c>
      <c r="C12629">
        <v>1</v>
      </c>
      <c r="D12629">
        <v>9.2989816150412866E-3</v>
      </c>
      <c r="E12629">
        <v>0.99070101838495861</v>
      </c>
      <c r="F12629">
        <f t="shared" si="197"/>
        <v>1</v>
      </c>
    </row>
    <row r="12630" spans="1:6" x14ac:dyDescent="0.2">
      <c r="A12630" s="1">
        <v>32309</v>
      </c>
      <c r="B12630" t="s">
        <v>12632</v>
      </c>
      <c r="C12630">
        <v>1</v>
      </c>
      <c r="D12630">
        <v>8.0024906332386899E-3</v>
      </c>
      <c r="E12630">
        <v>0.99199750936676134</v>
      </c>
      <c r="F12630">
        <f t="shared" si="197"/>
        <v>1</v>
      </c>
    </row>
    <row r="12631" spans="1:6" x14ac:dyDescent="0.2">
      <c r="A12631" s="1">
        <v>32310</v>
      </c>
      <c r="B12631" t="s">
        <v>12633</v>
      </c>
      <c r="C12631">
        <v>0</v>
      </c>
      <c r="D12631">
        <v>0.99882358072129807</v>
      </c>
      <c r="E12631">
        <v>1.1764192787019831E-3</v>
      </c>
      <c r="F12631">
        <f t="shared" si="197"/>
        <v>0</v>
      </c>
    </row>
    <row r="12632" spans="1:6" x14ac:dyDescent="0.2">
      <c r="A12632" s="1">
        <v>32311</v>
      </c>
      <c r="B12632" t="s">
        <v>12634</v>
      </c>
      <c r="C12632">
        <v>0</v>
      </c>
      <c r="D12632">
        <v>0.99882358072129807</v>
      </c>
      <c r="E12632">
        <v>1.1764192787019831E-3</v>
      </c>
      <c r="F12632">
        <f t="shared" si="197"/>
        <v>0</v>
      </c>
    </row>
    <row r="12633" spans="1:6" x14ac:dyDescent="0.2">
      <c r="A12633" s="1">
        <v>32312</v>
      </c>
      <c r="B12633" t="s">
        <v>12635</v>
      </c>
      <c r="C12633">
        <v>1</v>
      </c>
      <c r="D12633">
        <v>2.9320936073141258E-3</v>
      </c>
      <c r="E12633">
        <v>0.99706790639268583</v>
      </c>
      <c r="F12633">
        <f t="shared" si="197"/>
        <v>1</v>
      </c>
    </row>
    <row r="12634" spans="1:6" x14ac:dyDescent="0.2">
      <c r="A12634" s="1">
        <v>32313</v>
      </c>
      <c r="B12634" t="s">
        <v>12636</v>
      </c>
      <c r="C12634">
        <v>1</v>
      </c>
      <c r="D12634">
        <v>0.70850704318982383</v>
      </c>
      <c r="E12634">
        <v>0.29149295681017651</v>
      </c>
      <c r="F12634">
        <f t="shared" si="197"/>
        <v>0</v>
      </c>
    </row>
    <row r="12635" spans="1:6" x14ac:dyDescent="0.2">
      <c r="A12635" s="1">
        <v>32314</v>
      </c>
      <c r="B12635" t="s">
        <v>12637</v>
      </c>
      <c r="C12635">
        <v>0</v>
      </c>
      <c r="D12635">
        <v>0.99882358072129807</v>
      </c>
      <c r="E12635">
        <v>1.1764192787019831E-3</v>
      </c>
      <c r="F12635">
        <f t="shared" si="197"/>
        <v>0</v>
      </c>
    </row>
    <row r="12636" spans="1:6" x14ac:dyDescent="0.2">
      <c r="A12636" s="1">
        <v>32315</v>
      </c>
      <c r="B12636" t="s">
        <v>12638</v>
      </c>
      <c r="C12636">
        <v>1</v>
      </c>
      <c r="D12636">
        <v>2.138716790239956E-2</v>
      </c>
      <c r="E12636">
        <v>0.9786128320976003</v>
      </c>
      <c r="F12636">
        <f t="shared" si="197"/>
        <v>1</v>
      </c>
    </row>
    <row r="12637" spans="1:6" x14ac:dyDescent="0.2">
      <c r="A12637" s="1">
        <v>32316</v>
      </c>
      <c r="B12637" t="s">
        <v>12639</v>
      </c>
      <c r="C12637">
        <v>1</v>
      </c>
      <c r="D12637">
        <v>2.5446805055460511E-2</v>
      </c>
      <c r="E12637">
        <v>0.97455319494453951</v>
      </c>
      <c r="F12637">
        <f t="shared" si="197"/>
        <v>1</v>
      </c>
    </row>
    <row r="12638" spans="1:6" x14ac:dyDescent="0.2">
      <c r="A12638" s="1">
        <v>32317</v>
      </c>
      <c r="B12638" t="s">
        <v>12640</v>
      </c>
      <c r="C12638">
        <v>0</v>
      </c>
      <c r="D12638">
        <v>0.99546791966403558</v>
      </c>
      <c r="E12638">
        <v>4.5320803359644914E-3</v>
      </c>
      <c r="F12638">
        <f t="shared" si="197"/>
        <v>0</v>
      </c>
    </row>
    <row r="12639" spans="1:6" x14ac:dyDescent="0.2">
      <c r="A12639" s="1">
        <v>32318</v>
      </c>
      <c r="B12639" t="s">
        <v>12641</v>
      </c>
      <c r="C12639">
        <v>1</v>
      </c>
      <c r="D12639">
        <v>0.17563387908377939</v>
      </c>
      <c r="E12639">
        <v>0.82436612091622075</v>
      </c>
      <c r="F12639">
        <f t="shared" si="197"/>
        <v>1</v>
      </c>
    </row>
    <row r="12640" spans="1:6" x14ac:dyDescent="0.2">
      <c r="A12640" s="1">
        <v>32319</v>
      </c>
      <c r="B12640" t="s">
        <v>12642</v>
      </c>
      <c r="C12640">
        <v>0</v>
      </c>
      <c r="D12640">
        <v>0.99729629969666489</v>
      </c>
      <c r="E12640">
        <v>2.7037003033351858E-3</v>
      </c>
      <c r="F12640">
        <f t="shared" si="197"/>
        <v>0</v>
      </c>
    </row>
    <row r="12641" spans="1:6" x14ac:dyDescent="0.2">
      <c r="A12641" s="1">
        <v>32320</v>
      </c>
      <c r="B12641" t="s">
        <v>12643</v>
      </c>
      <c r="C12641">
        <v>0</v>
      </c>
      <c r="D12641">
        <v>0.99186737777938494</v>
      </c>
      <c r="E12641">
        <v>8.1326222206152994E-3</v>
      </c>
      <c r="F12641">
        <f t="shared" si="197"/>
        <v>0</v>
      </c>
    </row>
    <row r="12642" spans="1:6" x14ac:dyDescent="0.2">
      <c r="A12642" s="1">
        <v>32321</v>
      </c>
      <c r="B12642" t="s">
        <v>12644</v>
      </c>
      <c r="C12642">
        <v>1</v>
      </c>
      <c r="D12642">
        <v>6.5676754365796855E-2</v>
      </c>
      <c r="E12642">
        <v>0.93432324563420333</v>
      </c>
      <c r="F12642">
        <f t="shared" si="197"/>
        <v>1</v>
      </c>
    </row>
    <row r="12643" spans="1:6" x14ac:dyDescent="0.2">
      <c r="A12643" s="1">
        <v>32322</v>
      </c>
      <c r="B12643" t="s">
        <v>12645</v>
      </c>
      <c r="C12643">
        <v>0</v>
      </c>
      <c r="D12643">
        <v>0.99186737777938494</v>
      </c>
      <c r="E12643">
        <v>8.1326222206152994E-3</v>
      </c>
      <c r="F12643">
        <f t="shared" si="197"/>
        <v>0</v>
      </c>
    </row>
    <row r="12644" spans="1:6" x14ac:dyDescent="0.2">
      <c r="A12644" s="1">
        <v>32323</v>
      </c>
      <c r="B12644" t="s">
        <v>12646</v>
      </c>
      <c r="C12644">
        <v>0</v>
      </c>
      <c r="D12644">
        <v>0.99729124779452882</v>
      </c>
      <c r="E12644">
        <v>2.708752205471167E-3</v>
      </c>
      <c r="F12644">
        <f t="shared" si="197"/>
        <v>0</v>
      </c>
    </row>
    <row r="12645" spans="1:6" x14ac:dyDescent="0.2">
      <c r="A12645" s="1">
        <v>32324</v>
      </c>
      <c r="B12645" t="s">
        <v>12647</v>
      </c>
      <c r="C12645">
        <v>0</v>
      </c>
      <c r="D12645">
        <v>0.99527564300317972</v>
      </c>
      <c r="E12645">
        <v>4.7243569968203857E-3</v>
      </c>
      <c r="F12645">
        <f t="shared" si="197"/>
        <v>0</v>
      </c>
    </row>
    <row r="12646" spans="1:6" x14ac:dyDescent="0.2">
      <c r="A12646" s="1">
        <v>32325</v>
      </c>
      <c r="B12646" t="s">
        <v>12648</v>
      </c>
      <c r="C12646">
        <v>1</v>
      </c>
      <c r="D12646">
        <v>2.9320936073141258E-3</v>
      </c>
      <c r="E12646">
        <v>0.99706790639268583</v>
      </c>
      <c r="F12646">
        <f t="shared" si="197"/>
        <v>1</v>
      </c>
    </row>
    <row r="12647" spans="1:6" x14ac:dyDescent="0.2">
      <c r="A12647" s="1">
        <v>32326</v>
      </c>
      <c r="B12647" t="s">
        <v>12649</v>
      </c>
      <c r="C12647">
        <v>0</v>
      </c>
      <c r="D12647">
        <v>0.99882358072129807</v>
      </c>
      <c r="E12647">
        <v>1.1764192787019831E-3</v>
      </c>
      <c r="F12647">
        <f t="shared" si="197"/>
        <v>0</v>
      </c>
    </row>
    <row r="12648" spans="1:6" x14ac:dyDescent="0.2">
      <c r="A12648" s="1">
        <v>32327</v>
      </c>
      <c r="B12648" t="s">
        <v>12650</v>
      </c>
      <c r="C12648">
        <v>1</v>
      </c>
      <c r="D12648">
        <v>2.3139527262476062E-2</v>
      </c>
      <c r="E12648">
        <v>0.97686047273752386</v>
      </c>
      <c r="F12648">
        <f t="shared" si="197"/>
        <v>1</v>
      </c>
    </row>
    <row r="12649" spans="1:6" x14ac:dyDescent="0.2">
      <c r="A12649" s="1">
        <v>32328</v>
      </c>
      <c r="B12649" t="s">
        <v>12651</v>
      </c>
      <c r="C12649">
        <v>1</v>
      </c>
      <c r="D12649">
        <v>7.7966702466666666E-3</v>
      </c>
      <c r="E12649">
        <v>0.99220332975333325</v>
      </c>
      <c r="F12649">
        <f t="shared" si="197"/>
        <v>1</v>
      </c>
    </row>
    <row r="12650" spans="1:6" x14ac:dyDescent="0.2">
      <c r="A12650" s="1">
        <v>32329</v>
      </c>
      <c r="B12650" t="s">
        <v>12652</v>
      </c>
      <c r="C12650">
        <v>1</v>
      </c>
      <c r="D12650">
        <v>6.1861179746193224E-3</v>
      </c>
      <c r="E12650">
        <v>0.99381388202538057</v>
      </c>
      <c r="F12650">
        <f t="shared" si="197"/>
        <v>1</v>
      </c>
    </row>
    <row r="12651" spans="1:6" x14ac:dyDescent="0.2">
      <c r="A12651" s="1">
        <v>32330</v>
      </c>
      <c r="B12651" t="s">
        <v>12653</v>
      </c>
      <c r="C12651">
        <v>1</v>
      </c>
      <c r="D12651">
        <v>8.0841747258451127E-3</v>
      </c>
      <c r="E12651">
        <v>0.99191582527415489</v>
      </c>
      <c r="F12651">
        <f t="shared" si="197"/>
        <v>1</v>
      </c>
    </row>
    <row r="12652" spans="1:6" x14ac:dyDescent="0.2">
      <c r="A12652" s="1">
        <v>32331</v>
      </c>
      <c r="B12652" t="s">
        <v>12654</v>
      </c>
      <c r="C12652">
        <v>1</v>
      </c>
      <c r="D12652">
        <v>4.2669926529634992E-2</v>
      </c>
      <c r="E12652">
        <v>0.95733007347036481</v>
      </c>
      <c r="F12652">
        <f t="shared" si="197"/>
        <v>1</v>
      </c>
    </row>
    <row r="12653" spans="1:6" x14ac:dyDescent="0.2">
      <c r="A12653" s="1">
        <v>32332</v>
      </c>
      <c r="B12653" t="s">
        <v>12655</v>
      </c>
      <c r="C12653">
        <v>0</v>
      </c>
      <c r="D12653">
        <v>0.99674856305238047</v>
      </c>
      <c r="E12653">
        <v>3.2514369476194949E-3</v>
      </c>
      <c r="F12653">
        <f t="shared" si="197"/>
        <v>0</v>
      </c>
    </row>
    <row r="12654" spans="1:6" x14ac:dyDescent="0.2">
      <c r="A12654" s="1">
        <v>32333</v>
      </c>
      <c r="B12654" t="s">
        <v>12656</v>
      </c>
      <c r="C12654">
        <v>1</v>
      </c>
      <c r="D12654">
        <v>4.8667666325131892E-3</v>
      </c>
      <c r="E12654">
        <v>0.9951332333674866</v>
      </c>
      <c r="F12654">
        <f t="shared" si="197"/>
        <v>1</v>
      </c>
    </row>
    <row r="12655" spans="1:6" x14ac:dyDescent="0.2">
      <c r="A12655" s="1">
        <v>32334</v>
      </c>
      <c r="B12655" t="s">
        <v>12657</v>
      </c>
      <c r="C12655">
        <v>1</v>
      </c>
      <c r="D12655">
        <v>3.491914308876784E-3</v>
      </c>
      <c r="E12655">
        <v>0.99650808569112315</v>
      </c>
      <c r="F12655">
        <f t="shared" si="197"/>
        <v>1</v>
      </c>
    </row>
    <row r="12656" spans="1:6" x14ac:dyDescent="0.2">
      <c r="A12656" s="1">
        <v>32335</v>
      </c>
      <c r="B12656" t="s">
        <v>12658</v>
      </c>
      <c r="C12656">
        <v>1</v>
      </c>
      <c r="D12656">
        <v>3.491914308876784E-3</v>
      </c>
      <c r="E12656">
        <v>0.99650808569112315</v>
      </c>
      <c r="F12656">
        <f t="shared" si="197"/>
        <v>1</v>
      </c>
    </row>
    <row r="12657" spans="1:6" x14ac:dyDescent="0.2">
      <c r="A12657" s="1">
        <v>32336</v>
      </c>
      <c r="B12657" t="s">
        <v>12659</v>
      </c>
      <c r="C12657">
        <v>1</v>
      </c>
      <c r="D12657">
        <v>3.491914308876784E-3</v>
      </c>
      <c r="E12657">
        <v>0.99650808569112315</v>
      </c>
      <c r="F12657">
        <f t="shared" si="197"/>
        <v>1</v>
      </c>
    </row>
    <row r="12658" spans="1:6" x14ac:dyDescent="0.2">
      <c r="A12658" s="1">
        <v>32337</v>
      </c>
      <c r="B12658" t="s">
        <v>12660</v>
      </c>
      <c r="C12658">
        <v>1</v>
      </c>
      <c r="D12658">
        <v>3.491914308876784E-3</v>
      </c>
      <c r="E12658">
        <v>0.99650808569112315</v>
      </c>
      <c r="F12658">
        <f t="shared" si="197"/>
        <v>1</v>
      </c>
    </row>
    <row r="12659" spans="1:6" x14ac:dyDescent="0.2">
      <c r="A12659" s="1">
        <v>32338</v>
      </c>
      <c r="B12659" t="s">
        <v>12661</v>
      </c>
      <c r="C12659">
        <v>0</v>
      </c>
      <c r="D12659">
        <v>0.99674856305238047</v>
      </c>
      <c r="E12659">
        <v>3.2514369476194949E-3</v>
      </c>
      <c r="F12659">
        <f t="shared" si="197"/>
        <v>0</v>
      </c>
    </row>
    <row r="12660" spans="1:6" x14ac:dyDescent="0.2">
      <c r="A12660" s="1">
        <v>32339</v>
      </c>
      <c r="B12660" t="s">
        <v>12662</v>
      </c>
      <c r="C12660">
        <v>1</v>
      </c>
      <c r="D12660">
        <v>3.491914308876784E-3</v>
      </c>
      <c r="E12660">
        <v>0.99650808569112315</v>
      </c>
      <c r="F12660">
        <f t="shared" si="197"/>
        <v>1</v>
      </c>
    </row>
    <row r="12661" spans="1:6" x14ac:dyDescent="0.2">
      <c r="A12661" s="1">
        <v>32340</v>
      </c>
      <c r="B12661" t="s">
        <v>12663</v>
      </c>
      <c r="C12661">
        <v>1</v>
      </c>
      <c r="D12661">
        <v>4.8667666325131892E-3</v>
      </c>
      <c r="E12661">
        <v>0.9951332333674866</v>
      </c>
      <c r="F12661">
        <f t="shared" si="197"/>
        <v>1</v>
      </c>
    </row>
    <row r="12662" spans="1:6" x14ac:dyDescent="0.2">
      <c r="A12662" s="1">
        <v>32341</v>
      </c>
      <c r="B12662" t="s">
        <v>12664</v>
      </c>
      <c r="C12662">
        <v>0</v>
      </c>
      <c r="D12662">
        <v>0.98880519636508402</v>
      </c>
      <c r="E12662">
        <v>1.119480363491583E-2</v>
      </c>
      <c r="F12662">
        <f t="shared" si="197"/>
        <v>0</v>
      </c>
    </row>
    <row r="12663" spans="1:6" x14ac:dyDescent="0.2">
      <c r="A12663" s="1">
        <v>32342</v>
      </c>
      <c r="B12663" t="s">
        <v>12665</v>
      </c>
      <c r="C12663">
        <v>1</v>
      </c>
      <c r="D12663">
        <v>0.99683628235062616</v>
      </c>
      <c r="E12663">
        <v>3.163717649373881E-3</v>
      </c>
      <c r="F12663">
        <f t="shared" si="197"/>
        <v>0</v>
      </c>
    </row>
    <row r="12664" spans="1:6" x14ac:dyDescent="0.2">
      <c r="A12664" s="1">
        <v>32343</v>
      </c>
      <c r="B12664" t="s">
        <v>12666</v>
      </c>
      <c r="C12664">
        <v>1</v>
      </c>
      <c r="D12664">
        <v>4.8667666325131892E-3</v>
      </c>
      <c r="E12664">
        <v>0.9951332333674866</v>
      </c>
      <c r="F12664">
        <f t="shared" si="197"/>
        <v>1</v>
      </c>
    </row>
    <row r="12665" spans="1:6" x14ac:dyDescent="0.2">
      <c r="A12665" s="1">
        <v>32344</v>
      </c>
      <c r="B12665" t="s">
        <v>12667</v>
      </c>
      <c r="C12665">
        <v>1</v>
      </c>
      <c r="D12665">
        <v>3.7274839768621651E-3</v>
      </c>
      <c r="E12665">
        <v>0.99627251602313771</v>
      </c>
      <c r="F12665">
        <f t="shared" si="197"/>
        <v>1</v>
      </c>
    </row>
    <row r="12666" spans="1:6" x14ac:dyDescent="0.2">
      <c r="A12666" s="1">
        <v>32345</v>
      </c>
      <c r="B12666" t="s">
        <v>12668</v>
      </c>
      <c r="C12666">
        <v>0</v>
      </c>
      <c r="D12666">
        <v>0.99674856305238047</v>
      </c>
      <c r="E12666">
        <v>3.2514369476194949E-3</v>
      </c>
      <c r="F12666">
        <f t="shared" si="197"/>
        <v>0</v>
      </c>
    </row>
    <row r="12667" spans="1:6" x14ac:dyDescent="0.2">
      <c r="A12667" s="1">
        <v>32346</v>
      </c>
      <c r="B12667" t="s">
        <v>12669</v>
      </c>
      <c r="C12667">
        <v>1</v>
      </c>
      <c r="D12667">
        <v>3.491914308876784E-3</v>
      </c>
      <c r="E12667">
        <v>0.99650808569112315</v>
      </c>
      <c r="F12667">
        <f t="shared" si="197"/>
        <v>1</v>
      </c>
    </row>
    <row r="12668" spans="1:6" x14ac:dyDescent="0.2">
      <c r="A12668" s="1">
        <v>32347</v>
      </c>
      <c r="B12668" t="s">
        <v>12670</v>
      </c>
      <c r="C12668">
        <v>1</v>
      </c>
      <c r="D12668">
        <v>4.8667666325131892E-3</v>
      </c>
      <c r="E12668">
        <v>0.9951332333674866</v>
      </c>
      <c r="F12668">
        <f t="shared" si="197"/>
        <v>1</v>
      </c>
    </row>
    <row r="12669" spans="1:6" x14ac:dyDescent="0.2">
      <c r="A12669" s="1">
        <v>32348</v>
      </c>
      <c r="B12669" t="s">
        <v>12671</v>
      </c>
      <c r="C12669">
        <v>0</v>
      </c>
      <c r="D12669">
        <v>0.99436992849284056</v>
      </c>
      <c r="E12669">
        <v>5.6300715071594259E-3</v>
      </c>
      <c r="F12669">
        <f t="shared" si="197"/>
        <v>0</v>
      </c>
    </row>
    <row r="12670" spans="1:6" x14ac:dyDescent="0.2">
      <c r="A12670" s="1">
        <v>32349</v>
      </c>
      <c r="B12670" t="s">
        <v>12672</v>
      </c>
      <c r="C12670">
        <v>1</v>
      </c>
      <c r="D12670">
        <v>4.8667666325131892E-3</v>
      </c>
      <c r="E12670">
        <v>0.9951332333674866</v>
      </c>
      <c r="F12670">
        <f t="shared" si="197"/>
        <v>1</v>
      </c>
    </row>
    <row r="12671" spans="1:6" x14ac:dyDescent="0.2">
      <c r="A12671" s="1">
        <v>32350</v>
      </c>
      <c r="B12671" t="s">
        <v>12673</v>
      </c>
      <c r="C12671">
        <v>0</v>
      </c>
      <c r="D12671">
        <v>0.99674856305238047</v>
      </c>
      <c r="E12671">
        <v>3.2514369476194949E-3</v>
      </c>
      <c r="F12671">
        <f t="shared" si="197"/>
        <v>0</v>
      </c>
    </row>
    <row r="12672" spans="1:6" x14ac:dyDescent="0.2">
      <c r="A12672" s="1">
        <v>32351</v>
      </c>
      <c r="B12672" t="s">
        <v>12674</v>
      </c>
      <c r="C12672">
        <v>1</v>
      </c>
      <c r="D12672">
        <v>3.491914308876784E-3</v>
      </c>
      <c r="E12672">
        <v>0.99650808569112315</v>
      </c>
      <c r="F12672">
        <f t="shared" si="197"/>
        <v>1</v>
      </c>
    </row>
    <row r="12673" spans="1:6" x14ac:dyDescent="0.2">
      <c r="A12673" s="1">
        <v>32352</v>
      </c>
      <c r="B12673" t="s">
        <v>12675</v>
      </c>
      <c r="C12673">
        <v>1</v>
      </c>
      <c r="D12673">
        <v>1.5132715809881819E-2</v>
      </c>
      <c r="E12673">
        <v>0.98486728419011793</v>
      </c>
      <c r="F12673">
        <f t="shared" si="197"/>
        <v>1</v>
      </c>
    </row>
    <row r="12674" spans="1:6" x14ac:dyDescent="0.2">
      <c r="A12674" s="1">
        <v>32353</v>
      </c>
      <c r="B12674" t="s">
        <v>12676</v>
      </c>
      <c r="C12674">
        <v>1</v>
      </c>
      <c r="D12674">
        <v>4.8326683672122138E-2</v>
      </c>
      <c r="E12674">
        <v>0.95167331632787777</v>
      </c>
      <c r="F12674">
        <f t="shared" si="197"/>
        <v>1</v>
      </c>
    </row>
    <row r="12675" spans="1:6" x14ac:dyDescent="0.2">
      <c r="A12675" s="1">
        <v>32354</v>
      </c>
      <c r="B12675" t="s">
        <v>12677</v>
      </c>
      <c r="C12675">
        <v>1</v>
      </c>
      <c r="D12675">
        <v>3.59087195500424E-3</v>
      </c>
      <c r="E12675">
        <v>0.99640912804499548</v>
      </c>
      <c r="F12675">
        <f t="shared" ref="F12675:F12738" si="198">IF(E12675&gt;$G$2,1,0)</f>
        <v>1</v>
      </c>
    </row>
    <row r="12676" spans="1:6" x14ac:dyDescent="0.2">
      <c r="A12676" s="1">
        <v>32355</v>
      </c>
      <c r="B12676" t="s">
        <v>12678</v>
      </c>
      <c r="C12676">
        <v>1</v>
      </c>
      <c r="D12676">
        <v>3.491914308876784E-3</v>
      </c>
      <c r="E12676">
        <v>0.99650808569112315</v>
      </c>
      <c r="F12676">
        <f t="shared" si="198"/>
        <v>1</v>
      </c>
    </row>
    <row r="12677" spans="1:6" x14ac:dyDescent="0.2">
      <c r="A12677" s="1">
        <v>32356</v>
      </c>
      <c r="B12677" t="s">
        <v>12679</v>
      </c>
      <c r="C12677">
        <v>1</v>
      </c>
      <c r="D12677">
        <v>3.491914308876784E-3</v>
      </c>
      <c r="E12677">
        <v>0.99650808569112315</v>
      </c>
      <c r="F12677">
        <f t="shared" si="198"/>
        <v>1</v>
      </c>
    </row>
    <row r="12678" spans="1:6" x14ac:dyDescent="0.2">
      <c r="A12678" s="1">
        <v>32357</v>
      </c>
      <c r="B12678" t="s">
        <v>12680</v>
      </c>
      <c r="C12678">
        <v>1</v>
      </c>
      <c r="D12678">
        <v>4.8667666325131892E-3</v>
      </c>
      <c r="E12678">
        <v>0.9951332333674866</v>
      </c>
      <c r="F12678">
        <f t="shared" si="198"/>
        <v>1</v>
      </c>
    </row>
    <row r="12679" spans="1:6" x14ac:dyDescent="0.2">
      <c r="A12679" s="1">
        <v>32358</v>
      </c>
      <c r="B12679" t="s">
        <v>12681</v>
      </c>
      <c r="C12679">
        <v>1</v>
      </c>
      <c r="D12679">
        <v>4.2669926529634992E-2</v>
      </c>
      <c r="E12679">
        <v>0.95733007347036481</v>
      </c>
      <c r="F12679">
        <f t="shared" si="198"/>
        <v>1</v>
      </c>
    </row>
    <row r="12680" spans="1:6" x14ac:dyDescent="0.2">
      <c r="A12680" s="1">
        <v>32359</v>
      </c>
      <c r="B12680" t="s">
        <v>12682</v>
      </c>
      <c r="C12680">
        <v>1</v>
      </c>
      <c r="D12680">
        <v>7.5700865063930136E-3</v>
      </c>
      <c r="E12680">
        <v>0.99242991349360676</v>
      </c>
      <c r="F12680">
        <f t="shared" si="198"/>
        <v>1</v>
      </c>
    </row>
    <row r="12681" spans="1:6" x14ac:dyDescent="0.2">
      <c r="A12681" s="1">
        <v>32360</v>
      </c>
      <c r="B12681" t="s">
        <v>12683</v>
      </c>
      <c r="C12681">
        <v>1</v>
      </c>
      <c r="D12681">
        <v>1.4997056895153141E-2</v>
      </c>
      <c r="E12681">
        <v>0.98500294310484671</v>
      </c>
      <c r="F12681">
        <f t="shared" si="198"/>
        <v>1</v>
      </c>
    </row>
    <row r="12682" spans="1:6" x14ac:dyDescent="0.2">
      <c r="A12682" s="1">
        <v>32361</v>
      </c>
      <c r="B12682" t="s">
        <v>12684</v>
      </c>
      <c r="C12682">
        <v>0</v>
      </c>
      <c r="D12682">
        <v>0.99328029212082192</v>
      </c>
      <c r="E12682">
        <v>6.7197078791781419E-3</v>
      </c>
      <c r="F12682">
        <f t="shared" si="198"/>
        <v>0</v>
      </c>
    </row>
    <row r="12683" spans="1:6" x14ac:dyDescent="0.2">
      <c r="A12683" s="1">
        <v>32362</v>
      </c>
      <c r="B12683" t="s">
        <v>12685</v>
      </c>
      <c r="C12683">
        <v>0</v>
      </c>
      <c r="D12683">
        <v>0.99674856305238047</v>
      </c>
      <c r="E12683">
        <v>3.2514369476194949E-3</v>
      </c>
      <c r="F12683">
        <f t="shared" si="198"/>
        <v>0</v>
      </c>
    </row>
    <row r="12684" spans="1:6" x14ac:dyDescent="0.2">
      <c r="A12684" s="1">
        <v>32363</v>
      </c>
      <c r="B12684" t="s">
        <v>12686</v>
      </c>
      <c r="C12684">
        <v>1</v>
      </c>
      <c r="D12684">
        <v>0.16131937907651001</v>
      </c>
      <c r="E12684">
        <v>0.83868062092348994</v>
      </c>
      <c r="F12684">
        <f t="shared" si="198"/>
        <v>1</v>
      </c>
    </row>
    <row r="12685" spans="1:6" x14ac:dyDescent="0.2">
      <c r="A12685" s="1">
        <v>32364</v>
      </c>
      <c r="B12685" t="s">
        <v>12687</v>
      </c>
      <c r="C12685">
        <v>1</v>
      </c>
      <c r="D12685">
        <v>3.59087195500424E-3</v>
      </c>
      <c r="E12685">
        <v>0.99640912804499548</v>
      </c>
      <c r="F12685">
        <f t="shared" si="198"/>
        <v>1</v>
      </c>
    </row>
    <row r="12686" spans="1:6" x14ac:dyDescent="0.2">
      <c r="A12686" s="1">
        <v>32365</v>
      </c>
      <c r="B12686" t="s">
        <v>12688</v>
      </c>
      <c r="C12686">
        <v>0</v>
      </c>
      <c r="D12686">
        <v>0.99674856305238047</v>
      </c>
      <c r="E12686">
        <v>3.2514369476194949E-3</v>
      </c>
      <c r="F12686">
        <f t="shared" si="198"/>
        <v>0</v>
      </c>
    </row>
    <row r="12687" spans="1:6" x14ac:dyDescent="0.2">
      <c r="A12687" s="1">
        <v>32366</v>
      </c>
      <c r="B12687" t="s">
        <v>12689</v>
      </c>
      <c r="C12687">
        <v>1</v>
      </c>
      <c r="D12687">
        <v>3.491914308876784E-3</v>
      </c>
      <c r="E12687">
        <v>0.99650808569112315</v>
      </c>
      <c r="F12687">
        <f t="shared" si="198"/>
        <v>1</v>
      </c>
    </row>
    <row r="12688" spans="1:6" x14ac:dyDescent="0.2">
      <c r="A12688" s="1">
        <v>32367</v>
      </c>
      <c r="B12688" t="s">
        <v>12690</v>
      </c>
      <c r="C12688">
        <v>1</v>
      </c>
      <c r="D12688">
        <v>4.3363408802841917E-2</v>
      </c>
      <c r="E12688">
        <v>0.95663659119715805</v>
      </c>
      <c r="F12688">
        <f t="shared" si="198"/>
        <v>1</v>
      </c>
    </row>
    <row r="12689" spans="1:6" x14ac:dyDescent="0.2">
      <c r="A12689" s="1">
        <v>32368</v>
      </c>
      <c r="B12689" t="s">
        <v>12691</v>
      </c>
      <c r="C12689">
        <v>0</v>
      </c>
      <c r="D12689">
        <v>0.98267667060046915</v>
      </c>
      <c r="E12689">
        <v>1.7323329399530799E-2</v>
      </c>
      <c r="F12689">
        <f t="shared" si="198"/>
        <v>0</v>
      </c>
    </row>
    <row r="12690" spans="1:6" x14ac:dyDescent="0.2">
      <c r="A12690" s="1">
        <v>32369</v>
      </c>
      <c r="B12690" t="s">
        <v>12692</v>
      </c>
      <c r="C12690">
        <v>1</v>
      </c>
      <c r="D12690">
        <v>1.503114358524771E-2</v>
      </c>
      <c r="E12690">
        <v>0.98496885641475229</v>
      </c>
      <c r="F12690">
        <f t="shared" si="198"/>
        <v>1</v>
      </c>
    </row>
    <row r="12691" spans="1:6" x14ac:dyDescent="0.2">
      <c r="A12691" s="1">
        <v>32370</v>
      </c>
      <c r="B12691" t="s">
        <v>12693</v>
      </c>
      <c r="C12691">
        <v>1</v>
      </c>
      <c r="D12691">
        <v>4.8667666325131892E-3</v>
      </c>
      <c r="E12691">
        <v>0.9951332333674866</v>
      </c>
      <c r="F12691">
        <f t="shared" si="198"/>
        <v>1</v>
      </c>
    </row>
    <row r="12692" spans="1:6" x14ac:dyDescent="0.2">
      <c r="A12692" s="1">
        <v>32371</v>
      </c>
      <c r="B12692" t="s">
        <v>12694</v>
      </c>
      <c r="C12692">
        <v>1</v>
      </c>
      <c r="D12692">
        <v>3.491914308876784E-3</v>
      </c>
      <c r="E12692">
        <v>0.99650808569112315</v>
      </c>
      <c r="F12692">
        <f t="shared" si="198"/>
        <v>1</v>
      </c>
    </row>
    <row r="12693" spans="1:6" x14ac:dyDescent="0.2">
      <c r="A12693" s="1">
        <v>32372</v>
      </c>
      <c r="B12693" t="s">
        <v>12695</v>
      </c>
      <c r="C12693">
        <v>1</v>
      </c>
      <c r="D12693">
        <v>4.8667666325131892E-3</v>
      </c>
      <c r="E12693">
        <v>0.9951332333674866</v>
      </c>
      <c r="F12693">
        <f t="shared" si="198"/>
        <v>1</v>
      </c>
    </row>
    <row r="12694" spans="1:6" x14ac:dyDescent="0.2">
      <c r="A12694" s="1">
        <v>32373</v>
      </c>
      <c r="B12694" t="s">
        <v>12696</v>
      </c>
      <c r="C12694">
        <v>1</v>
      </c>
      <c r="D12694">
        <v>4.8667666325131892E-3</v>
      </c>
      <c r="E12694">
        <v>0.9951332333674866</v>
      </c>
      <c r="F12694">
        <f t="shared" si="198"/>
        <v>1</v>
      </c>
    </row>
    <row r="12695" spans="1:6" x14ac:dyDescent="0.2">
      <c r="A12695" s="1">
        <v>32374</v>
      </c>
      <c r="B12695" t="s">
        <v>12697</v>
      </c>
      <c r="C12695">
        <v>0</v>
      </c>
      <c r="D12695">
        <v>0.99352067691179913</v>
      </c>
      <c r="E12695">
        <v>6.4793230882010206E-3</v>
      </c>
      <c r="F12695">
        <f t="shared" si="198"/>
        <v>0</v>
      </c>
    </row>
    <row r="12696" spans="1:6" x14ac:dyDescent="0.2">
      <c r="A12696" s="1">
        <v>32375</v>
      </c>
      <c r="B12696" t="s">
        <v>12698</v>
      </c>
      <c r="C12696">
        <v>0</v>
      </c>
      <c r="D12696">
        <v>0.99338345796644711</v>
      </c>
      <c r="E12696">
        <v>6.6165420335529057E-3</v>
      </c>
      <c r="F12696">
        <f t="shared" si="198"/>
        <v>0</v>
      </c>
    </row>
    <row r="12697" spans="1:6" x14ac:dyDescent="0.2">
      <c r="A12697" s="1">
        <v>32376</v>
      </c>
      <c r="B12697" t="s">
        <v>12699</v>
      </c>
      <c r="C12697">
        <v>1</v>
      </c>
      <c r="D12697">
        <v>4.656556298976447E-2</v>
      </c>
      <c r="E12697">
        <v>0.95343443701023534</v>
      </c>
      <c r="F12697">
        <f t="shared" si="198"/>
        <v>1</v>
      </c>
    </row>
    <row r="12698" spans="1:6" x14ac:dyDescent="0.2">
      <c r="A12698" s="1">
        <v>32377</v>
      </c>
      <c r="B12698" t="s">
        <v>12700</v>
      </c>
      <c r="C12698">
        <v>1</v>
      </c>
      <c r="D12698">
        <v>4.257188731394871E-2</v>
      </c>
      <c r="E12698">
        <v>0.95742811268605121</v>
      </c>
      <c r="F12698">
        <f t="shared" si="198"/>
        <v>1</v>
      </c>
    </row>
    <row r="12699" spans="1:6" x14ac:dyDescent="0.2">
      <c r="A12699" s="1">
        <v>32378</v>
      </c>
      <c r="B12699" t="s">
        <v>12701</v>
      </c>
      <c r="C12699">
        <v>1</v>
      </c>
      <c r="D12699">
        <v>4.7068070941807538E-2</v>
      </c>
      <c r="E12699">
        <v>0.95293192905819213</v>
      </c>
      <c r="F12699">
        <f t="shared" si="198"/>
        <v>1</v>
      </c>
    </row>
    <row r="12700" spans="1:6" x14ac:dyDescent="0.2">
      <c r="A12700" s="1">
        <v>32379</v>
      </c>
      <c r="B12700" t="s">
        <v>12702</v>
      </c>
      <c r="C12700">
        <v>1</v>
      </c>
      <c r="D12700">
        <v>3.3938750931905089E-3</v>
      </c>
      <c r="E12700">
        <v>0.99660612490680944</v>
      </c>
      <c r="F12700">
        <f t="shared" si="198"/>
        <v>1</v>
      </c>
    </row>
    <row r="12701" spans="1:6" x14ac:dyDescent="0.2">
      <c r="A12701" s="1">
        <v>32380</v>
      </c>
      <c r="B12701" t="s">
        <v>12703</v>
      </c>
      <c r="C12701">
        <v>0</v>
      </c>
      <c r="D12701">
        <v>0.88696514252184144</v>
      </c>
      <c r="E12701">
        <v>0.1130348574781584</v>
      </c>
      <c r="F12701">
        <f t="shared" si="198"/>
        <v>0</v>
      </c>
    </row>
    <row r="12702" spans="1:6" x14ac:dyDescent="0.2">
      <c r="A12702" s="1">
        <v>32381</v>
      </c>
      <c r="B12702" t="s">
        <v>12704</v>
      </c>
      <c r="C12702">
        <v>0</v>
      </c>
      <c r="D12702">
        <v>0.97100886509218676</v>
      </c>
      <c r="E12702">
        <v>2.8991134907812952E-2</v>
      </c>
      <c r="F12702">
        <f t="shared" si="198"/>
        <v>0</v>
      </c>
    </row>
    <row r="12703" spans="1:6" x14ac:dyDescent="0.2">
      <c r="A12703" s="1">
        <v>32382</v>
      </c>
      <c r="B12703" t="s">
        <v>12705</v>
      </c>
      <c r="C12703">
        <v>1</v>
      </c>
      <c r="D12703">
        <v>4.1846558230027959E-3</v>
      </c>
      <c r="E12703">
        <v>0.99581534417699724</v>
      </c>
      <c r="F12703">
        <f t="shared" si="198"/>
        <v>1</v>
      </c>
    </row>
    <row r="12704" spans="1:6" x14ac:dyDescent="0.2">
      <c r="A12704" s="1">
        <v>32383</v>
      </c>
      <c r="B12704" t="s">
        <v>12706</v>
      </c>
      <c r="C12704">
        <v>1</v>
      </c>
      <c r="D12704">
        <v>0.80504986428223979</v>
      </c>
      <c r="E12704">
        <v>0.19495013571775999</v>
      </c>
      <c r="F12704">
        <f t="shared" si="198"/>
        <v>0</v>
      </c>
    </row>
    <row r="12705" spans="1:6" x14ac:dyDescent="0.2">
      <c r="A12705" s="1">
        <v>32384</v>
      </c>
      <c r="B12705" t="s">
        <v>12707</v>
      </c>
      <c r="C12705">
        <v>1</v>
      </c>
      <c r="D12705">
        <v>1.5652516957545631E-2</v>
      </c>
      <c r="E12705">
        <v>0.98434748304245434</v>
      </c>
      <c r="F12705">
        <f t="shared" si="198"/>
        <v>1</v>
      </c>
    </row>
    <row r="12706" spans="1:6" x14ac:dyDescent="0.2">
      <c r="A12706" s="1">
        <v>32385</v>
      </c>
      <c r="B12706" t="s">
        <v>12708</v>
      </c>
      <c r="C12706">
        <v>1</v>
      </c>
      <c r="D12706">
        <v>3.8029764336898189E-3</v>
      </c>
      <c r="E12706">
        <v>0.99619702356631024</v>
      </c>
      <c r="F12706">
        <f t="shared" si="198"/>
        <v>1</v>
      </c>
    </row>
    <row r="12707" spans="1:6" x14ac:dyDescent="0.2">
      <c r="A12707" s="1">
        <v>32386</v>
      </c>
      <c r="B12707" t="s">
        <v>12709</v>
      </c>
      <c r="C12707">
        <v>0</v>
      </c>
      <c r="D12707">
        <v>0.97127058806526423</v>
      </c>
      <c r="E12707">
        <v>2.8729411934735539E-2</v>
      </c>
      <c r="F12707">
        <f t="shared" si="198"/>
        <v>0</v>
      </c>
    </row>
    <row r="12708" spans="1:6" x14ac:dyDescent="0.2">
      <c r="A12708" s="1">
        <v>32387</v>
      </c>
      <c r="B12708" t="s">
        <v>12710</v>
      </c>
      <c r="C12708">
        <v>1</v>
      </c>
      <c r="D12708">
        <v>3.9923703730837578E-3</v>
      </c>
      <c r="E12708">
        <v>0.99600762962691636</v>
      </c>
      <c r="F12708">
        <f t="shared" si="198"/>
        <v>1</v>
      </c>
    </row>
    <row r="12709" spans="1:6" x14ac:dyDescent="0.2">
      <c r="A12709" s="1">
        <v>32388</v>
      </c>
      <c r="B12709" t="s">
        <v>12711</v>
      </c>
      <c r="C12709">
        <v>1</v>
      </c>
      <c r="D12709">
        <v>6.3175567302046071E-3</v>
      </c>
      <c r="E12709">
        <v>0.99368244326979538</v>
      </c>
      <c r="F12709">
        <f t="shared" si="198"/>
        <v>1</v>
      </c>
    </row>
    <row r="12710" spans="1:6" x14ac:dyDescent="0.2">
      <c r="A12710" s="1">
        <v>32389</v>
      </c>
      <c r="B12710" t="s">
        <v>12712</v>
      </c>
      <c r="C12710">
        <v>1</v>
      </c>
      <c r="D12710">
        <v>3.8029764336898189E-3</v>
      </c>
      <c r="E12710">
        <v>0.99619702356631024</v>
      </c>
      <c r="F12710">
        <f t="shared" si="198"/>
        <v>1</v>
      </c>
    </row>
    <row r="12711" spans="1:6" x14ac:dyDescent="0.2">
      <c r="A12711" s="1">
        <v>32390</v>
      </c>
      <c r="B12711" t="s">
        <v>12713</v>
      </c>
      <c r="C12711">
        <v>1</v>
      </c>
      <c r="D12711">
        <v>3.2634208684230392E-3</v>
      </c>
      <c r="E12711">
        <v>0.99673657913157698</v>
      </c>
      <c r="F12711">
        <f t="shared" si="198"/>
        <v>1</v>
      </c>
    </row>
    <row r="12712" spans="1:6" x14ac:dyDescent="0.2">
      <c r="A12712" s="1">
        <v>32391</v>
      </c>
      <c r="B12712" t="s">
        <v>12714</v>
      </c>
      <c r="C12712">
        <v>1</v>
      </c>
      <c r="D12712">
        <v>1.0201800872078361E-3</v>
      </c>
      <c r="E12712">
        <v>0.99897981991279228</v>
      </c>
      <c r="F12712">
        <f t="shared" si="198"/>
        <v>1</v>
      </c>
    </row>
    <row r="12713" spans="1:6" x14ac:dyDescent="0.2">
      <c r="A12713" s="1">
        <v>32392</v>
      </c>
      <c r="B12713" t="s">
        <v>12715</v>
      </c>
      <c r="C12713">
        <v>0</v>
      </c>
      <c r="D12713">
        <v>0.96066871243067564</v>
      </c>
      <c r="E12713">
        <v>3.9331287569323893E-2</v>
      </c>
      <c r="F12713">
        <f t="shared" si="198"/>
        <v>0</v>
      </c>
    </row>
    <row r="12714" spans="1:6" x14ac:dyDescent="0.2">
      <c r="A12714" s="1">
        <v>32393</v>
      </c>
      <c r="B12714" t="s">
        <v>12716</v>
      </c>
      <c r="C12714">
        <v>1</v>
      </c>
      <c r="D12714">
        <v>0.1203830898157314</v>
      </c>
      <c r="E12714">
        <v>0.87961691018426891</v>
      </c>
      <c r="F12714">
        <f t="shared" si="198"/>
        <v>1</v>
      </c>
    </row>
    <row r="12715" spans="1:6" x14ac:dyDescent="0.2">
      <c r="A12715" s="1">
        <v>32394</v>
      </c>
      <c r="B12715" t="s">
        <v>12717</v>
      </c>
      <c r="C12715">
        <v>0</v>
      </c>
      <c r="D12715">
        <v>1.224924519505053E-2</v>
      </c>
      <c r="E12715">
        <v>0.98775075480494956</v>
      </c>
      <c r="F12715">
        <f t="shared" si="198"/>
        <v>1</v>
      </c>
    </row>
    <row r="12716" spans="1:6" x14ac:dyDescent="0.2">
      <c r="A12716" s="1">
        <v>32395</v>
      </c>
      <c r="B12716" t="s">
        <v>12718</v>
      </c>
      <c r="C12716">
        <v>1</v>
      </c>
      <c r="D12716">
        <v>0.54955487757210741</v>
      </c>
      <c r="E12716">
        <v>0.45044512242789259</v>
      </c>
      <c r="F12716">
        <f t="shared" si="198"/>
        <v>0</v>
      </c>
    </row>
    <row r="12717" spans="1:6" x14ac:dyDescent="0.2">
      <c r="A12717" s="1">
        <v>32396</v>
      </c>
      <c r="B12717" t="s">
        <v>12719</v>
      </c>
      <c r="C12717">
        <v>1</v>
      </c>
      <c r="D12717">
        <v>1.105453623722095E-2</v>
      </c>
      <c r="E12717">
        <v>0.98894546376277914</v>
      </c>
      <c r="F12717">
        <f t="shared" si="198"/>
        <v>1</v>
      </c>
    </row>
    <row r="12718" spans="1:6" x14ac:dyDescent="0.2">
      <c r="A12718" s="1">
        <v>32397</v>
      </c>
      <c r="B12718" t="s">
        <v>12720</v>
      </c>
      <c r="C12718">
        <v>1</v>
      </c>
      <c r="D12718">
        <v>1.105453623722095E-2</v>
      </c>
      <c r="E12718">
        <v>0.98894546376277914</v>
      </c>
      <c r="F12718">
        <f t="shared" si="198"/>
        <v>1</v>
      </c>
    </row>
    <row r="12719" spans="1:6" x14ac:dyDescent="0.2">
      <c r="A12719" s="1">
        <v>32398</v>
      </c>
      <c r="B12719" t="s">
        <v>12721</v>
      </c>
      <c r="C12719">
        <v>1</v>
      </c>
      <c r="D12719">
        <v>1.105453623722095E-2</v>
      </c>
      <c r="E12719">
        <v>0.98894546376277914</v>
      </c>
      <c r="F12719">
        <f t="shared" si="198"/>
        <v>1</v>
      </c>
    </row>
    <row r="12720" spans="1:6" x14ac:dyDescent="0.2">
      <c r="A12720" s="1">
        <v>32399</v>
      </c>
      <c r="B12720" t="s">
        <v>12722</v>
      </c>
      <c r="C12720">
        <v>1</v>
      </c>
      <c r="D12720">
        <v>4.9542428310996103E-2</v>
      </c>
      <c r="E12720">
        <v>0.95045757168900413</v>
      </c>
      <c r="F12720">
        <f t="shared" si="198"/>
        <v>1</v>
      </c>
    </row>
    <row r="12721" spans="1:6" x14ac:dyDescent="0.2">
      <c r="A12721" s="1">
        <v>32400</v>
      </c>
      <c r="B12721" t="s">
        <v>12723</v>
      </c>
      <c r="C12721">
        <v>0</v>
      </c>
      <c r="D12721">
        <v>0.95813404076709929</v>
      </c>
      <c r="E12721">
        <v>4.1865959232900381E-2</v>
      </c>
      <c r="F12721">
        <f t="shared" si="198"/>
        <v>0</v>
      </c>
    </row>
    <row r="12722" spans="1:6" x14ac:dyDescent="0.2">
      <c r="A12722" s="1">
        <v>32401</v>
      </c>
      <c r="B12722" t="s">
        <v>12724</v>
      </c>
      <c r="C12722">
        <v>0</v>
      </c>
      <c r="D12722">
        <v>0.95813404076709929</v>
      </c>
      <c r="E12722">
        <v>4.1865959232900381E-2</v>
      </c>
      <c r="F12722">
        <f t="shared" si="198"/>
        <v>0</v>
      </c>
    </row>
    <row r="12723" spans="1:6" x14ac:dyDescent="0.2">
      <c r="A12723" s="1">
        <v>32402</v>
      </c>
      <c r="B12723" t="s">
        <v>12725</v>
      </c>
      <c r="C12723">
        <v>0</v>
      </c>
      <c r="D12723">
        <v>0.96324156764881974</v>
      </c>
      <c r="E12723">
        <v>3.6758432351179947E-2</v>
      </c>
      <c r="F12723">
        <f t="shared" si="198"/>
        <v>0</v>
      </c>
    </row>
    <row r="12724" spans="1:6" x14ac:dyDescent="0.2">
      <c r="A12724" s="1">
        <v>32403</v>
      </c>
      <c r="B12724" t="s">
        <v>12726</v>
      </c>
      <c r="C12724">
        <v>0</v>
      </c>
      <c r="D12724">
        <v>0.96324156764881974</v>
      </c>
      <c r="E12724">
        <v>3.6758432351179947E-2</v>
      </c>
      <c r="F12724">
        <f t="shared" si="198"/>
        <v>0</v>
      </c>
    </row>
    <row r="12725" spans="1:6" x14ac:dyDescent="0.2">
      <c r="A12725" s="1">
        <v>32404</v>
      </c>
      <c r="B12725" t="s">
        <v>12727</v>
      </c>
      <c r="C12725">
        <v>0</v>
      </c>
      <c r="D12725">
        <v>0.88705398545311642</v>
      </c>
      <c r="E12725">
        <v>0.1129460145468834</v>
      </c>
      <c r="F12725">
        <f t="shared" si="198"/>
        <v>0</v>
      </c>
    </row>
    <row r="12726" spans="1:6" x14ac:dyDescent="0.2">
      <c r="A12726" s="1">
        <v>32405</v>
      </c>
      <c r="B12726" t="s">
        <v>12728</v>
      </c>
      <c r="C12726">
        <v>0</v>
      </c>
      <c r="D12726">
        <v>0.96324156764881974</v>
      </c>
      <c r="E12726">
        <v>3.6758432351179947E-2</v>
      </c>
      <c r="F12726">
        <f t="shared" si="198"/>
        <v>0</v>
      </c>
    </row>
    <row r="12727" spans="1:6" x14ac:dyDescent="0.2">
      <c r="A12727" s="1">
        <v>32406</v>
      </c>
      <c r="B12727" t="s">
        <v>12729</v>
      </c>
      <c r="C12727">
        <v>0</v>
      </c>
      <c r="D12727">
        <v>0.96324156764881974</v>
      </c>
      <c r="E12727">
        <v>3.6758432351179947E-2</v>
      </c>
      <c r="F12727">
        <f t="shared" si="198"/>
        <v>0</v>
      </c>
    </row>
    <row r="12728" spans="1:6" x14ac:dyDescent="0.2">
      <c r="A12728" s="1">
        <v>32407</v>
      </c>
      <c r="B12728" t="s">
        <v>12730</v>
      </c>
      <c r="C12728">
        <v>1</v>
      </c>
      <c r="D12728">
        <v>0.42403772848882781</v>
      </c>
      <c r="E12728">
        <v>0.57596227151117207</v>
      </c>
      <c r="F12728">
        <f t="shared" si="198"/>
        <v>1</v>
      </c>
    </row>
    <row r="12729" spans="1:6" x14ac:dyDescent="0.2">
      <c r="A12729" s="1">
        <v>32408</v>
      </c>
      <c r="B12729" t="s">
        <v>12731</v>
      </c>
      <c r="C12729">
        <v>0</v>
      </c>
      <c r="D12729">
        <v>0.95632244656420073</v>
      </c>
      <c r="E12729">
        <v>4.3677553435798933E-2</v>
      </c>
      <c r="F12729">
        <f t="shared" si="198"/>
        <v>0</v>
      </c>
    </row>
    <row r="12730" spans="1:6" x14ac:dyDescent="0.2">
      <c r="A12730" s="1">
        <v>32409</v>
      </c>
      <c r="B12730" t="s">
        <v>12732</v>
      </c>
      <c r="C12730">
        <v>0</v>
      </c>
      <c r="D12730">
        <v>0.96465577989753404</v>
      </c>
      <c r="E12730">
        <v>3.5344220102465601E-2</v>
      </c>
      <c r="F12730">
        <f t="shared" si="198"/>
        <v>0</v>
      </c>
    </row>
    <row r="12731" spans="1:6" x14ac:dyDescent="0.2">
      <c r="A12731" s="1">
        <v>32410</v>
      </c>
      <c r="B12731" t="s">
        <v>12733</v>
      </c>
      <c r="C12731">
        <v>1</v>
      </c>
      <c r="D12731">
        <v>9.3305333067800721E-3</v>
      </c>
      <c r="E12731">
        <v>0.99066946669321998</v>
      </c>
      <c r="F12731">
        <f t="shared" si="198"/>
        <v>1</v>
      </c>
    </row>
    <row r="12732" spans="1:6" x14ac:dyDescent="0.2">
      <c r="A12732" s="1">
        <v>32411</v>
      </c>
      <c r="B12732" t="s">
        <v>12734</v>
      </c>
      <c r="C12732">
        <v>1</v>
      </c>
      <c r="D12732">
        <v>1.105453623722095E-2</v>
      </c>
      <c r="E12732">
        <v>0.98894546376277914</v>
      </c>
      <c r="F12732">
        <f t="shared" si="198"/>
        <v>1</v>
      </c>
    </row>
    <row r="12733" spans="1:6" x14ac:dyDescent="0.2">
      <c r="A12733" s="1">
        <v>32412</v>
      </c>
      <c r="B12733" t="s">
        <v>12735</v>
      </c>
      <c r="C12733">
        <v>1</v>
      </c>
      <c r="D12733">
        <v>0.22019801527221361</v>
      </c>
      <c r="E12733">
        <v>0.77980198472778617</v>
      </c>
      <c r="F12733">
        <f t="shared" si="198"/>
        <v>1</v>
      </c>
    </row>
    <row r="12734" spans="1:6" x14ac:dyDescent="0.2">
      <c r="A12734" s="1">
        <v>32413</v>
      </c>
      <c r="B12734" t="s">
        <v>12736</v>
      </c>
      <c r="C12734">
        <v>1</v>
      </c>
      <c r="D12734">
        <v>3.3760908840062248E-2</v>
      </c>
      <c r="E12734">
        <v>0.96623909115993778</v>
      </c>
      <c r="F12734">
        <f t="shared" si="198"/>
        <v>1</v>
      </c>
    </row>
    <row r="12735" spans="1:6" x14ac:dyDescent="0.2">
      <c r="A12735" s="1">
        <v>32414</v>
      </c>
      <c r="B12735" t="s">
        <v>12737</v>
      </c>
      <c r="C12735">
        <v>1</v>
      </c>
      <c r="D12735">
        <v>0.22821655699219731</v>
      </c>
      <c r="E12735">
        <v>0.77178344300780244</v>
      </c>
      <c r="F12735">
        <f t="shared" si="198"/>
        <v>1</v>
      </c>
    </row>
    <row r="12736" spans="1:6" x14ac:dyDescent="0.2">
      <c r="A12736" s="1">
        <v>32415</v>
      </c>
      <c r="B12736" t="s">
        <v>12738</v>
      </c>
      <c r="C12736">
        <v>1</v>
      </c>
      <c r="D12736">
        <v>0.14576725019435299</v>
      </c>
      <c r="E12736">
        <v>0.85423274980564712</v>
      </c>
      <c r="F12736">
        <f t="shared" si="198"/>
        <v>1</v>
      </c>
    </row>
    <row r="12737" spans="1:6" x14ac:dyDescent="0.2">
      <c r="A12737" s="1">
        <v>32416</v>
      </c>
      <c r="B12737" t="s">
        <v>12739</v>
      </c>
      <c r="C12737">
        <v>0</v>
      </c>
      <c r="D12737">
        <v>0.95207535390996967</v>
      </c>
      <c r="E12737">
        <v>4.7924646090030137E-2</v>
      </c>
      <c r="F12737">
        <f t="shared" si="198"/>
        <v>0</v>
      </c>
    </row>
    <row r="12738" spans="1:6" x14ac:dyDescent="0.2">
      <c r="A12738" s="1">
        <v>32417</v>
      </c>
      <c r="B12738" t="s">
        <v>12740</v>
      </c>
      <c r="C12738">
        <v>0</v>
      </c>
      <c r="D12738">
        <v>0.94808138882138293</v>
      </c>
      <c r="E12738">
        <v>5.1918611178616902E-2</v>
      </c>
      <c r="F12738">
        <f t="shared" si="198"/>
        <v>0</v>
      </c>
    </row>
    <row r="12739" spans="1:6" x14ac:dyDescent="0.2">
      <c r="A12739" s="1">
        <v>32418</v>
      </c>
      <c r="B12739" t="s">
        <v>12741</v>
      </c>
      <c r="C12739">
        <v>1</v>
      </c>
      <c r="D12739">
        <v>0.16234237011327271</v>
      </c>
      <c r="E12739">
        <v>0.83765762988672721</v>
      </c>
      <c r="F12739">
        <f t="shared" ref="F12739:F12802" si="199">IF(E12739&gt;$G$2,1,0)</f>
        <v>1</v>
      </c>
    </row>
    <row r="12740" spans="1:6" x14ac:dyDescent="0.2">
      <c r="A12740" s="1">
        <v>32419</v>
      </c>
      <c r="B12740" t="s">
        <v>12742</v>
      </c>
      <c r="C12740">
        <v>1</v>
      </c>
      <c r="D12740">
        <v>0.17745823019928941</v>
      </c>
      <c r="E12740">
        <v>0.82254176980071059</v>
      </c>
      <c r="F12740">
        <f t="shared" si="199"/>
        <v>1</v>
      </c>
    </row>
    <row r="12741" spans="1:6" x14ac:dyDescent="0.2">
      <c r="A12741" s="1">
        <v>32420</v>
      </c>
      <c r="B12741" t="s">
        <v>12743</v>
      </c>
      <c r="C12741">
        <v>1</v>
      </c>
      <c r="D12741">
        <v>0.2316685025748903</v>
      </c>
      <c r="E12741">
        <v>0.76833149742510942</v>
      </c>
      <c r="F12741">
        <f t="shared" si="199"/>
        <v>1</v>
      </c>
    </row>
    <row r="12742" spans="1:6" x14ac:dyDescent="0.2">
      <c r="A12742" s="1">
        <v>32421</v>
      </c>
      <c r="B12742" t="s">
        <v>12744</v>
      </c>
      <c r="C12742">
        <v>0</v>
      </c>
      <c r="D12742">
        <v>0.95129083146718585</v>
      </c>
      <c r="E12742">
        <v>4.8709168532813631E-2</v>
      </c>
      <c r="F12742">
        <f t="shared" si="199"/>
        <v>0</v>
      </c>
    </row>
    <row r="12743" spans="1:6" x14ac:dyDescent="0.2">
      <c r="A12743" s="1">
        <v>32422</v>
      </c>
      <c r="B12743" t="s">
        <v>12745</v>
      </c>
      <c r="C12743">
        <v>0</v>
      </c>
      <c r="D12743">
        <v>0.95117469500095253</v>
      </c>
      <c r="E12743">
        <v>4.8825304999047137E-2</v>
      </c>
      <c r="F12743">
        <f t="shared" si="199"/>
        <v>0</v>
      </c>
    </row>
    <row r="12744" spans="1:6" x14ac:dyDescent="0.2">
      <c r="A12744" s="1">
        <v>32423</v>
      </c>
      <c r="B12744" t="s">
        <v>12746</v>
      </c>
      <c r="C12744">
        <v>0</v>
      </c>
      <c r="D12744">
        <v>0.95142258787345213</v>
      </c>
      <c r="E12744">
        <v>4.8577412126547433E-2</v>
      </c>
      <c r="F12744">
        <f t="shared" si="199"/>
        <v>0</v>
      </c>
    </row>
    <row r="12745" spans="1:6" x14ac:dyDescent="0.2">
      <c r="A12745" s="1">
        <v>32424</v>
      </c>
      <c r="B12745" t="s">
        <v>12747</v>
      </c>
      <c r="C12745">
        <v>0</v>
      </c>
      <c r="D12745">
        <v>0.95142258787345213</v>
      </c>
      <c r="E12745">
        <v>4.8577412126547433E-2</v>
      </c>
      <c r="F12745">
        <f t="shared" si="199"/>
        <v>0</v>
      </c>
    </row>
    <row r="12746" spans="1:6" x14ac:dyDescent="0.2">
      <c r="A12746" s="1">
        <v>32425</v>
      </c>
      <c r="B12746" t="s">
        <v>12748</v>
      </c>
      <c r="C12746">
        <v>1</v>
      </c>
      <c r="D12746">
        <v>3.3609393688547103E-2</v>
      </c>
      <c r="E12746">
        <v>0.9663906063114529</v>
      </c>
      <c r="F12746">
        <f t="shared" si="199"/>
        <v>1</v>
      </c>
    </row>
    <row r="12747" spans="1:6" x14ac:dyDescent="0.2">
      <c r="A12747" s="1">
        <v>32426</v>
      </c>
      <c r="B12747" t="s">
        <v>12749</v>
      </c>
      <c r="C12747">
        <v>0</v>
      </c>
      <c r="D12747">
        <v>0.9519955327094588</v>
      </c>
      <c r="E12747">
        <v>4.8004467290541003E-2</v>
      </c>
      <c r="F12747">
        <f t="shared" si="199"/>
        <v>0</v>
      </c>
    </row>
    <row r="12748" spans="1:6" x14ac:dyDescent="0.2">
      <c r="A12748" s="1">
        <v>32427</v>
      </c>
      <c r="B12748" t="s">
        <v>12750</v>
      </c>
      <c r="C12748">
        <v>1</v>
      </c>
      <c r="D12748">
        <v>2.3719732497727259E-2</v>
      </c>
      <c r="E12748">
        <v>0.9762802675022727</v>
      </c>
      <c r="F12748">
        <f t="shared" si="199"/>
        <v>1</v>
      </c>
    </row>
    <row r="12749" spans="1:6" x14ac:dyDescent="0.2">
      <c r="A12749" s="1">
        <v>32428</v>
      </c>
      <c r="B12749" t="s">
        <v>12751</v>
      </c>
      <c r="C12749">
        <v>1</v>
      </c>
      <c r="D12749">
        <v>2.3719732497727259E-2</v>
      </c>
      <c r="E12749">
        <v>0.9762802675022727</v>
      </c>
      <c r="F12749">
        <f t="shared" si="199"/>
        <v>1</v>
      </c>
    </row>
    <row r="12750" spans="1:6" x14ac:dyDescent="0.2">
      <c r="A12750" s="1">
        <v>32429</v>
      </c>
      <c r="B12750" t="s">
        <v>12752</v>
      </c>
      <c r="C12750">
        <v>1</v>
      </c>
      <c r="D12750">
        <v>2.252502353989768E-2</v>
      </c>
      <c r="E12750">
        <v>0.9774749764601024</v>
      </c>
      <c r="F12750">
        <f t="shared" si="199"/>
        <v>1</v>
      </c>
    </row>
    <row r="12751" spans="1:6" x14ac:dyDescent="0.2">
      <c r="A12751" s="1">
        <v>32430</v>
      </c>
      <c r="B12751" t="s">
        <v>12753</v>
      </c>
      <c r="C12751">
        <v>1</v>
      </c>
      <c r="D12751">
        <v>5.1957008671357302E-2</v>
      </c>
      <c r="E12751">
        <v>0.94804299132864267</v>
      </c>
      <c r="F12751">
        <f t="shared" si="199"/>
        <v>1</v>
      </c>
    </row>
    <row r="12752" spans="1:6" x14ac:dyDescent="0.2">
      <c r="A12752" s="1">
        <v>32431</v>
      </c>
      <c r="B12752" t="s">
        <v>12754</v>
      </c>
      <c r="C12752">
        <v>1</v>
      </c>
      <c r="D12752">
        <v>4.2883274810992807E-2</v>
      </c>
      <c r="E12752">
        <v>0.95711672518900692</v>
      </c>
      <c r="F12752">
        <f t="shared" si="199"/>
        <v>1</v>
      </c>
    </row>
    <row r="12753" spans="1:6" x14ac:dyDescent="0.2">
      <c r="A12753" s="1">
        <v>32432</v>
      </c>
      <c r="B12753" t="s">
        <v>12755</v>
      </c>
      <c r="C12753">
        <v>1</v>
      </c>
      <c r="D12753">
        <v>0.66005059460697812</v>
      </c>
      <c r="E12753">
        <v>0.33994940539302199</v>
      </c>
      <c r="F12753">
        <f t="shared" si="199"/>
        <v>0</v>
      </c>
    </row>
    <row r="12754" spans="1:6" x14ac:dyDescent="0.2">
      <c r="A12754" s="1">
        <v>32433</v>
      </c>
      <c r="B12754" t="s">
        <v>12756</v>
      </c>
      <c r="C12754">
        <v>0</v>
      </c>
      <c r="D12754">
        <v>0.96549433954649877</v>
      </c>
      <c r="E12754">
        <v>3.4505660453501202E-2</v>
      </c>
      <c r="F12754">
        <f t="shared" si="199"/>
        <v>0</v>
      </c>
    </row>
    <row r="12755" spans="1:6" x14ac:dyDescent="0.2">
      <c r="A12755" s="1">
        <v>32434</v>
      </c>
      <c r="B12755" t="s">
        <v>12757</v>
      </c>
      <c r="C12755">
        <v>0</v>
      </c>
      <c r="D12755">
        <v>0.96572523976590463</v>
      </c>
      <c r="E12755">
        <v>3.4274760234095238E-2</v>
      </c>
      <c r="F12755">
        <f t="shared" si="199"/>
        <v>0</v>
      </c>
    </row>
    <row r="12756" spans="1:6" x14ac:dyDescent="0.2">
      <c r="A12756" s="1">
        <v>32435</v>
      </c>
      <c r="B12756" t="s">
        <v>12758</v>
      </c>
      <c r="C12756">
        <v>0</v>
      </c>
      <c r="D12756">
        <v>0.96691535534493045</v>
      </c>
      <c r="E12756">
        <v>3.3084644655069467E-2</v>
      </c>
      <c r="F12756">
        <f t="shared" si="199"/>
        <v>0</v>
      </c>
    </row>
    <row r="12757" spans="1:6" x14ac:dyDescent="0.2">
      <c r="A12757" s="1">
        <v>32436</v>
      </c>
      <c r="B12757" t="s">
        <v>12759</v>
      </c>
      <c r="C12757">
        <v>0</v>
      </c>
      <c r="D12757">
        <v>0.96665206902953493</v>
      </c>
      <c r="E12757">
        <v>3.3347930970464977E-2</v>
      </c>
      <c r="F12757">
        <f t="shared" si="199"/>
        <v>0</v>
      </c>
    </row>
    <row r="12758" spans="1:6" x14ac:dyDescent="0.2">
      <c r="A12758" s="1">
        <v>32437</v>
      </c>
      <c r="B12758" t="s">
        <v>12760</v>
      </c>
      <c r="C12758">
        <v>0</v>
      </c>
      <c r="D12758">
        <v>0.9667731003396618</v>
      </c>
      <c r="E12758">
        <v>3.3226899660338177E-2</v>
      </c>
      <c r="F12758">
        <f t="shared" si="199"/>
        <v>0</v>
      </c>
    </row>
    <row r="12759" spans="1:6" x14ac:dyDescent="0.2">
      <c r="A12759" s="1">
        <v>32438</v>
      </c>
      <c r="B12759" t="s">
        <v>12761</v>
      </c>
      <c r="C12759">
        <v>1</v>
      </c>
      <c r="D12759">
        <v>5.5898761121613703E-2</v>
      </c>
      <c r="E12759">
        <v>0.94410123887838615</v>
      </c>
      <c r="F12759">
        <f t="shared" si="199"/>
        <v>1</v>
      </c>
    </row>
    <row r="12760" spans="1:6" x14ac:dyDescent="0.2">
      <c r="A12760" s="1">
        <v>32439</v>
      </c>
      <c r="B12760" t="s">
        <v>12762</v>
      </c>
      <c r="C12760">
        <v>1</v>
      </c>
      <c r="D12760">
        <v>4.7341694522081007E-2</v>
      </c>
      <c r="E12760">
        <v>0.95265830547791863</v>
      </c>
      <c r="F12760">
        <f t="shared" si="199"/>
        <v>1</v>
      </c>
    </row>
    <row r="12761" spans="1:6" x14ac:dyDescent="0.2">
      <c r="A12761" s="1">
        <v>32440</v>
      </c>
      <c r="B12761" t="s">
        <v>12763</v>
      </c>
      <c r="C12761">
        <v>1</v>
      </c>
      <c r="D12761">
        <v>0.17593031498486081</v>
      </c>
      <c r="E12761">
        <v>0.82406968501513889</v>
      </c>
      <c r="F12761">
        <f t="shared" si="199"/>
        <v>1</v>
      </c>
    </row>
    <row r="12762" spans="1:6" x14ac:dyDescent="0.2">
      <c r="A12762" s="1">
        <v>32441</v>
      </c>
      <c r="B12762" t="s">
        <v>12764</v>
      </c>
      <c r="C12762">
        <v>1</v>
      </c>
      <c r="D12762">
        <v>4.391159348709231E-2</v>
      </c>
      <c r="E12762">
        <v>0.95608840651290738</v>
      </c>
      <c r="F12762">
        <f t="shared" si="199"/>
        <v>1</v>
      </c>
    </row>
    <row r="12763" spans="1:6" x14ac:dyDescent="0.2">
      <c r="A12763" s="1">
        <v>32442</v>
      </c>
      <c r="B12763" t="s">
        <v>12765</v>
      </c>
      <c r="C12763">
        <v>0</v>
      </c>
      <c r="D12763">
        <v>0.96665206902953493</v>
      </c>
      <c r="E12763">
        <v>3.3347930970464977E-2</v>
      </c>
      <c r="F12763">
        <f t="shared" si="199"/>
        <v>0</v>
      </c>
    </row>
    <row r="12764" spans="1:6" x14ac:dyDescent="0.2">
      <c r="A12764" s="1">
        <v>32443</v>
      </c>
      <c r="B12764" t="s">
        <v>12766</v>
      </c>
      <c r="C12764">
        <v>1</v>
      </c>
      <c r="D12764">
        <v>5.3461218886668362E-2</v>
      </c>
      <c r="E12764">
        <v>0.94653878111333112</v>
      </c>
      <c r="F12764">
        <f t="shared" si="199"/>
        <v>1</v>
      </c>
    </row>
    <row r="12765" spans="1:6" x14ac:dyDescent="0.2">
      <c r="A12765" s="1">
        <v>32444</v>
      </c>
      <c r="B12765" t="s">
        <v>12767</v>
      </c>
      <c r="C12765">
        <v>0</v>
      </c>
      <c r="D12765">
        <v>0.96670994773455343</v>
      </c>
      <c r="E12765">
        <v>3.3290052265446492E-2</v>
      </c>
      <c r="F12765">
        <f t="shared" si="199"/>
        <v>0</v>
      </c>
    </row>
    <row r="12766" spans="1:6" x14ac:dyDescent="0.2">
      <c r="A12766" s="1">
        <v>32445</v>
      </c>
      <c r="B12766" t="s">
        <v>12768</v>
      </c>
      <c r="C12766">
        <v>1</v>
      </c>
      <c r="D12766">
        <v>0.16928343607883539</v>
      </c>
      <c r="E12766">
        <v>0.83071656392116455</v>
      </c>
      <c r="F12766">
        <f t="shared" si="199"/>
        <v>1</v>
      </c>
    </row>
    <row r="12767" spans="1:6" x14ac:dyDescent="0.2">
      <c r="A12767" s="1">
        <v>32446</v>
      </c>
      <c r="B12767" t="s">
        <v>12769</v>
      </c>
      <c r="C12767">
        <v>1</v>
      </c>
      <c r="D12767">
        <v>0.96234318925501827</v>
      </c>
      <c r="E12767">
        <v>3.7656810744981693E-2</v>
      </c>
      <c r="F12767">
        <f t="shared" si="199"/>
        <v>0</v>
      </c>
    </row>
    <row r="12768" spans="1:6" x14ac:dyDescent="0.2">
      <c r="A12768" s="1">
        <v>32447</v>
      </c>
      <c r="B12768" t="s">
        <v>12770</v>
      </c>
      <c r="C12768">
        <v>0</v>
      </c>
      <c r="D12768">
        <v>0.96681678534139104</v>
      </c>
      <c r="E12768">
        <v>3.3183214658608892E-2</v>
      </c>
      <c r="F12768">
        <f t="shared" si="199"/>
        <v>0</v>
      </c>
    </row>
    <row r="12769" spans="1:6" x14ac:dyDescent="0.2">
      <c r="A12769" s="1">
        <v>32448</v>
      </c>
      <c r="B12769" t="s">
        <v>12771</v>
      </c>
      <c r="C12769">
        <v>1</v>
      </c>
      <c r="D12769">
        <v>4.5852192168212437E-2</v>
      </c>
      <c r="E12769">
        <v>0.95414780783178732</v>
      </c>
      <c r="F12769">
        <f t="shared" si="199"/>
        <v>1</v>
      </c>
    </row>
    <row r="12770" spans="1:6" x14ac:dyDescent="0.2">
      <c r="A12770" s="1">
        <v>32449</v>
      </c>
      <c r="B12770" t="s">
        <v>12772</v>
      </c>
      <c r="C12770">
        <v>1</v>
      </c>
      <c r="D12770">
        <v>5.6643212747198399E-2</v>
      </c>
      <c r="E12770">
        <v>0.94335678725280159</v>
      </c>
      <c r="F12770">
        <f t="shared" si="199"/>
        <v>1</v>
      </c>
    </row>
    <row r="12771" spans="1:6" x14ac:dyDescent="0.2">
      <c r="A12771" s="1">
        <v>32450</v>
      </c>
      <c r="B12771" t="s">
        <v>12773</v>
      </c>
      <c r="C12771">
        <v>0</v>
      </c>
      <c r="D12771">
        <v>0.96690455970140399</v>
      </c>
      <c r="E12771">
        <v>3.3095440298595923E-2</v>
      </c>
      <c r="F12771">
        <f t="shared" si="199"/>
        <v>0</v>
      </c>
    </row>
    <row r="12772" spans="1:6" x14ac:dyDescent="0.2">
      <c r="A12772" s="1">
        <v>32451</v>
      </c>
      <c r="B12772" t="s">
        <v>12774</v>
      </c>
      <c r="C12772">
        <v>1</v>
      </c>
      <c r="D12772">
        <v>0.1692046214213222</v>
      </c>
      <c r="E12772">
        <v>0.8307953785786778</v>
      </c>
      <c r="F12772">
        <f t="shared" si="199"/>
        <v>1</v>
      </c>
    </row>
    <row r="12773" spans="1:6" x14ac:dyDescent="0.2">
      <c r="A12773" s="1">
        <v>32452</v>
      </c>
      <c r="B12773" t="s">
        <v>12775</v>
      </c>
      <c r="C12773">
        <v>0</v>
      </c>
      <c r="D12773">
        <v>0.96690455970140399</v>
      </c>
      <c r="E12773">
        <v>3.3095440298595923E-2</v>
      </c>
      <c r="F12773">
        <f t="shared" si="199"/>
        <v>0</v>
      </c>
    </row>
    <row r="12774" spans="1:6" x14ac:dyDescent="0.2">
      <c r="A12774" s="1">
        <v>32453</v>
      </c>
      <c r="B12774" t="s">
        <v>12776</v>
      </c>
      <c r="C12774">
        <v>1</v>
      </c>
      <c r="D12774">
        <v>4.2883274810992807E-2</v>
      </c>
      <c r="E12774">
        <v>0.95711672518900692</v>
      </c>
      <c r="F12774">
        <f t="shared" si="199"/>
        <v>1</v>
      </c>
    </row>
    <row r="12775" spans="1:6" x14ac:dyDescent="0.2">
      <c r="A12775" s="1">
        <v>32454</v>
      </c>
      <c r="B12775" t="s">
        <v>12777</v>
      </c>
      <c r="C12775">
        <v>0</v>
      </c>
      <c r="D12775">
        <v>0.96690455970140399</v>
      </c>
      <c r="E12775">
        <v>3.3095440298595923E-2</v>
      </c>
      <c r="F12775">
        <f t="shared" si="199"/>
        <v>0</v>
      </c>
    </row>
    <row r="12776" spans="1:6" x14ac:dyDescent="0.2">
      <c r="A12776" s="1">
        <v>32455</v>
      </c>
      <c r="B12776" t="s">
        <v>12778</v>
      </c>
      <c r="C12776">
        <v>1</v>
      </c>
      <c r="D12776">
        <v>0.42349018108233699</v>
      </c>
      <c r="E12776">
        <v>0.57650981891766273</v>
      </c>
      <c r="F12776">
        <f t="shared" si="199"/>
        <v>1</v>
      </c>
    </row>
    <row r="12777" spans="1:6" x14ac:dyDescent="0.2">
      <c r="A12777" s="1">
        <v>32456</v>
      </c>
      <c r="B12777" t="s">
        <v>12779</v>
      </c>
      <c r="C12777">
        <v>1</v>
      </c>
      <c r="D12777">
        <v>6.1902501352785549E-2</v>
      </c>
      <c r="E12777">
        <v>0.93809749864721426</v>
      </c>
      <c r="F12777">
        <f t="shared" si="199"/>
        <v>1</v>
      </c>
    </row>
    <row r="12778" spans="1:6" x14ac:dyDescent="0.2">
      <c r="A12778" s="1">
        <v>32457</v>
      </c>
      <c r="B12778" t="s">
        <v>12780</v>
      </c>
      <c r="C12778">
        <v>1</v>
      </c>
      <c r="D12778">
        <v>4.391159348709231E-2</v>
      </c>
      <c r="E12778">
        <v>0.95608840651290738</v>
      </c>
      <c r="F12778">
        <f t="shared" si="199"/>
        <v>1</v>
      </c>
    </row>
    <row r="12779" spans="1:6" x14ac:dyDescent="0.2">
      <c r="A12779" s="1">
        <v>32458</v>
      </c>
      <c r="B12779" t="s">
        <v>12781</v>
      </c>
      <c r="C12779">
        <v>0</v>
      </c>
      <c r="D12779">
        <v>0.96690455970140399</v>
      </c>
      <c r="E12779">
        <v>3.3095440298595923E-2</v>
      </c>
      <c r="F12779">
        <f t="shared" si="199"/>
        <v>0</v>
      </c>
    </row>
    <row r="12780" spans="1:6" x14ac:dyDescent="0.2">
      <c r="A12780" s="1">
        <v>32459</v>
      </c>
      <c r="B12780" t="s">
        <v>12782</v>
      </c>
      <c r="C12780">
        <v>0</v>
      </c>
      <c r="D12780">
        <v>0.96691535534493045</v>
      </c>
      <c r="E12780">
        <v>3.3084644655069467E-2</v>
      </c>
      <c r="F12780">
        <f t="shared" si="199"/>
        <v>0</v>
      </c>
    </row>
    <row r="12781" spans="1:6" x14ac:dyDescent="0.2">
      <c r="A12781" s="1">
        <v>32460</v>
      </c>
      <c r="B12781" t="s">
        <v>12783</v>
      </c>
      <c r="C12781">
        <v>1</v>
      </c>
      <c r="D12781">
        <v>4.2883274810992807E-2</v>
      </c>
      <c r="E12781">
        <v>0.95711672518900692</v>
      </c>
      <c r="F12781">
        <f t="shared" si="199"/>
        <v>1</v>
      </c>
    </row>
    <row r="12782" spans="1:6" x14ac:dyDescent="0.2">
      <c r="A12782" s="1">
        <v>32461</v>
      </c>
      <c r="B12782" t="s">
        <v>12784</v>
      </c>
      <c r="C12782">
        <v>1</v>
      </c>
      <c r="D12782">
        <v>4.313203102989828E-2</v>
      </c>
      <c r="E12782">
        <v>0.9568679689701014</v>
      </c>
      <c r="F12782">
        <f t="shared" si="199"/>
        <v>1</v>
      </c>
    </row>
    <row r="12783" spans="1:6" x14ac:dyDescent="0.2">
      <c r="A12783" s="1">
        <v>32462</v>
      </c>
      <c r="B12783" t="s">
        <v>12785</v>
      </c>
      <c r="C12783">
        <v>0</v>
      </c>
      <c r="D12783">
        <v>0.96490043846405316</v>
      </c>
      <c r="E12783">
        <v>3.5099561535946761E-2</v>
      </c>
      <c r="F12783">
        <f t="shared" si="199"/>
        <v>0</v>
      </c>
    </row>
    <row r="12784" spans="1:6" x14ac:dyDescent="0.2">
      <c r="A12784" s="1">
        <v>32463</v>
      </c>
      <c r="B12784" t="s">
        <v>12786</v>
      </c>
      <c r="C12784">
        <v>1</v>
      </c>
      <c r="D12784">
        <v>0.12180279576564509</v>
      </c>
      <c r="E12784">
        <v>0.87819720423435443</v>
      </c>
      <c r="F12784">
        <f t="shared" si="199"/>
        <v>1</v>
      </c>
    </row>
    <row r="12785" spans="1:6" x14ac:dyDescent="0.2">
      <c r="A12785" s="1">
        <v>32464</v>
      </c>
      <c r="B12785" t="s">
        <v>12787</v>
      </c>
      <c r="C12785">
        <v>1</v>
      </c>
      <c r="D12785">
        <v>4.2883274810992807E-2</v>
      </c>
      <c r="E12785">
        <v>0.95711672518900692</v>
      </c>
      <c r="F12785">
        <f t="shared" si="199"/>
        <v>1</v>
      </c>
    </row>
    <row r="12786" spans="1:6" x14ac:dyDescent="0.2">
      <c r="A12786" s="1">
        <v>32465</v>
      </c>
      <c r="B12786" t="s">
        <v>12788</v>
      </c>
      <c r="C12786">
        <v>0</v>
      </c>
      <c r="D12786">
        <v>0.96670994773455343</v>
      </c>
      <c r="E12786">
        <v>3.3290052265446492E-2</v>
      </c>
      <c r="F12786">
        <f t="shared" si="199"/>
        <v>0</v>
      </c>
    </row>
    <row r="12787" spans="1:6" x14ac:dyDescent="0.2">
      <c r="A12787" s="1">
        <v>32466</v>
      </c>
      <c r="B12787" t="s">
        <v>12789</v>
      </c>
      <c r="C12787">
        <v>1</v>
      </c>
      <c r="D12787">
        <v>4.7341694522081007E-2</v>
      </c>
      <c r="E12787">
        <v>0.95265830547791863</v>
      </c>
      <c r="F12787">
        <f t="shared" si="199"/>
        <v>1</v>
      </c>
    </row>
    <row r="12788" spans="1:6" x14ac:dyDescent="0.2">
      <c r="A12788" s="1">
        <v>32467</v>
      </c>
      <c r="B12788" t="s">
        <v>12790</v>
      </c>
      <c r="C12788">
        <v>0</v>
      </c>
      <c r="D12788">
        <v>0.96690455970140399</v>
      </c>
      <c r="E12788">
        <v>3.3095440298595923E-2</v>
      </c>
      <c r="F12788">
        <f t="shared" si="199"/>
        <v>0</v>
      </c>
    </row>
    <row r="12789" spans="1:6" x14ac:dyDescent="0.2">
      <c r="A12789" s="1">
        <v>32468</v>
      </c>
      <c r="B12789" t="s">
        <v>12791</v>
      </c>
      <c r="C12789">
        <v>1</v>
      </c>
      <c r="D12789">
        <v>4.2391329210976311E-2</v>
      </c>
      <c r="E12789">
        <v>0.95760867078902345</v>
      </c>
      <c r="F12789">
        <f t="shared" si="199"/>
        <v>1</v>
      </c>
    </row>
    <row r="12790" spans="1:6" x14ac:dyDescent="0.2">
      <c r="A12790" s="1">
        <v>32469</v>
      </c>
      <c r="B12790" t="s">
        <v>12792</v>
      </c>
      <c r="C12790">
        <v>1</v>
      </c>
      <c r="D12790">
        <v>4.3982636153453249E-2</v>
      </c>
      <c r="E12790">
        <v>0.95601736384654645</v>
      </c>
      <c r="F12790">
        <f t="shared" si="199"/>
        <v>1</v>
      </c>
    </row>
    <row r="12791" spans="1:6" x14ac:dyDescent="0.2">
      <c r="A12791" s="1">
        <v>32470</v>
      </c>
      <c r="B12791" t="s">
        <v>12793</v>
      </c>
      <c r="C12791">
        <v>0</v>
      </c>
      <c r="D12791">
        <v>0.96681678534139104</v>
      </c>
      <c r="E12791">
        <v>3.3183214658608892E-2</v>
      </c>
      <c r="F12791">
        <f t="shared" si="199"/>
        <v>0</v>
      </c>
    </row>
    <row r="12792" spans="1:6" x14ac:dyDescent="0.2">
      <c r="A12792" s="1">
        <v>32471</v>
      </c>
      <c r="B12792" t="s">
        <v>12794</v>
      </c>
      <c r="C12792">
        <v>1</v>
      </c>
      <c r="D12792">
        <v>0.129001143718879</v>
      </c>
      <c r="E12792">
        <v>0.87099885628112128</v>
      </c>
      <c r="F12792">
        <f t="shared" si="199"/>
        <v>1</v>
      </c>
    </row>
    <row r="12793" spans="1:6" x14ac:dyDescent="0.2">
      <c r="A12793" s="1">
        <v>32472</v>
      </c>
      <c r="B12793" t="s">
        <v>12795</v>
      </c>
      <c r="C12793">
        <v>1</v>
      </c>
      <c r="D12793">
        <v>0.129001143718879</v>
      </c>
      <c r="E12793">
        <v>0.87099885628112128</v>
      </c>
      <c r="F12793">
        <f t="shared" si="199"/>
        <v>1</v>
      </c>
    </row>
    <row r="12794" spans="1:6" x14ac:dyDescent="0.2">
      <c r="A12794" s="1">
        <v>32473</v>
      </c>
      <c r="B12794" t="s">
        <v>12796</v>
      </c>
      <c r="C12794">
        <v>1</v>
      </c>
      <c r="D12794">
        <v>4.2883274810992807E-2</v>
      </c>
      <c r="E12794">
        <v>0.95711672518900692</v>
      </c>
      <c r="F12794">
        <f t="shared" si="199"/>
        <v>1</v>
      </c>
    </row>
    <row r="12795" spans="1:6" x14ac:dyDescent="0.2">
      <c r="A12795" s="1">
        <v>32474</v>
      </c>
      <c r="B12795" t="s">
        <v>12797</v>
      </c>
      <c r="C12795">
        <v>1</v>
      </c>
      <c r="D12795">
        <v>4.2883274810992807E-2</v>
      </c>
      <c r="E12795">
        <v>0.95711672518900692</v>
      </c>
      <c r="F12795">
        <f t="shared" si="199"/>
        <v>1</v>
      </c>
    </row>
    <row r="12796" spans="1:6" x14ac:dyDescent="0.2">
      <c r="A12796" s="1">
        <v>32475</v>
      </c>
      <c r="B12796" t="s">
        <v>12798</v>
      </c>
      <c r="C12796">
        <v>1</v>
      </c>
      <c r="D12796">
        <v>4.391159348709231E-2</v>
      </c>
      <c r="E12796">
        <v>0.95608840651290738</v>
      </c>
      <c r="F12796">
        <f t="shared" si="199"/>
        <v>1</v>
      </c>
    </row>
    <row r="12797" spans="1:6" x14ac:dyDescent="0.2">
      <c r="A12797" s="1">
        <v>32476</v>
      </c>
      <c r="B12797" t="s">
        <v>12799</v>
      </c>
      <c r="C12797">
        <v>0</v>
      </c>
      <c r="D12797">
        <v>0.96690455970140399</v>
      </c>
      <c r="E12797">
        <v>3.3095440298595923E-2</v>
      </c>
      <c r="F12797">
        <f t="shared" si="199"/>
        <v>0</v>
      </c>
    </row>
    <row r="12798" spans="1:6" x14ac:dyDescent="0.2">
      <c r="A12798" s="1">
        <v>32477</v>
      </c>
      <c r="B12798" t="s">
        <v>12800</v>
      </c>
      <c r="C12798">
        <v>0</v>
      </c>
      <c r="D12798">
        <v>0.96690455970140399</v>
      </c>
      <c r="E12798">
        <v>3.3095440298595923E-2</v>
      </c>
      <c r="F12798">
        <f t="shared" si="199"/>
        <v>0</v>
      </c>
    </row>
    <row r="12799" spans="1:6" x14ac:dyDescent="0.2">
      <c r="A12799" s="1">
        <v>32478</v>
      </c>
      <c r="B12799" t="s">
        <v>12801</v>
      </c>
      <c r="C12799">
        <v>1</v>
      </c>
      <c r="D12799">
        <v>4.391159348709231E-2</v>
      </c>
      <c r="E12799">
        <v>0.95608840651290738</v>
      </c>
      <c r="F12799">
        <f t="shared" si="199"/>
        <v>1</v>
      </c>
    </row>
    <row r="12800" spans="1:6" x14ac:dyDescent="0.2">
      <c r="A12800" s="1">
        <v>32479</v>
      </c>
      <c r="B12800" t="s">
        <v>12802</v>
      </c>
      <c r="C12800">
        <v>1</v>
      </c>
      <c r="D12800">
        <v>4.391159348709231E-2</v>
      </c>
      <c r="E12800">
        <v>0.95608840651290738</v>
      </c>
      <c r="F12800">
        <f t="shared" si="199"/>
        <v>1</v>
      </c>
    </row>
    <row r="12801" spans="1:6" x14ac:dyDescent="0.2">
      <c r="A12801" s="1">
        <v>32480</v>
      </c>
      <c r="B12801" t="s">
        <v>12803</v>
      </c>
      <c r="C12801">
        <v>1</v>
      </c>
      <c r="D12801">
        <v>4.2391329210976311E-2</v>
      </c>
      <c r="E12801">
        <v>0.95760867078902345</v>
      </c>
      <c r="F12801">
        <f t="shared" si="199"/>
        <v>1</v>
      </c>
    </row>
    <row r="12802" spans="1:6" x14ac:dyDescent="0.2">
      <c r="A12802" s="1">
        <v>32481</v>
      </c>
      <c r="B12802" t="s">
        <v>12804</v>
      </c>
      <c r="C12802">
        <v>0</v>
      </c>
      <c r="D12802">
        <v>0.71479092866493088</v>
      </c>
      <c r="E12802">
        <v>0.28520907133506879</v>
      </c>
      <c r="F12802">
        <f t="shared" si="199"/>
        <v>0</v>
      </c>
    </row>
    <row r="12803" spans="1:6" x14ac:dyDescent="0.2">
      <c r="A12803" s="1">
        <v>32482</v>
      </c>
      <c r="B12803" t="s">
        <v>12805</v>
      </c>
      <c r="C12803">
        <v>1</v>
      </c>
      <c r="D12803">
        <v>3.2194309404345707E-2</v>
      </c>
      <c r="E12803">
        <v>0.96780569059565447</v>
      </c>
      <c r="F12803">
        <f t="shared" ref="F12803:F12866" si="200">IF(E12803&gt;$G$2,1,0)</f>
        <v>1</v>
      </c>
    </row>
    <row r="12804" spans="1:6" x14ac:dyDescent="0.2">
      <c r="A12804" s="1">
        <v>32483</v>
      </c>
      <c r="B12804" t="s">
        <v>12806</v>
      </c>
      <c r="C12804">
        <v>1</v>
      </c>
      <c r="D12804">
        <v>2.970605163669535E-2</v>
      </c>
      <c r="E12804">
        <v>0.97029394836330485</v>
      </c>
      <c r="F12804">
        <f t="shared" si="200"/>
        <v>1</v>
      </c>
    </row>
    <row r="12805" spans="1:6" x14ac:dyDescent="0.2">
      <c r="A12805" s="1">
        <v>32484</v>
      </c>
      <c r="B12805" t="s">
        <v>12807</v>
      </c>
      <c r="C12805">
        <v>0</v>
      </c>
      <c r="D12805">
        <v>0.71479092866493088</v>
      </c>
      <c r="E12805">
        <v>0.28520907133506879</v>
      </c>
      <c r="F12805">
        <f t="shared" si="200"/>
        <v>0</v>
      </c>
    </row>
    <row r="12806" spans="1:6" x14ac:dyDescent="0.2">
      <c r="A12806" s="1">
        <v>32485</v>
      </c>
      <c r="B12806" t="s">
        <v>12808</v>
      </c>
      <c r="C12806">
        <v>1</v>
      </c>
      <c r="D12806">
        <v>4.5346091465523347E-2</v>
      </c>
      <c r="E12806">
        <v>0.95465390853447696</v>
      </c>
      <c r="F12806">
        <f t="shared" si="200"/>
        <v>1</v>
      </c>
    </row>
    <row r="12807" spans="1:6" x14ac:dyDescent="0.2">
      <c r="A12807" s="1">
        <v>32486</v>
      </c>
      <c r="B12807" t="s">
        <v>12809</v>
      </c>
      <c r="C12807">
        <v>0</v>
      </c>
      <c r="D12807">
        <v>0.71479092866493088</v>
      </c>
      <c r="E12807">
        <v>0.28520907133506879</v>
      </c>
      <c r="F12807">
        <f t="shared" si="200"/>
        <v>0</v>
      </c>
    </row>
    <row r="12808" spans="1:6" x14ac:dyDescent="0.2">
      <c r="A12808" s="1">
        <v>32487</v>
      </c>
      <c r="B12808" t="s">
        <v>12810</v>
      </c>
      <c r="C12808">
        <v>1</v>
      </c>
      <c r="D12808">
        <v>3.118284094655047E-2</v>
      </c>
      <c r="E12808">
        <v>0.96881715905344967</v>
      </c>
      <c r="F12808">
        <f t="shared" si="200"/>
        <v>1</v>
      </c>
    </row>
    <row r="12809" spans="1:6" x14ac:dyDescent="0.2">
      <c r="A12809" s="1">
        <v>32488</v>
      </c>
      <c r="B12809" t="s">
        <v>12811</v>
      </c>
      <c r="C12809">
        <v>0</v>
      </c>
      <c r="D12809">
        <v>0.71479092866493088</v>
      </c>
      <c r="E12809">
        <v>0.28520907133506879</v>
      </c>
      <c r="F12809">
        <f t="shared" si="200"/>
        <v>0</v>
      </c>
    </row>
    <row r="12810" spans="1:6" x14ac:dyDescent="0.2">
      <c r="A12810" s="1">
        <v>32489</v>
      </c>
      <c r="B12810" t="s">
        <v>12812</v>
      </c>
      <c r="C12810">
        <v>1</v>
      </c>
      <c r="D12810">
        <v>3.0546908457991101E-2</v>
      </c>
      <c r="E12810">
        <v>0.96945309154200909</v>
      </c>
      <c r="F12810">
        <f t="shared" si="200"/>
        <v>1</v>
      </c>
    </row>
    <row r="12811" spans="1:6" x14ac:dyDescent="0.2">
      <c r="A12811" s="1">
        <v>32490</v>
      </c>
      <c r="B12811" t="s">
        <v>12813</v>
      </c>
      <c r="C12811">
        <v>0</v>
      </c>
      <c r="D12811">
        <v>0.71455392310755927</v>
      </c>
      <c r="E12811">
        <v>0.28544607689244039</v>
      </c>
      <c r="F12811">
        <f t="shared" si="200"/>
        <v>0</v>
      </c>
    </row>
    <row r="12812" spans="1:6" x14ac:dyDescent="0.2">
      <c r="A12812" s="1">
        <v>32491</v>
      </c>
      <c r="B12812" t="s">
        <v>12814</v>
      </c>
      <c r="C12812">
        <v>0</v>
      </c>
      <c r="D12812">
        <v>0.68152147769498861</v>
      </c>
      <c r="E12812">
        <v>0.318478522305011</v>
      </c>
      <c r="F12812">
        <f t="shared" si="200"/>
        <v>0</v>
      </c>
    </row>
    <row r="12813" spans="1:6" x14ac:dyDescent="0.2">
      <c r="A12813" s="1">
        <v>32492</v>
      </c>
      <c r="B12813" t="s">
        <v>12815</v>
      </c>
      <c r="C12813">
        <v>1</v>
      </c>
      <c r="D12813">
        <v>3.118284094655047E-2</v>
      </c>
      <c r="E12813">
        <v>0.96881715905344967</v>
      </c>
      <c r="F12813">
        <f t="shared" si="200"/>
        <v>1</v>
      </c>
    </row>
    <row r="12814" spans="1:6" x14ac:dyDescent="0.2">
      <c r="A12814" s="1">
        <v>32493</v>
      </c>
      <c r="B12814" t="s">
        <v>12816</v>
      </c>
      <c r="C12814">
        <v>0</v>
      </c>
      <c r="D12814">
        <v>0.71479092866493088</v>
      </c>
      <c r="E12814">
        <v>0.28520907133506879</v>
      </c>
      <c r="F12814">
        <f t="shared" si="200"/>
        <v>0</v>
      </c>
    </row>
    <row r="12815" spans="1:6" x14ac:dyDescent="0.2">
      <c r="A12815" s="1">
        <v>32494</v>
      </c>
      <c r="B12815" t="s">
        <v>12817</v>
      </c>
      <c r="C12815">
        <v>0</v>
      </c>
      <c r="D12815">
        <v>0.71455392310755927</v>
      </c>
      <c r="E12815">
        <v>0.28544607689244039</v>
      </c>
      <c r="F12815">
        <f t="shared" si="200"/>
        <v>0</v>
      </c>
    </row>
    <row r="12816" spans="1:6" x14ac:dyDescent="0.2">
      <c r="A12816" s="1">
        <v>32495</v>
      </c>
      <c r="B12816" t="s">
        <v>12818</v>
      </c>
      <c r="C12816">
        <v>1</v>
      </c>
      <c r="D12816">
        <v>3.118284094655047E-2</v>
      </c>
      <c r="E12816">
        <v>0.96881715905344967</v>
      </c>
      <c r="F12816">
        <f t="shared" si="200"/>
        <v>1</v>
      </c>
    </row>
    <row r="12817" spans="1:6" x14ac:dyDescent="0.2">
      <c r="A12817" s="1">
        <v>32496</v>
      </c>
      <c r="B12817" t="s">
        <v>12819</v>
      </c>
      <c r="C12817">
        <v>0</v>
      </c>
      <c r="D12817">
        <v>0.71617079005934936</v>
      </c>
      <c r="E12817">
        <v>0.28382920994065031</v>
      </c>
      <c r="F12817">
        <f t="shared" si="200"/>
        <v>0</v>
      </c>
    </row>
    <row r="12818" spans="1:6" x14ac:dyDescent="0.2">
      <c r="A12818" s="1">
        <v>32497</v>
      </c>
      <c r="B12818" t="s">
        <v>12820</v>
      </c>
      <c r="C12818">
        <v>0</v>
      </c>
      <c r="D12818">
        <v>0.71439529102761357</v>
      </c>
      <c r="E12818">
        <v>0.28560470897238632</v>
      </c>
      <c r="F12818">
        <f t="shared" si="200"/>
        <v>0</v>
      </c>
    </row>
    <row r="12819" spans="1:6" x14ac:dyDescent="0.2">
      <c r="A12819" s="1">
        <v>32498</v>
      </c>
      <c r="B12819" t="s">
        <v>12821</v>
      </c>
      <c r="C12819">
        <v>1</v>
      </c>
      <c r="D12819">
        <v>8.7198034636803132E-2</v>
      </c>
      <c r="E12819">
        <v>0.91280196536319724</v>
      </c>
      <c r="F12819">
        <f t="shared" si="200"/>
        <v>1</v>
      </c>
    </row>
    <row r="12820" spans="1:6" x14ac:dyDescent="0.2">
      <c r="A12820" s="1">
        <v>32499</v>
      </c>
      <c r="B12820" t="s">
        <v>12822</v>
      </c>
      <c r="C12820">
        <v>1</v>
      </c>
      <c r="D12820">
        <v>3.2194309404345707E-2</v>
      </c>
      <c r="E12820">
        <v>0.96780569059565447</v>
      </c>
      <c r="F12820">
        <f t="shared" si="200"/>
        <v>1</v>
      </c>
    </row>
    <row r="12821" spans="1:6" x14ac:dyDescent="0.2">
      <c r="A12821" s="1">
        <v>32500</v>
      </c>
      <c r="B12821" t="s">
        <v>12823</v>
      </c>
      <c r="C12821">
        <v>1</v>
      </c>
      <c r="D12821">
        <v>3.2194309404345707E-2</v>
      </c>
      <c r="E12821">
        <v>0.96780569059565447</v>
      </c>
      <c r="F12821">
        <f t="shared" si="200"/>
        <v>1</v>
      </c>
    </row>
    <row r="12822" spans="1:6" x14ac:dyDescent="0.2">
      <c r="A12822" s="1">
        <v>32501</v>
      </c>
      <c r="B12822" t="s">
        <v>12824</v>
      </c>
      <c r="C12822">
        <v>1</v>
      </c>
      <c r="D12822">
        <v>3.118284094655047E-2</v>
      </c>
      <c r="E12822">
        <v>0.96881715905344967</v>
      </c>
      <c r="F12822">
        <f t="shared" si="200"/>
        <v>1</v>
      </c>
    </row>
    <row r="12823" spans="1:6" x14ac:dyDescent="0.2">
      <c r="A12823" s="1">
        <v>32502</v>
      </c>
      <c r="B12823" t="s">
        <v>12825</v>
      </c>
      <c r="C12823">
        <v>0</v>
      </c>
      <c r="D12823">
        <v>0.71479092866493088</v>
      </c>
      <c r="E12823">
        <v>0.28520907133506879</v>
      </c>
      <c r="F12823">
        <f t="shared" si="200"/>
        <v>0</v>
      </c>
    </row>
    <row r="12824" spans="1:6" x14ac:dyDescent="0.2">
      <c r="A12824" s="1">
        <v>32503</v>
      </c>
      <c r="B12824" t="s">
        <v>12826</v>
      </c>
      <c r="C12824">
        <v>1</v>
      </c>
      <c r="D12824">
        <v>3.118284094655047E-2</v>
      </c>
      <c r="E12824">
        <v>0.96881715905344967</v>
      </c>
      <c r="F12824">
        <f t="shared" si="200"/>
        <v>1</v>
      </c>
    </row>
    <row r="12825" spans="1:6" x14ac:dyDescent="0.2">
      <c r="A12825" s="1">
        <v>32504</v>
      </c>
      <c r="B12825" t="s">
        <v>12827</v>
      </c>
      <c r="C12825">
        <v>1</v>
      </c>
      <c r="D12825">
        <v>3.118284094655047E-2</v>
      </c>
      <c r="E12825">
        <v>0.96881715905344967</v>
      </c>
      <c r="F12825">
        <f t="shared" si="200"/>
        <v>1</v>
      </c>
    </row>
    <row r="12826" spans="1:6" x14ac:dyDescent="0.2">
      <c r="A12826" s="1">
        <v>32505</v>
      </c>
      <c r="B12826" t="s">
        <v>12828</v>
      </c>
      <c r="C12826">
        <v>0</v>
      </c>
      <c r="D12826">
        <v>0.71479092866493088</v>
      </c>
      <c r="E12826">
        <v>0.28520907133506879</v>
      </c>
      <c r="F12826">
        <f t="shared" si="200"/>
        <v>0</v>
      </c>
    </row>
    <row r="12827" spans="1:6" x14ac:dyDescent="0.2">
      <c r="A12827" s="1">
        <v>32506</v>
      </c>
      <c r="B12827" t="s">
        <v>12829</v>
      </c>
      <c r="C12827">
        <v>1</v>
      </c>
      <c r="D12827">
        <v>3.118284094655047E-2</v>
      </c>
      <c r="E12827">
        <v>0.96881715905344967</v>
      </c>
      <c r="F12827">
        <f t="shared" si="200"/>
        <v>1</v>
      </c>
    </row>
    <row r="12828" spans="1:6" x14ac:dyDescent="0.2">
      <c r="A12828" s="1">
        <v>32507</v>
      </c>
      <c r="B12828" t="s">
        <v>12830</v>
      </c>
      <c r="C12828">
        <v>0</v>
      </c>
      <c r="D12828">
        <v>0.71617079005934936</v>
      </c>
      <c r="E12828">
        <v>0.28382920994065031</v>
      </c>
      <c r="F12828">
        <f t="shared" si="200"/>
        <v>0</v>
      </c>
    </row>
    <row r="12829" spans="1:6" x14ac:dyDescent="0.2">
      <c r="A12829" s="1">
        <v>32508</v>
      </c>
      <c r="B12829" t="s">
        <v>12831</v>
      </c>
      <c r="C12829">
        <v>0</v>
      </c>
      <c r="D12829">
        <v>0.71479092866493088</v>
      </c>
      <c r="E12829">
        <v>0.28520907133506879</v>
      </c>
      <c r="F12829">
        <f t="shared" si="200"/>
        <v>0</v>
      </c>
    </row>
    <row r="12830" spans="1:6" x14ac:dyDescent="0.2">
      <c r="A12830" s="1">
        <v>32509</v>
      </c>
      <c r="B12830" t="s">
        <v>12832</v>
      </c>
      <c r="C12830">
        <v>1</v>
      </c>
      <c r="D12830">
        <v>3.118284094655047E-2</v>
      </c>
      <c r="E12830">
        <v>0.96881715905344967</v>
      </c>
      <c r="F12830">
        <f t="shared" si="200"/>
        <v>1</v>
      </c>
    </row>
    <row r="12831" spans="1:6" x14ac:dyDescent="0.2">
      <c r="A12831" s="1">
        <v>32510</v>
      </c>
      <c r="B12831" t="s">
        <v>12833</v>
      </c>
      <c r="C12831">
        <v>1</v>
      </c>
      <c r="D12831">
        <v>3.118284094655047E-2</v>
      </c>
      <c r="E12831">
        <v>0.96881715905344967</v>
      </c>
      <c r="F12831">
        <f t="shared" si="200"/>
        <v>1</v>
      </c>
    </row>
    <row r="12832" spans="1:6" x14ac:dyDescent="0.2">
      <c r="A12832" s="1">
        <v>32511</v>
      </c>
      <c r="B12832" t="s">
        <v>12834</v>
      </c>
      <c r="C12832">
        <v>1</v>
      </c>
      <c r="D12832">
        <v>4.3598627992780171E-2</v>
      </c>
      <c r="E12832">
        <v>0.95640137200721997</v>
      </c>
      <c r="F12832">
        <f t="shared" si="200"/>
        <v>1</v>
      </c>
    </row>
    <row r="12833" spans="1:6" x14ac:dyDescent="0.2">
      <c r="A12833" s="1">
        <v>32512</v>
      </c>
      <c r="B12833" t="s">
        <v>12835</v>
      </c>
      <c r="C12833">
        <v>0</v>
      </c>
      <c r="D12833">
        <v>0.71479092866493088</v>
      </c>
      <c r="E12833">
        <v>0.28520907133506879</v>
      </c>
      <c r="F12833">
        <f t="shared" si="200"/>
        <v>0</v>
      </c>
    </row>
    <row r="12834" spans="1:6" x14ac:dyDescent="0.2">
      <c r="A12834" s="1">
        <v>32513</v>
      </c>
      <c r="B12834" t="s">
        <v>12836</v>
      </c>
      <c r="C12834">
        <v>1</v>
      </c>
      <c r="D12834">
        <v>4.5716173792391172E-2</v>
      </c>
      <c r="E12834">
        <v>0.95428382620760899</v>
      </c>
      <c r="F12834">
        <f t="shared" si="200"/>
        <v>1</v>
      </c>
    </row>
    <row r="12835" spans="1:6" x14ac:dyDescent="0.2">
      <c r="A12835" s="1">
        <v>32514</v>
      </c>
      <c r="B12835" t="s">
        <v>12837</v>
      </c>
      <c r="C12835">
        <v>1</v>
      </c>
      <c r="D12835">
        <v>3.118284094655047E-2</v>
      </c>
      <c r="E12835">
        <v>0.96881715905344967</v>
      </c>
      <c r="F12835">
        <f t="shared" si="200"/>
        <v>1</v>
      </c>
    </row>
    <row r="12836" spans="1:6" x14ac:dyDescent="0.2">
      <c r="A12836" s="1">
        <v>32515</v>
      </c>
      <c r="B12836" t="s">
        <v>12838</v>
      </c>
      <c r="C12836">
        <v>0</v>
      </c>
      <c r="D12836">
        <v>0.71455392310755927</v>
      </c>
      <c r="E12836">
        <v>0.28544607689244039</v>
      </c>
      <c r="F12836">
        <f t="shared" si="200"/>
        <v>0</v>
      </c>
    </row>
    <row r="12837" spans="1:6" x14ac:dyDescent="0.2">
      <c r="A12837" s="1">
        <v>32516</v>
      </c>
      <c r="B12837" t="s">
        <v>12839</v>
      </c>
      <c r="C12837">
        <v>0</v>
      </c>
      <c r="D12837">
        <v>0.71455392310755927</v>
      </c>
      <c r="E12837">
        <v>0.28544607689244039</v>
      </c>
      <c r="F12837">
        <f t="shared" si="200"/>
        <v>0</v>
      </c>
    </row>
    <row r="12838" spans="1:6" x14ac:dyDescent="0.2">
      <c r="A12838" s="1">
        <v>32517</v>
      </c>
      <c r="B12838" t="s">
        <v>12840</v>
      </c>
      <c r="C12838">
        <v>1</v>
      </c>
      <c r="D12838">
        <v>3.118284094655047E-2</v>
      </c>
      <c r="E12838">
        <v>0.96881715905344967</v>
      </c>
      <c r="F12838">
        <f t="shared" si="200"/>
        <v>1</v>
      </c>
    </row>
    <row r="12839" spans="1:6" x14ac:dyDescent="0.2">
      <c r="A12839" s="1">
        <v>32518</v>
      </c>
      <c r="B12839" t="s">
        <v>12841</v>
      </c>
      <c r="C12839">
        <v>0</v>
      </c>
      <c r="D12839">
        <v>0.71629082103508501</v>
      </c>
      <c r="E12839">
        <v>0.28370917896491471</v>
      </c>
      <c r="F12839">
        <f t="shared" si="200"/>
        <v>0</v>
      </c>
    </row>
    <row r="12840" spans="1:6" x14ac:dyDescent="0.2">
      <c r="A12840" s="1">
        <v>32519</v>
      </c>
      <c r="B12840" t="s">
        <v>12842</v>
      </c>
      <c r="C12840">
        <v>1</v>
      </c>
      <c r="D12840">
        <v>8.9620478375773679E-2</v>
      </c>
      <c r="E12840">
        <v>0.91037952162422664</v>
      </c>
      <c r="F12840">
        <f t="shared" si="200"/>
        <v>1</v>
      </c>
    </row>
    <row r="12841" spans="1:6" x14ac:dyDescent="0.2">
      <c r="A12841" s="1">
        <v>32520</v>
      </c>
      <c r="B12841" t="s">
        <v>12843</v>
      </c>
      <c r="C12841">
        <v>0</v>
      </c>
      <c r="D12841">
        <v>0.71479092866493088</v>
      </c>
      <c r="E12841">
        <v>0.28520907133506879</v>
      </c>
      <c r="F12841">
        <f t="shared" si="200"/>
        <v>0</v>
      </c>
    </row>
    <row r="12842" spans="1:6" x14ac:dyDescent="0.2">
      <c r="A12842" s="1">
        <v>32521</v>
      </c>
      <c r="B12842" t="s">
        <v>12844</v>
      </c>
      <c r="C12842">
        <v>1</v>
      </c>
      <c r="D12842">
        <v>4.5198105764982052E-2</v>
      </c>
      <c r="E12842">
        <v>0.95480189423501816</v>
      </c>
      <c r="F12842">
        <f t="shared" si="200"/>
        <v>1</v>
      </c>
    </row>
    <row r="12843" spans="1:6" x14ac:dyDescent="0.2">
      <c r="A12843" s="1">
        <v>32522</v>
      </c>
      <c r="B12843" t="s">
        <v>12845</v>
      </c>
      <c r="C12843">
        <v>1</v>
      </c>
      <c r="D12843">
        <v>3.118284094655047E-2</v>
      </c>
      <c r="E12843">
        <v>0.96881715905344967</v>
      </c>
      <c r="F12843">
        <f t="shared" si="200"/>
        <v>1</v>
      </c>
    </row>
    <row r="12844" spans="1:6" x14ac:dyDescent="0.2">
      <c r="A12844" s="1">
        <v>32523</v>
      </c>
      <c r="B12844" t="s">
        <v>12846</v>
      </c>
      <c r="C12844">
        <v>1</v>
      </c>
      <c r="D12844">
        <v>8.8157755602639679E-2</v>
      </c>
      <c r="E12844">
        <v>0.91184224439736072</v>
      </c>
      <c r="F12844">
        <f t="shared" si="200"/>
        <v>1</v>
      </c>
    </row>
    <row r="12845" spans="1:6" x14ac:dyDescent="0.2">
      <c r="A12845" s="1">
        <v>32524</v>
      </c>
      <c r="B12845" t="s">
        <v>12847</v>
      </c>
      <c r="C12845">
        <v>1</v>
      </c>
      <c r="D12845">
        <v>0.71617079005934936</v>
      </c>
      <c r="E12845">
        <v>0.28382920994065031</v>
      </c>
      <c r="F12845">
        <f t="shared" si="200"/>
        <v>0</v>
      </c>
    </row>
    <row r="12846" spans="1:6" x14ac:dyDescent="0.2">
      <c r="A12846" s="1">
        <v>32525</v>
      </c>
      <c r="B12846" t="s">
        <v>12848</v>
      </c>
      <c r="C12846">
        <v>1</v>
      </c>
      <c r="D12846">
        <v>0.14890110536399401</v>
      </c>
      <c r="E12846">
        <v>0.85109889463600608</v>
      </c>
      <c r="F12846">
        <f t="shared" si="200"/>
        <v>1</v>
      </c>
    </row>
    <row r="12847" spans="1:6" x14ac:dyDescent="0.2">
      <c r="A12847" s="1">
        <v>32526</v>
      </c>
      <c r="B12847" t="s">
        <v>12849</v>
      </c>
      <c r="C12847">
        <v>1</v>
      </c>
      <c r="D12847">
        <v>3.3291879649582967E-2</v>
      </c>
      <c r="E12847">
        <v>0.9667081203504172</v>
      </c>
      <c r="F12847">
        <f t="shared" si="200"/>
        <v>1</v>
      </c>
    </row>
    <row r="12848" spans="1:6" x14ac:dyDescent="0.2">
      <c r="A12848" s="1">
        <v>32527</v>
      </c>
      <c r="B12848" t="s">
        <v>12850</v>
      </c>
      <c r="C12848">
        <v>1</v>
      </c>
      <c r="D12848">
        <v>4.5198105764982052E-2</v>
      </c>
      <c r="E12848">
        <v>0.95480189423501816</v>
      </c>
      <c r="F12848">
        <f t="shared" si="200"/>
        <v>1</v>
      </c>
    </row>
    <row r="12849" spans="1:6" x14ac:dyDescent="0.2">
      <c r="A12849" s="1">
        <v>32528</v>
      </c>
      <c r="B12849" t="s">
        <v>12851</v>
      </c>
      <c r="C12849">
        <v>1</v>
      </c>
      <c r="D12849">
        <v>3.2194309404345707E-2</v>
      </c>
      <c r="E12849">
        <v>0.96780569059565447</v>
      </c>
      <c r="F12849">
        <f t="shared" si="200"/>
        <v>1</v>
      </c>
    </row>
    <row r="12850" spans="1:6" x14ac:dyDescent="0.2">
      <c r="A12850" s="1">
        <v>32529</v>
      </c>
      <c r="B12850" t="s">
        <v>12852</v>
      </c>
      <c r="C12850">
        <v>0</v>
      </c>
      <c r="D12850">
        <v>0.71479092866493088</v>
      </c>
      <c r="E12850">
        <v>0.28520907133506879</v>
      </c>
      <c r="F12850">
        <f t="shared" si="200"/>
        <v>0</v>
      </c>
    </row>
    <row r="12851" spans="1:6" x14ac:dyDescent="0.2">
      <c r="A12851" s="1">
        <v>32530</v>
      </c>
      <c r="B12851" t="s">
        <v>12853</v>
      </c>
      <c r="C12851">
        <v>0</v>
      </c>
      <c r="D12851">
        <v>0.71629082103508501</v>
      </c>
      <c r="E12851">
        <v>0.28370917896491471</v>
      </c>
      <c r="F12851">
        <f t="shared" si="200"/>
        <v>0</v>
      </c>
    </row>
    <row r="12852" spans="1:6" x14ac:dyDescent="0.2">
      <c r="A12852" s="1">
        <v>32531</v>
      </c>
      <c r="B12852" t="s">
        <v>12854</v>
      </c>
      <c r="C12852">
        <v>1</v>
      </c>
      <c r="D12852">
        <v>1.9535077488530499E-2</v>
      </c>
      <c r="E12852">
        <v>0.98046492251146955</v>
      </c>
      <c r="F12852">
        <f t="shared" si="200"/>
        <v>1</v>
      </c>
    </row>
    <row r="12853" spans="1:6" x14ac:dyDescent="0.2">
      <c r="A12853" s="1">
        <v>32532</v>
      </c>
      <c r="B12853" t="s">
        <v>12855</v>
      </c>
      <c r="C12853">
        <v>0</v>
      </c>
      <c r="D12853">
        <v>0.70257199302747442</v>
      </c>
      <c r="E12853">
        <v>0.29742800697252542</v>
      </c>
      <c r="F12853">
        <f t="shared" si="200"/>
        <v>0</v>
      </c>
    </row>
    <row r="12854" spans="1:6" x14ac:dyDescent="0.2">
      <c r="A12854" s="1">
        <v>32533</v>
      </c>
      <c r="B12854" t="s">
        <v>12856</v>
      </c>
      <c r="C12854">
        <v>1</v>
      </c>
      <c r="D12854">
        <v>3.6708200617089633E-2</v>
      </c>
      <c r="E12854">
        <v>0.96329179938291032</v>
      </c>
      <c r="F12854">
        <f t="shared" si="200"/>
        <v>1</v>
      </c>
    </row>
    <row r="12855" spans="1:6" x14ac:dyDescent="0.2">
      <c r="A12855" s="1">
        <v>32534</v>
      </c>
      <c r="B12855" t="s">
        <v>12857</v>
      </c>
      <c r="C12855">
        <v>1</v>
      </c>
      <c r="D12855">
        <v>1.9535077488530499E-2</v>
      </c>
      <c r="E12855">
        <v>0.98046492251146955</v>
      </c>
      <c r="F12855">
        <f t="shared" si="200"/>
        <v>1</v>
      </c>
    </row>
    <row r="12856" spans="1:6" x14ac:dyDescent="0.2">
      <c r="A12856" s="1">
        <v>32535</v>
      </c>
      <c r="B12856" t="s">
        <v>12858</v>
      </c>
      <c r="C12856">
        <v>1</v>
      </c>
      <c r="D12856">
        <v>9.131442489663269E-2</v>
      </c>
      <c r="E12856">
        <v>0.90868557510336745</v>
      </c>
      <c r="F12856">
        <f t="shared" si="200"/>
        <v>1</v>
      </c>
    </row>
    <row r="12857" spans="1:6" x14ac:dyDescent="0.2">
      <c r="A12857" s="1">
        <v>32536</v>
      </c>
      <c r="B12857" t="s">
        <v>12859</v>
      </c>
      <c r="C12857">
        <v>1</v>
      </c>
      <c r="D12857">
        <v>1.9098569552022559E-2</v>
      </c>
      <c r="E12857">
        <v>0.98090143044797751</v>
      </c>
      <c r="F12857">
        <f t="shared" si="200"/>
        <v>1</v>
      </c>
    </row>
    <row r="12858" spans="1:6" x14ac:dyDescent="0.2">
      <c r="A12858" s="1">
        <v>32537</v>
      </c>
      <c r="B12858" t="s">
        <v>12860</v>
      </c>
      <c r="C12858">
        <v>1</v>
      </c>
      <c r="D12858">
        <v>1.9535077488530499E-2</v>
      </c>
      <c r="E12858">
        <v>0.98046492251146955</v>
      </c>
      <c r="F12858">
        <f t="shared" si="200"/>
        <v>1</v>
      </c>
    </row>
    <row r="12859" spans="1:6" x14ac:dyDescent="0.2">
      <c r="A12859" s="1">
        <v>32538</v>
      </c>
      <c r="B12859" t="s">
        <v>12861</v>
      </c>
      <c r="C12859">
        <v>0</v>
      </c>
      <c r="D12859">
        <v>0.70257199302747442</v>
      </c>
      <c r="E12859">
        <v>0.29742800697252542</v>
      </c>
      <c r="F12859">
        <f t="shared" si="200"/>
        <v>0</v>
      </c>
    </row>
    <row r="12860" spans="1:6" x14ac:dyDescent="0.2">
      <c r="A12860" s="1">
        <v>32539</v>
      </c>
      <c r="B12860" t="s">
        <v>12862</v>
      </c>
      <c r="C12860">
        <v>1</v>
      </c>
      <c r="D12860">
        <v>0.31879961542225188</v>
      </c>
      <c r="E12860">
        <v>0.68120038457774845</v>
      </c>
      <c r="F12860">
        <f t="shared" si="200"/>
        <v>1</v>
      </c>
    </row>
    <row r="12861" spans="1:6" x14ac:dyDescent="0.2">
      <c r="A12861" s="1">
        <v>32540</v>
      </c>
      <c r="B12861" t="s">
        <v>12863</v>
      </c>
      <c r="C12861">
        <v>0</v>
      </c>
      <c r="D12861">
        <v>0.70257199302747442</v>
      </c>
      <c r="E12861">
        <v>0.29742800697252542</v>
      </c>
      <c r="F12861">
        <f t="shared" si="200"/>
        <v>0</v>
      </c>
    </row>
    <row r="12862" spans="1:6" x14ac:dyDescent="0.2">
      <c r="A12862" s="1">
        <v>32541</v>
      </c>
      <c r="B12862" t="s">
        <v>12864</v>
      </c>
      <c r="C12862">
        <v>0</v>
      </c>
      <c r="D12862">
        <v>0.7039147473002868</v>
      </c>
      <c r="E12862">
        <v>0.29608525269971292</v>
      </c>
      <c r="F12862">
        <f t="shared" si="200"/>
        <v>0</v>
      </c>
    </row>
    <row r="12863" spans="1:6" x14ac:dyDescent="0.2">
      <c r="A12863" s="1">
        <v>32542</v>
      </c>
      <c r="B12863" t="s">
        <v>12865</v>
      </c>
      <c r="C12863">
        <v>0</v>
      </c>
      <c r="D12863">
        <v>0.70257199302747442</v>
      </c>
      <c r="E12863">
        <v>0.29742800697252542</v>
      </c>
      <c r="F12863">
        <f t="shared" si="200"/>
        <v>0</v>
      </c>
    </row>
    <row r="12864" spans="1:6" x14ac:dyDescent="0.2">
      <c r="A12864" s="1">
        <v>32543</v>
      </c>
      <c r="B12864" t="s">
        <v>12866</v>
      </c>
      <c r="C12864">
        <v>0</v>
      </c>
      <c r="D12864">
        <v>0.70385255824556059</v>
      </c>
      <c r="E12864">
        <v>0.2961474417544393</v>
      </c>
      <c r="F12864">
        <f t="shared" si="200"/>
        <v>0</v>
      </c>
    </row>
    <row r="12865" spans="1:6" x14ac:dyDescent="0.2">
      <c r="A12865" s="1">
        <v>32544</v>
      </c>
      <c r="B12865" t="s">
        <v>12867</v>
      </c>
      <c r="C12865">
        <v>0</v>
      </c>
      <c r="D12865">
        <v>0.78047476146701067</v>
      </c>
      <c r="E12865">
        <v>0.2195252385329888</v>
      </c>
      <c r="F12865">
        <f t="shared" si="200"/>
        <v>0</v>
      </c>
    </row>
    <row r="12866" spans="1:6" x14ac:dyDescent="0.2">
      <c r="A12866" s="1">
        <v>32545</v>
      </c>
      <c r="B12866" t="s">
        <v>12868</v>
      </c>
      <c r="C12866">
        <v>0</v>
      </c>
      <c r="D12866">
        <v>0.82676223344131949</v>
      </c>
      <c r="E12866">
        <v>0.17323776655868039</v>
      </c>
      <c r="F12866">
        <f t="shared" si="200"/>
        <v>0</v>
      </c>
    </row>
    <row r="12867" spans="1:6" x14ac:dyDescent="0.2">
      <c r="A12867" s="1">
        <v>32546</v>
      </c>
      <c r="B12867" t="s">
        <v>12869</v>
      </c>
      <c r="C12867">
        <v>0</v>
      </c>
      <c r="D12867">
        <v>0.8953491396715535</v>
      </c>
      <c r="E12867">
        <v>0.1046508603284463</v>
      </c>
      <c r="F12867">
        <f t="shared" ref="F12867:F12930" si="201">IF(E12867&gt;$G$2,1,0)</f>
        <v>0</v>
      </c>
    </row>
    <row r="12868" spans="1:6" x14ac:dyDescent="0.2">
      <c r="A12868" s="1">
        <v>32547</v>
      </c>
      <c r="B12868" t="s">
        <v>12870</v>
      </c>
      <c r="C12868">
        <v>0</v>
      </c>
      <c r="D12868">
        <v>0.94874548092939814</v>
      </c>
      <c r="E12868">
        <v>5.1254519070602099E-2</v>
      </c>
      <c r="F12868">
        <f t="shared" si="201"/>
        <v>0</v>
      </c>
    </row>
    <row r="12869" spans="1:6" x14ac:dyDescent="0.2">
      <c r="A12869" s="1">
        <v>32548</v>
      </c>
      <c r="B12869" t="s">
        <v>12871</v>
      </c>
      <c r="C12869">
        <v>1</v>
      </c>
      <c r="D12869">
        <v>7.0042549206238466E-2</v>
      </c>
      <c r="E12869">
        <v>0.92995745079376124</v>
      </c>
      <c r="F12869">
        <f t="shared" si="201"/>
        <v>1</v>
      </c>
    </row>
    <row r="12870" spans="1:6" x14ac:dyDescent="0.2">
      <c r="A12870" s="1">
        <v>32549</v>
      </c>
      <c r="B12870" t="s">
        <v>12872</v>
      </c>
      <c r="C12870">
        <v>0</v>
      </c>
      <c r="D12870">
        <v>0.76055287708569763</v>
      </c>
      <c r="E12870">
        <v>0.2394471229143019</v>
      </c>
      <c r="F12870">
        <f t="shared" si="201"/>
        <v>0</v>
      </c>
    </row>
    <row r="12871" spans="1:6" x14ac:dyDescent="0.2">
      <c r="A12871" s="1">
        <v>32550</v>
      </c>
      <c r="B12871" t="s">
        <v>12873</v>
      </c>
      <c r="C12871">
        <v>1</v>
      </c>
      <c r="D12871">
        <v>0.16259633718519401</v>
      </c>
      <c r="E12871">
        <v>0.83740366281480605</v>
      </c>
      <c r="F12871">
        <f t="shared" si="201"/>
        <v>1</v>
      </c>
    </row>
    <row r="12872" spans="1:6" x14ac:dyDescent="0.2">
      <c r="A12872" s="1">
        <v>32551</v>
      </c>
      <c r="B12872" t="s">
        <v>12874</v>
      </c>
      <c r="C12872">
        <v>0</v>
      </c>
      <c r="D12872">
        <v>0.95741336242977126</v>
      </c>
      <c r="E12872">
        <v>4.2586637570228722E-2</v>
      </c>
      <c r="F12872">
        <f t="shared" si="201"/>
        <v>0</v>
      </c>
    </row>
    <row r="12873" spans="1:6" x14ac:dyDescent="0.2">
      <c r="A12873" s="1">
        <v>32552</v>
      </c>
      <c r="B12873" t="s">
        <v>12875</v>
      </c>
      <c r="C12873">
        <v>0</v>
      </c>
      <c r="D12873">
        <v>0.95717866797054263</v>
      </c>
      <c r="E12873">
        <v>4.2821332029457343E-2</v>
      </c>
      <c r="F12873">
        <f t="shared" si="201"/>
        <v>0</v>
      </c>
    </row>
    <row r="12874" spans="1:6" x14ac:dyDescent="0.2">
      <c r="A12874" s="1">
        <v>32553</v>
      </c>
      <c r="B12874" t="s">
        <v>12876</v>
      </c>
      <c r="C12874">
        <v>0</v>
      </c>
      <c r="D12874">
        <v>0.95875675153580175</v>
      </c>
      <c r="E12874">
        <v>4.1243248464198197E-2</v>
      </c>
      <c r="F12874">
        <f t="shared" si="201"/>
        <v>0</v>
      </c>
    </row>
    <row r="12875" spans="1:6" x14ac:dyDescent="0.2">
      <c r="A12875" s="1">
        <v>32554</v>
      </c>
      <c r="B12875" t="s">
        <v>12877</v>
      </c>
      <c r="C12875">
        <v>1</v>
      </c>
      <c r="D12875">
        <v>2.6865985405378059E-2</v>
      </c>
      <c r="E12875">
        <v>0.9731340145946219</v>
      </c>
      <c r="F12875">
        <f t="shared" si="201"/>
        <v>1</v>
      </c>
    </row>
    <row r="12876" spans="1:6" x14ac:dyDescent="0.2">
      <c r="A12876" s="1">
        <v>32555</v>
      </c>
      <c r="B12876" t="s">
        <v>12878</v>
      </c>
      <c r="C12876">
        <v>0</v>
      </c>
      <c r="D12876">
        <v>0.95875675153580175</v>
      </c>
      <c r="E12876">
        <v>4.1243248464198197E-2</v>
      </c>
      <c r="F12876">
        <f t="shared" si="201"/>
        <v>0</v>
      </c>
    </row>
    <row r="12877" spans="1:6" x14ac:dyDescent="0.2">
      <c r="A12877" s="1">
        <v>32556</v>
      </c>
      <c r="B12877" t="s">
        <v>12879</v>
      </c>
      <c r="C12877">
        <v>0</v>
      </c>
      <c r="D12877">
        <v>0.95611031387585987</v>
      </c>
      <c r="E12877">
        <v>4.3889686124140077E-2</v>
      </c>
      <c r="F12877">
        <f t="shared" si="201"/>
        <v>0</v>
      </c>
    </row>
    <row r="12878" spans="1:6" x14ac:dyDescent="0.2">
      <c r="A12878" s="1">
        <v>32557</v>
      </c>
      <c r="B12878" t="s">
        <v>12880</v>
      </c>
      <c r="C12878">
        <v>1</v>
      </c>
      <c r="D12878">
        <v>2.6865985405378059E-2</v>
      </c>
      <c r="E12878">
        <v>0.9731340145946219</v>
      </c>
      <c r="F12878">
        <f t="shared" si="201"/>
        <v>1</v>
      </c>
    </row>
    <row r="12879" spans="1:6" x14ac:dyDescent="0.2">
      <c r="A12879" s="1">
        <v>32558</v>
      </c>
      <c r="B12879" t="s">
        <v>12881</v>
      </c>
      <c r="C12879">
        <v>0</v>
      </c>
      <c r="D12879">
        <v>0.95783082560987576</v>
      </c>
      <c r="E12879">
        <v>4.2169174390124117E-2</v>
      </c>
      <c r="F12879">
        <f t="shared" si="201"/>
        <v>0</v>
      </c>
    </row>
    <row r="12880" spans="1:6" x14ac:dyDescent="0.2">
      <c r="A12880" s="1">
        <v>32559</v>
      </c>
      <c r="B12880" t="s">
        <v>12882</v>
      </c>
      <c r="C12880">
        <v>0</v>
      </c>
      <c r="D12880">
        <v>0.95857156635061658</v>
      </c>
      <c r="E12880">
        <v>4.1428433649383388E-2</v>
      </c>
      <c r="F12880">
        <f t="shared" si="201"/>
        <v>0</v>
      </c>
    </row>
    <row r="12881" spans="1:6" x14ac:dyDescent="0.2">
      <c r="A12881" s="1">
        <v>32560</v>
      </c>
      <c r="B12881" t="s">
        <v>12883</v>
      </c>
      <c r="C12881">
        <v>0</v>
      </c>
      <c r="D12881">
        <v>0.96165448170234447</v>
      </c>
      <c r="E12881">
        <v>3.8345518297655722E-2</v>
      </c>
      <c r="F12881">
        <f t="shared" si="201"/>
        <v>0</v>
      </c>
    </row>
    <row r="12882" spans="1:6" x14ac:dyDescent="0.2">
      <c r="A12882" s="1">
        <v>32561</v>
      </c>
      <c r="B12882" t="s">
        <v>12884</v>
      </c>
      <c r="C12882">
        <v>0</v>
      </c>
      <c r="D12882">
        <v>0.96801919608906295</v>
      </c>
      <c r="E12882">
        <v>3.1980803910937133E-2</v>
      </c>
      <c r="F12882">
        <f t="shared" si="201"/>
        <v>0</v>
      </c>
    </row>
    <row r="12883" spans="1:6" x14ac:dyDescent="0.2">
      <c r="A12883" s="1">
        <v>32562</v>
      </c>
      <c r="B12883" t="s">
        <v>12885</v>
      </c>
      <c r="C12883">
        <v>1</v>
      </c>
      <c r="D12883">
        <v>2.0037959930724748E-2</v>
      </c>
      <c r="E12883">
        <v>0.97996204006927523</v>
      </c>
      <c r="F12883">
        <f t="shared" si="201"/>
        <v>1</v>
      </c>
    </row>
    <row r="12884" spans="1:6" x14ac:dyDescent="0.2">
      <c r="A12884" s="1">
        <v>32563</v>
      </c>
      <c r="B12884" t="s">
        <v>12886</v>
      </c>
      <c r="C12884">
        <v>0</v>
      </c>
      <c r="D12884">
        <v>0.97412892091129266</v>
      </c>
      <c r="E12884">
        <v>2.5871079088707311E-2</v>
      </c>
      <c r="F12884">
        <f t="shared" si="201"/>
        <v>0</v>
      </c>
    </row>
    <row r="12885" spans="1:6" x14ac:dyDescent="0.2">
      <c r="A12885" s="1">
        <v>32564</v>
      </c>
      <c r="B12885" t="s">
        <v>12887</v>
      </c>
      <c r="C12885">
        <v>1</v>
      </c>
      <c r="D12885">
        <v>1.731285526630828E-2</v>
      </c>
      <c r="E12885">
        <v>0.98268714473369168</v>
      </c>
      <c r="F12885">
        <f t="shared" si="201"/>
        <v>1</v>
      </c>
    </row>
    <row r="12886" spans="1:6" x14ac:dyDescent="0.2">
      <c r="A12886" s="1">
        <v>32565</v>
      </c>
      <c r="B12886" t="s">
        <v>12888</v>
      </c>
      <c r="C12886">
        <v>1</v>
      </c>
      <c r="D12886">
        <v>2.3015143234600719E-2</v>
      </c>
      <c r="E12886">
        <v>0.97698485676539926</v>
      </c>
      <c r="F12886">
        <f t="shared" si="201"/>
        <v>1</v>
      </c>
    </row>
    <row r="12887" spans="1:6" x14ac:dyDescent="0.2">
      <c r="A12887" s="1">
        <v>32566</v>
      </c>
      <c r="B12887" t="s">
        <v>12889</v>
      </c>
      <c r="C12887">
        <v>0</v>
      </c>
      <c r="D12887">
        <v>0.96470144496700849</v>
      </c>
      <c r="E12887">
        <v>3.5298555032991563E-2</v>
      </c>
      <c r="F12887">
        <f t="shared" si="201"/>
        <v>0</v>
      </c>
    </row>
    <row r="12888" spans="1:6" x14ac:dyDescent="0.2">
      <c r="A12888" s="1">
        <v>32567</v>
      </c>
      <c r="B12888" t="s">
        <v>12890</v>
      </c>
      <c r="C12888">
        <v>1</v>
      </c>
      <c r="D12888">
        <v>2.464376318315583E-2</v>
      </c>
      <c r="E12888">
        <v>0.97535623681684414</v>
      </c>
      <c r="F12888">
        <f t="shared" si="201"/>
        <v>1</v>
      </c>
    </row>
    <row r="12889" spans="1:6" x14ac:dyDescent="0.2">
      <c r="A12889" s="1">
        <v>32568</v>
      </c>
      <c r="B12889" t="s">
        <v>12891</v>
      </c>
      <c r="C12889">
        <v>0</v>
      </c>
      <c r="D12889">
        <v>0.96470144496700849</v>
      </c>
      <c r="E12889">
        <v>3.5298555032991563E-2</v>
      </c>
      <c r="F12889">
        <f t="shared" si="201"/>
        <v>0</v>
      </c>
    </row>
    <row r="12890" spans="1:6" x14ac:dyDescent="0.2">
      <c r="A12890" s="1">
        <v>32569</v>
      </c>
      <c r="B12890" t="s">
        <v>12892</v>
      </c>
      <c r="C12890">
        <v>1</v>
      </c>
      <c r="D12890">
        <v>2.0037959930724748E-2</v>
      </c>
      <c r="E12890">
        <v>0.97996204006927523</v>
      </c>
      <c r="F12890">
        <f t="shared" si="201"/>
        <v>1</v>
      </c>
    </row>
    <row r="12891" spans="1:6" x14ac:dyDescent="0.2">
      <c r="A12891" s="1">
        <v>32570</v>
      </c>
      <c r="B12891" t="s">
        <v>12893</v>
      </c>
      <c r="C12891">
        <v>1</v>
      </c>
      <c r="D12891">
        <v>1.731285526630828E-2</v>
      </c>
      <c r="E12891">
        <v>0.98268714473369168</v>
      </c>
      <c r="F12891">
        <f t="shared" si="201"/>
        <v>1</v>
      </c>
    </row>
    <row r="12892" spans="1:6" x14ac:dyDescent="0.2">
      <c r="A12892" s="1">
        <v>32571</v>
      </c>
      <c r="B12892" t="s">
        <v>12894</v>
      </c>
      <c r="C12892">
        <v>0</v>
      </c>
      <c r="D12892">
        <v>0.96470144496700849</v>
      </c>
      <c r="E12892">
        <v>3.5298555032991563E-2</v>
      </c>
      <c r="F12892">
        <f t="shared" si="201"/>
        <v>0</v>
      </c>
    </row>
    <row r="12893" spans="1:6" x14ac:dyDescent="0.2">
      <c r="A12893" s="1">
        <v>32572</v>
      </c>
      <c r="B12893" t="s">
        <v>12895</v>
      </c>
      <c r="C12893">
        <v>1</v>
      </c>
      <c r="D12893">
        <v>2.0037959930724748E-2</v>
      </c>
      <c r="E12893">
        <v>0.97996204006927523</v>
      </c>
      <c r="F12893">
        <f t="shared" si="201"/>
        <v>1</v>
      </c>
    </row>
    <row r="12894" spans="1:6" x14ac:dyDescent="0.2">
      <c r="A12894" s="1">
        <v>32573</v>
      </c>
      <c r="B12894" t="s">
        <v>12896</v>
      </c>
      <c r="C12894">
        <v>1</v>
      </c>
      <c r="D12894">
        <v>3.8595361000918982E-2</v>
      </c>
      <c r="E12894">
        <v>0.96140463899908069</v>
      </c>
      <c r="F12894">
        <f t="shared" si="201"/>
        <v>1</v>
      </c>
    </row>
    <row r="12895" spans="1:6" x14ac:dyDescent="0.2">
      <c r="A12895" s="1">
        <v>32574</v>
      </c>
      <c r="B12895" t="s">
        <v>12897</v>
      </c>
      <c r="C12895">
        <v>1</v>
      </c>
      <c r="D12895">
        <v>2.2260182152946971E-2</v>
      </c>
      <c r="E12895">
        <v>0.97773981784705299</v>
      </c>
      <c r="F12895">
        <f t="shared" si="201"/>
        <v>1</v>
      </c>
    </row>
    <row r="12896" spans="1:6" x14ac:dyDescent="0.2">
      <c r="A12896" s="1">
        <v>32575</v>
      </c>
      <c r="B12896" t="s">
        <v>12898</v>
      </c>
      <c r="C12896">
        <v>1</v>
      </c>
      <c r="D12896">
        <v>9.9555910465496084E-2</v>
      </c>
      <c r="E12896">
        <v>0.90044408953450372</v>
      </c>
      <c r="F12896">
        <f t="shared" si="201"/>
        <v>1</v>
      </c>
    </row>
    <row r="12897" spans="1:6" x14ac:dyDescent="0.2">
      <c r="A12897" s="1">
        <v>32576</v>
      </c>
      <c r="B12897" t="s">
        <v>12899</v>
      </c>
      <c r="C12897">
        <v>1</v>
      </c>
      <c r="D12897">
        <v>0.15560038584612479</v>
      </c>
      <c r="E12897">
        <v>0.84439961415387532</v>
      </c>
      <c r="F12897">
        <f t="shared" si="201"/>
        <v>1</v>
      </c>
    </row>
    <row r="12898" spans="1:6" x14ac:dyDescent="0.2">
      <c r="A12898" s="1">
        <v>32577</v>
      </c>
      <c r="B12898" t="s">
        <v>12900</v>
      </c>
      <c r="C12898">
        <v>0</v>
      </c>
      <c r="D12898">
        <v>0.7039147473002868</v>
      </c>
      <c r="E12898">
        <v>0.29608525269971292</v>
      </c>
      <c r="F12898">
        <f t="shared" si="201"/>
        <v>0</v>
      </c>
    </row>
    <row r="12899" spans="1:6" x14ac:dyDescent="0.2">
      <c r="A12899" s="1">
        <v>32578</v>
      </c>
      <c r="B12899" t="s">
        <v>12901</v>
      </c>
      <c r="C12899">
        <v>0</v>
      </c>
      <c r="D12899">
        <v>0.44231584005064278</v>
      </c>
      <c r="E12899">
        <v>0.55768415994935738</v>
      </c>
      <c r="F12899">
        <f t="shared" si="201"/>
        <v>1</v>
      </c>
    </row>
    <row r="12900" spans="1:6" x14ac:dyDescent="0.2">
      <c r="A12900" s="1">
        <v>32579</v>
      </c>
      <c r="B12900" t="s">
        <v>12902</v>
      </c>
      <c r="C12900">
        <v>1</v>
      </c>
      <c r="D12900">
        <v>1.9535077488530499E-2</v>
      </c>
      <c r="E12900">
        <v>0.98046492251146955</v>
      </c>
      <c r="F12900">
        <f t="shared" si="201"/>
        <v>1</v>
      </c>
    </row>
    <row r="12901" spans="1:6" x14ac:dyDescent="0.2">
      <c r="A12901" s="1">
        <v>32580</v>
      </c>
      <c r="B12901" t="s">
        <v>12903</v>
      </c>
      <c r="C12901">
        <v>0</v>
      </c>
      <c r="D12901">
        <v>0.7039147473002868</v>
      </c>
      <c r="E12901">
        <v>0.29608525269971292</v>
      </c>
      <c r="F12901">
        <f t="shared" si="201"/>
        <v>0</v>
      </c>
    </row>
    <row r="12902" spans="1:6" x14ac:dyDescent="0.2">
      <c r="A12902" s="1">
        <v>32581</v>
      </c>
      <c r="B12902" t="s">
        <v>12904</v>
      </c>
      <c r="C12902">
        <v>0</v>
      </c>
      <c r="D12902">
        <v>0.94358113663283905</v>
      </c>
      <c r="E12902">
        <v>5.6418863367160642E-2</v>
      </c>
      <c r="F12902">
        <f t="shared" si="201"/>
        <v>0</v>
      </c>
    </row>
    <row r="12903" spans="1:6" x14ac:dyDescent="0.2">
      <c r="A12903" s="1">
        <v>32582</v>
      </c>
      <c r="B12903" t="s">
        <v>12905</v>
      </c>
      <c r="C12903">
        <v>1</v>
      </c>
      <c r="D12903">
        <v>1.283795467757127E-2</v>
      </c>
      <c r="E12903">
        <v>0.98716204532242857</v>
      </c>
      <c r="F12903">
        <f t="shared" si="201"/>
        <v>1</v>
      </c>
    </row>
    <row r="12904" spans="1:6" x14ac:dyDescent="0.2">
      <c r="A12904" s="1">
        <v>32583</v>
      </c>
      <c r="B12904" t="s">
        <v>12906</v>
      </c>
      <c r="C12904">
        <v>1</v>
      </c>
      <c r="D12904">
        <v>1.283795467757127E-2</v>
      </c>
      <c r="E12904">
        <v>0.98716204532242857</v>
      </c>
      <c r="F12904">
        <f t="shared" si="201"/>
        <v>1</v>
      </c>
    </row>
    <row r="12905" spans="1:6" x14ac:dyDescent="0.2">
      <c r="A12905" s="1">
        <v>32584</v>
      </c>
      <c r="B12905" t="s">
        <v>12907</v>
      </c>
      <c r="C12905">
        <v>0</v>
      </c>
      <c r="D12905">
        <v>0.94362207003332343</v>
      </c>
      <c r="E12905">
        <v>5.6377929966676302E-2</v>
      </c>
      <c r="F12905">
        <f t="shared" si="201"/>
        <v>0</v>
      </c>
    </row>
    <row r="12906" spans="1:6" x14ac:dyDescent="0.2">
      <c r="A12906" s="1">
        <v>32585</v>
      </c>
      <c r="B12906" t="s">
        <v>12908</v>
      </c>
      <c r="C12906">
        <v>0</v>
      </c>
      <c r="D12906">
        <v>0.96793869782371589</v>
      </c>
      <c r="E12906">
        <v>3.2061302176283973E-2</v>
      </c>
      <c r="F12906">
        <f t="shared" si="201"/>
        <v>0</v>
      </c>
    </row>
    <row r="12907" spans="1:6" x14ac:dyDescent="0.2">
      <c r="A12907" s="1">
        <v>32586</v>
      </c>
      <c r="B12907" t="s">
        <v>12909</v>
      </c>
      <c r="C12907">
        <v>0</v>
      </c>
      <c r="D12907">
        <v>0.96801571753329796</v>
      </c>
      <c r="E12907">
        <v>3.1984282466702013E-2</v>
      </c>
      <c r="F12907">
        <f t="shared" si="201"/>
        <v>0</v>
      </c>
    </row>
    <row r="12908" spans="1:6" x14ac:dyDescent="0.2">
      <c r="A12908" s="1">
        <v>32587</v>
      </c>
      <c r="B12908" t="s">
        <v>12910</v>
      </c>
      <c r="C12908">
        <v>1</v>
      </c>
      <c r="D12908">
        <v>1.283795467757127E-2</v>
      </c>
      <c r="E12908">
        <v>0.98716204532242857</v>
      </c>
      <c r="F12908">
        <f t="shared" si="201"/>
        <v>1</v>
      </c>
    </row>
    <row r="12909" spans="1:6" x14ac:dyDescent="0.2">
      <c r="A12909" s="1">
        <v>32588</v>
      </c>
      <c r="B12909" t="s">
        <v>12911</v>
      </c>
      <c r="C12909">
        <v>1</v>
      </c>
      <c r="D12909">
        <v>1.557429163163246E-2</v>
      </c>
      <c r="E12909">
        <v>0.98442570836836751</v>
      </c>
      <c r="F12909">
        <f t="shared" si="201"/>
        <v>1</v>
      </c>
    </row>
    <row r="12910" spans="1:6" x14ac:dyDescent="0.2">
      <c r="A12910" s="1">
        <v>32589</v>
      </c>
      <c r="B12910" t="s">
        <v>12912</v>
      </c>
      <c r="C12910">
        <v>1</v>
      </c>
      <c r="D12910">
        <v>1.283795467757127E-2</v>
      </c>
      <c r="E12910">
        <v>0.98716204532242857</v>
      </c>
      <c r="F12910">
        <f t="shared" si="201"/>
        <v>1</v>
      </c>
    </row>
    <row r="12911" spans="1:6" x14ac:dyDescent="0.2">
      <c r="A12911" s="1">
        <v>32590</v>
      </c>
      <c r="B12911" t="s">
        <v>12913</v>
      </c>
      <c r="C12911">
        <v>1</v>
      </c>
      <c r="D12911">
        <v>1.283795467757127E-2</v>
      </c>
      <c r="E12911">
        <v>0.98716204532242857</v>
      </c>
      <c r="F12911">
        <f t="shared" si="201"/>
        <v>1</v>
      </c>
    </row>
    <row r="12912" spans="1:6" x14ac:dyDescent="0.2">
      <c r="A12912" s="1">
        <v>32591</v>
      </c>
      <c r="B12912" t="s">
        <v>12914</v>
      </c>
      <c r="C12912">
        <v>0</v>
      </c>
      <c r="D12912">
        <v>0.89974797675038676</v>
      </c>
      <c r="E12912">
        <v>0.1002520232496126</v>
      </c>
      <c r="F12912">
        <f t="shared" si="201"/>
        <v>0</v>
      </c>
    </row>
    <row r="12913" spans="1:6" x14ac:dyDescent="0.2">
      <c r="A12913" s="1">
        <v>32592</v>
      </c>
      <c r="B12913" t="s">
        <v>12915</v>
      </c>
      <c r="C12913">
        <v>0</v>
      </c>
      <c r="D12913">
        <v>0.93022919442473151</v>
      </c>
      <c r="E12913">
        <v>6.9770805575268116E-2</v>
      </c>
      <c r="F12913">
        <f t="shared" si="201"/>
        <v>0</v>
      </c>
    </row>
    <row r="12914" spans="1:6" x14ac:dyDescent="0.2">
      <c r="A12914" s="1">
        <v>32593</v>
      </c>
      <c r="B12914" t="s">
        <v>12916</v>
      </c>
      <c r="C12914">
        <v>0</v>
      </c>
      <c r="D12914">
        <v>0.95459744798705881</v>
      </c>
      <c r="E12914">
        <v>4.5402552012940967E-2</v>
      </c>
      <c r="F12914">
        <f t="shared" si="201"/>
        <v>0</v>
      </c>
    </row>
    <row r="12915" spans="1:6" x14ac:dyDescent="0.2">
      <c r="A12915" s="1">
        <v>32594</v>
      </c>
      <c r="B12915" t="s">
        <v>12917</v>
      </c>
      <c r="C12915">
        <v>0</v>
      </c>
      <c r="D12915">
        <v>0.97242977635273453</v>
      </c>
      <c r="E12915">
        <v>2.7570223647265371E-2</v>
      </c>
      <c r="F12915">
        <f t="shared" si="201"/>
        <v>0</v>
      </c>
    </row>
    <row r="12916" spans="1:6" x14ac:dyDescent="0.2">
      <c r="A12916" s="1">
        <v>32595</v>
      </c>
      <c r="B12916" t="s">
        <v>12918</v>
      </c>
      <c r="C12916">
        <v>0</v>
      </c>
      <c r="D12916">
        <v>0.90470512409473869</v>
      </c>
      <c r="E12916">
        <v>9.5294875905260729E-2</v>
      </c>
      <c r="F12916">
        <f t="shared" si="201"/>
        <v>0</v>
      </c>
    </row>
    <row r="12917" spans="1:6" x14ac:dyDescent="0.2">
      <c r="A12917" s="1">
        <v>32596</v>
      </c>
      <c r="B12917" t="s">
        <v>12919</v>
      </c>
      <c r="C12917">
        <v>1</v>
      </c>
      <c r="D12917">
        <v>5.4130814771733753E-2</v>
      </c>
      <c r="E12917">
        <v>0.94586918522826591</v>
      </c>
      <c r="F12917">
        <f t="shared" si="201"/>
        <v>1</v>
      </c>
    </row>
    <row r="12918" spans="1:6" x14ac:dyDescent="0.2">
      <c r="A12918" s="1">
        <v>32597</v>
      </c>
      <c r="B12918" t="s">
        <v>12920</v>
      </c>
      <c r="C12918">
        <v>1</v>
      </c>
      <c r="D12918">
        <v>2.1127489264337111E-2</v>
      </c>
      <c r="E12918">
        <v>0.97887251073566273</v>
      </c>
      <c r="F12918">
        <f t="shared" si="201"/>
        <v>1</v>
      </c>
    </row>
    <row r="12919" spans="1:6" x14ac:dyDescent="0.2">
      <c r="A12919" s="1">
        <v>32598</v>
      </c>
      <c r="B12919" t="s">
        <v>12921</v>
      </c>
      <c r="C12919">
        <v>0</v>
      </c>
      <c r="D12919">
        <v>0.97264229589650719</v>
      </c>
      <c r="E12919">
        <v>2.7357704103492631E-2</v>
      </c>
      <c r="F12919">
        <f t="shared" si="201"/>
        <v>0</v>
      </c>
    </row>
    <row r="12920" spans="1:6" x14ac:dyDescent="0.2">
      <c r="A12920" s="1">
        <v>32599</v>
      </c>
      <c r="B12920" t="s">
        <v>12922</v>
      </c>
      <c r="C12920">
        <v>1</v>
      </c>
      <c r="D12920">
        <v>1.283795467757127E-2</v>
      </c>
      <c r="E12920">
        <v>0.98716204532242857</v>
      </c>
      <c r="F12920">
        <f t="shared" si="201"/>
        <v>1</v>
      </c>
    </row>
    <row r="12921" spans="1:6" x14ac:dyDescent="0.2">
      <c r="A12921" s="1">
        <v>32600</v>
      </c>
      <c r="B12921" t="s">
        <v>12923</v>
      </c>
      <c r="C12921">
        <v>0</v>
      </c>
      <c r="D12921">
        <v>0.97251543367996685</v>
      </c>
      <c r="E12921">
        <v>2.7484566320032881E-2</v>
      </c>
      <c r="F12921">
        <f t="shared" si="201"/>
        <v>0</v>
      </c>
    </row>
    <row r="12922" spans="1:6" x14ac:dyDescent="0.2">
      <c r="A12922" s="1">
        <v>32601</v>
      </c>
      <c r="B12922" t="s">
        <v>12924</v>
      </c>
      <c r="C12922">
        <v>1</v>
      </c>
      <c r="D12922">
        <v>2.375287574903201E-2</v>
      </c>
      <c r="E12922">
        <v>0.97624712425096771</v>
      </c>
      <c r="F12922">
        <f t="shared" si="201"/>
        <v>1</v>
      </c>
    </row>
    <row r="12923" spans="1:6" x14ac:dyDescent="0.2">
      <c r="A12923" s="1">
        <v>32602</v>
      </c>
      <c r="B12923" t="s">
        <v>12925</v>
      </c>
      <c r="C12923">
        <v>1</v>
      </c>
      <c r="D12923">
        <v>0.1093526722652655</v>
      </c>
      <c r="E12923">
        <v>0.89064732773473432</v>
      </c>
      <c r="F12923">
        <f t="shared" si="201"/>
        <v>1</v>
      </c>
    </row>
    <row r="12924" spans="1:6" x14ac:dyDescent="0.2">
      <c r="A12924" s="1">
        <v>32603</v>
      </c>
      <c r="B12924" t="s">
        <v>12926</v>
      </c>
      <c r="C12924">
        <v>1</v>
      </c>
      <c r="D12924">
        <v>3.9496877286530209E-2</v>
      </c>
      <c r="E12924">
        <v>0.96050312271346983</v>
      </c>
      <c r="F12924">
        <f t="shared" si="201"/>
        <v>1</v>
      </c>
    </row>
    <row r="12925" spans="1:6" x14ac:dyDescent="0.2">
      <c r="A12925" s="1">
        <v>32604</v>
      </c>
      <c r="B12925" t="s">
        <v>12927</v>
      </c>
      <c r="C12925">
        <v>1</v>
      </c>
      <c r="D12925">
        <v>1.49212880109046E-2</v>
      </c>
      <c r="E12925">
        <v>0.98507871198909525</v>
      </c>
      <c r="F12925">
        <f t="shared" si="201"/>
        <v>1</v>
      </c>
    </row>
    <row r="12926" spans="1:6" x14ac:dyDescent="0.2">
      <c r="A12926" s="1">
        <v>32605</v>
      </c>
      <c r="B12926" t="s">
        <v>12928</v>
      </c>
      <c r="C12926">
        <v>0</v>
      </c>
      <c r="D12926">
        <v>0.89931646507566854</v>
      </c>
      <c r="E12926">
        <v>0.1006835349243308</v>
      </c>
      <c r="F12926">
        <f t="shared" si="201"/>
        <v>0</v>
      </c>
    </row>
    <row r="12927" spans="1:6" x14ac:dyDescent="0.2">
      <c r="A12927" s="1">
        <v>32606</v>
      </c>
      <c r="B12927" t="s">
        <v>12929</v>
      </c>
      <c r="C12927">
        <v>1</v>
      </c>
      <c r="D12927">
        <v>1.49212880109046E-2</v>
      </c>
      <c r="E12927">
        <v>0.98507871198909525</v>
      </c>
      <c r="F12927">
        <f t="shared" si="201"/>
        <v>1</v>
      </c>
    </row>
    <row r="12928" spans="1:6" x14ac:dyDescent="0.2">
      <c r="A12928" s="1">
        <v>32607</v>
      </c>
      <c r="B12928" t="s">
        <v>12930</v>
      </c>
      <c r="C12928">
        <v>0</v>
      </c>
      <c r="D12928">
        <v>0.89974797675038676</v>
      </c>
      <c r="E12928">
        <v>0.1002520232496126</v>
      </c>
      <c r="F12928">
        <f t="shared" si="201"/>
        <v>0</v>
      </c>
    </row>
    <row r="12929" spans="1:6" x14ac:dyDescent="0.2">
      <c r="A12929" s="1">
        <v>32608</v>
      </c>
      <c r="B12929" t="s">
        <v>12931</v>
      </c>
      <c r="C12929">
        <v>1</v>
      </c>
      <c r="D12929">
        <v>1.49212880109046E-2</v>
      </c>
      <c r="E12929">
        <v>0.98507871198909525</v>
      </c>
      <c r="F12929">
        <f t="shared" si="201"/>
        <v>1</v>
      </c>
    </row>
    <row r="12930" spans="1:6" x14ac:dyDescent="0.2">
      <c r="A12930" s="1">
        <v>32609</v>
      </c>
      <c r="B12930" t="s">
        <v>12932</v>
      </c>
      <c r="C12930">
        <v>0</v>
      </c>
      <c r="D12930">
        <v>0.89998821957623187</v>
      </c>
      <c r="E12930">
        <v>0.1000117804237675</v>
      </c>
      <c r="F12930">
        <f t="shared" si="201"/>
        <v>0</v>
      </c>
    </row>
    <row r="12931" spans="1:6" x14ac:dyDescent="0.2">
      <c r="A12931" s="1">
        <v>32610</v>
      </c>
      <c r="B12931" t="s">
        <v>12933</v>
      </c>
      <c r="C12931">
        <v>1</v>
      </c>
      <c r="D12931">
        <v>1.49212880109046E-2</v>
      </c>
      <c r="E12931">
        <v>0.98507871198909525</v>
      </c>
      <c r="F12931">
        <f t="shared" ref="F12931:F12994" si="202">IF(E12931&gt;$G$2,1,0)</f>
        <v>1</v>
      </c>
    </row>
    <row r="12932" spans="1:6" x14ac:dyDescent="0.2">
      <c r="A12932" s="1">
        <v>32611</v>
      </c>
      <c r="B12932" t="s">
        <v>12934</v>
      </c>
      <c r="C12932">
        <v>1</v>
      </c>
      <c r="D12932">
        <v>1.49212880109046E-2</v>
      </c>
      <c r="E12932">
        <v>0.98507871198909525</v>
      </c>
      <c r="F12932">
        <f t="shared" si="202"/>
        <v>1</v>
      </c>
    </row>
    <row r="12933" spans="1:6" x14ac:dyDescent="0.2">
      <c r="A12933" s="1">
        <v>32612</v>
      </c>
      <c r="B12933" t="s">
        <v>12935</v>
      </c>
      <c r="C12933">
        <v>1</v>
      </c>
      <c r="D12933">
        <v>7.7275224461944944E-2</v>
      </c>
      <c r="E12933">
        <v>0.9227247755380551</v>
      </c>
      <c r="F12933">
        <f t="shared" si="202"/>
        <v>1</v>
      </c>
    </row>
    <row r="12934" spans="1:6" x14ac:dyDescent="0.2">
      <c r="A12934" s="1">
        <v>32613</v>
      </c>
      <c r="B12934" t="s">
        <v>12936</v>
      </c>
      <c r="C12934">
        <v>0</v>
      </c>
      <c r="D12934">
        <v>0.89974797675038676</v>
      </c>
      <c r="E12934">
        <v>0.1002520232496126</v>
      </c>
      <c r="F12934">
        <f t="shared" si="202"/>
        <v>0</v>
      </c>
    </row>
    <row r="12935" spans="1:6" x14ac:dyDescent="0.2">
      <c r="A12935" s="1">
        <v>32614</v>
      </c>
      <c r="B12935" t="s">
        <v>12937</v>
      </c>
      <c r="C12935">
        <v>0</v>
      </c>
      <c r="D12935">
        <v>0.85678058422843018</v>
      </c>
      <c r="E12935">
        <v>0.14321941577156941</v>
      </c>
      <c r="F12935">
        <f t="shared" si="202"/>
        <v>0</v>
      </c>
    </row>
    <row r="12936" spans="1:6" x14ac:dyDescent="0.2">
      <c r="A12936" s="1">
        <v>32615</v>
      </c>
      <c r="B12936" t="s">
        <v>12938</v>
      </c>
      <c r="C12936">
        <v>0</v>
      </c>
      <c r="D12936">
        <v>0.89931646507566854</v>
      </c>
      <c r="E12936">
        <v>0.1006835349243308</v>
      </c>
      <c r="F12936">
        <f t="shared" si="202"/>
        <v>0</v>
      </c>
    </row>
    <row r="12937" spans="1:6" x14ac:dyDescent="0.2">
      <c r="A12937" s="1">
        <v>32616</v>
      </c>
      <c r="B12937" t="s">
        <v>12939</v>
      </c>
      <c r="C12937">
        <v>1</v>
      </c>
      <c r="D12937">
        <v>1.6310176899793489E-2</v>
      </c>
      <c r="E12937">
        <v>0.98368982310020636</v>
      </c>
      <c r="F12937">
        <f t="shared" si="202"/>
        <v>1</v>
      </c>
    </row>
    <row r="12938" spans="1:6" x14ac:dyDescent="0.2">
      <c r="A12938" s="1">
        <v>32617</v>
      </c>
      <c r="B12938" t="s">
        <v>12940</v>
      </c>
      <c r="C12938">
        <v>1</v>
      </c>
      <c r="D12938">
        <v>0.35224162011971172</v>
      </c>
      <c r="E12938">
        <v>0.64775837988028828</v>
      </c>
      <c r="F12938">
        <f t="shared" si="202"/>
        <v>1</v>
      </c>
    </row>
    <row r="12939" spans="1:6" x14ac:dyDescent="0.2">
      <c r="A12939" s="1">
        <v>32618</v>
      </c>
      <c r="B12939" t="s">
        <v>12941</v>
      </c>
      <c r="C12939">
        <v>0</v>
      </c>
      <c r="D12939">
        <v>0.89931646507566854</v>
      </c>
      <c r="E12939">
        <v>0.1006835349243308</v>
      </c>
      <c r="F12939">
        <f t="shared" si="202"/>
        <v>0</v>
      </c>
    </row>
    <row r="12940" spans="1:6" x14ac:dyDescent="0.2">
      <c r="A12940" s="1">
        <v>32619</v>
      </c>
      <c r="B12940" t="s">
        <v>12942</v>
      </c>
      <c r="C12940">
        <v>0</v>
      </c>
      <c r="D12940">
        <v>0.89974797675038676</v>
      </c>
      <c r="E12940">
        <v>0.1002520232496126</v>
      </c>
      <c r="F12940">
        <f t="shared" si="202"/>
        <v>0</v>
      </c>
    </row>
    <row r="12941" spans="1:6" x14ac:dyDescent="0.2">
      <c r="A12941" s="1">
        <v>32620</v>
      </c>
      <c r="B12941" t="s">
        <v>12943</v>
      </c>
      <c r="C12941">
        <v>1</v>
      </c>
      <c r="D12941">
        <v>1.6310176899793489E-2</v>
      </c>
      <c r="E12941">
        <v>0.98368982310020636</v>
      </c>
      <c r="F12941">
        <f t="shared" si="202"/>
        <v>1</v>
      </c>
    </row>
    <row r="12942" spans="1:6" x14ac:dyDescent="0.2">
      <c r="A12942" s="1">
        <v>32621</v>
      </c>
      <c r="B12942" t="s">
        <v>12944</v>
      </c>
      <c r="C12942">
        <v>1</v>
      </c>
      <c r="D12942">
        <v>1.6784373414070589E-2</v>
      </c>
      <c r="E12942">
        <v>0.98321562658592931</v>
      </c>
      <c r="F12942">
        <f t="shared" si="202"/>
        <v>1</v>
      </c>
    </row>
    <row r="12943" spans="1:6" x14ac:dyDescent="0.2">
      <c r="A12943" s="1">
        <v>32622</v>
      </c>
      <c r="B12943" t="s">
        <v>12945</v>
      </c>
      <c r="C12943">
        <v>0</v>
      </c>
      <c r="D12943">
        <v>0.83894118772458481</v>
      </c>
      <c r="E12943">
        <v>0.16105881227541469</v>
      </c>
      <c r="F12943">
        <f t="shared" si="202"/>
        <v>0</v>
      </c>
    </row>
    <row r="12944" spans="1:6" x14ac:dyDescent="0.2">
      <c r="A12944" s="1">
        <v>32623</v>
      </c>
      <c r="B12944" t="s">
        <v>12946</v>
      </c>
      <c r="C12944">
        <v>1</v>
      </c>
      <c r="D12944">
        <v>1.6310176899793489E-2</v>
      </c>
      <c r="E12944">
        <v>0.98368982310020636</v>
      </c>
      <c r="F12944">
        <f t="shared" si="202"/>
        <v>1</v>
      </c>
    </row>
    <row r="12945" spans="1:6" x14ac:dyDescent="0.2">
      <c r="A12945" s="1">
        <v>32624</v>
      </c>
      <c r="B12945" t="s">
        <v>12947</v>
      </c>
      <c r="C12945">
        <v>1</v>
      </c>
      <c r="D12945">
        <v>0.43185786599653359</v>
      </c>
      <c r="E12945">
        <v>0.56814213400346636</v>
      </c>
      <c r="F12945">
        <f t="shared" si="202"/>
        <v>1</v>
      </c>
    </row>
    <row r="12946" spans="1:6" x14ac:dyDescent="0.2">
      <c r="A12946" s="1">
        <v>32625</v>
      </c>
      <c r="B12946" t="s">
        <v>12948</v>
      </c>
      <c r="C12946">
        <v>1</v>
      </c>
      <c r="D12946">
        <v>2.679182138646357E-2</v>
      </c>
      <c r="E12946">
        <v>0.97320817861353626</v>
      </c>
      <c r="F12946">
        <f t="shared" si="202"/>
        <v>1</v>
      </c>
    </row>
    <row r="12947" spans="1:6" x14ac:dyDescent="0.2">
      <c r="A12947" s="1">
        <v>32626</v>
      </c>
      <c r="B12947" t="s">
        <v>12949</v>
      </c>
      <c r="C12947">
        <v>0</v>
      </c>
      <c r="D12947">
        <v>0.76935446900517279</v>
      </c>
      <c r="E12947">
        <v>0.23064553099482671</v>
      </c>
      <c r="F12947">
        <f t="shared" si="202"/>
        <v>0</v>
      </c>
    </row>
    <row r="12948" spans="1:6" x14ac:dyDescent="0.2">
      <c r="A12948" s="1">
        <v>32627</v>
      </c>
      <c r="B12948" t="s">
        <v>12950</v>
      </c>
      <c r="C12948">
        <v>0</v>
      </c>
      <c r="D12948">
        <v>0.79568158086451601</v>
      </c>
      <c r="E12948">
        <v>0.2043184191354836</v>
      </c>
      <c r="F12948">
        <f t="shared" si="202"/>
        <v>0</v>
      </c>
    </row>
    <row r="12949" spans="1:6" x14ac:dyDescent="0.2">
      <c r="A12949" s="1">
        <v>32628</v>
      </c>
      <c r="B12949" t="s">
        <v>12951</v>
      </c>
      <c r="C12949">
        <v>1</v>
      </c>
      <c r="D12949">
        <v>2.4332458521790369E-2</v>
      </c>
      <c r="E12949">
        <v>0.97566754147820944</v>
      </c>
      <c r="F12949">
        <f t="shared" si="202"/>
        <v>1</v>
      </c>
    </row>
    <row r="12950" spans="1:6" x14ac:dyDescent="0.2">
      <c r="A12950" s="1">
        <v>32629</v>
      </c>
      <c r="B12950" t="s">
        <v>12952</v>
      </c>
      <c r="C12950">
        <v>1</v>
      </c>
      <c r="D12950">
        <v>1.636056652109379E-2</v>
      </c>
      <c r="E12950">
        <v>0.98363943347890614</v>
      </c>
      <c r="F12950">
        <f t="shared" si="202"/>
        <v>1</v>
      </c>
    </row>
    <row r="12951" spans="1:6" x14ac:dyDescent="0.2">
      <c r="A12951" s="1">
        <v>32630</v>
      </c>
      <c r="B12951" t="s">
        <v>12953</v>
      </c>
      <c r="C12951">
        <v>0</v>
      </c>
      <c r="D12951">
        <v>0.88497677254659601</v>
      </c>
      <c r="E12951">
        <v>0.11502322745340331</v>
      </c>
      <c r="F12951">
        <f t="shared" si="202"/>
        <v>0</v>
      </c>
    </row>
    <row r="12952" spans="1:6" x14ac:dyDescent="0.2">
      <c r="A12952" s="1">
        <v>32631</v>
      </c>
      <c r="B12952" t="s">
        <v>12954</v>
      </c>
      <c r="C12952">
        <v>1</v>
      </c>
      <c r="D12952">
        <v>8.0350872970081678E-3</v>
      </c>
      <c r="E12952">
        <v>0.99196491270299159</v>
      </c>
      <c r="F12952">
        <f t="shared" si="202"/>
        <v>1</v>
      </c>
    </row>
    <row r="12953" spans="1:6" x14ac:dyDescent="0.2">
      <c r="A12953" s="1">
        <v>32632</v>
      </c>
      <c r="B12953" t="s">
        <v>12955</v>
      </c>
      <c r="C12953">
        <v>0</v>
      </c>
      <c r="D12953">
        <v>0.89187881468948338</v>
      </c>
      <c r="E12953">
        <v>0.10812118531051711</v>
      </c>
      <c r="F12953">
        <f t="shared" si="202"/>
        <v>0</v>
      </c>
    </row>
    <row r="12954" spans="1:6" x14ac:dyDescent="0.2">
      <c r="A12954" s="1">
        <v>32633</v>
      </c>
      <c r="B12954" t="s">
        <v>12956</v>
      </c>
      <c r="C12954">
        <v>1</v>
      </c>
      <c r="D12954">
        <v>2.119389247138705E-2</v>
      </c>
      <c r="E12954">
        <v>0.97880610752861275</v>
      </c>
      <c r="F12954">
        <f t="shared" si="202"/>
        <v>1</v>
      </c>
    </row>
    <row r="12955" spans="1:6" x14ac:dyDescent="0.2">
      <c r="A12955" s="1">
        <v>32634</v>
      </c>
      <c r="B12955" t="s">
        <v>12957</v>
      </c>
      <c r="C12955">
        <v>0</v>
      </c>
      <c r="D12955">
        <v>0.93118409753840536</v>
      </c>
      <c r="E12955">
        <v>6.8815902461594983E-2</v>
      </c>
      <c r="F12955">
        <f t="shared" si="202"/>
        <v>0</v>
      </c>
    </row>
    <row r="12956" spans="1:6" x14ac:dyDescent="0.2">
      <c r="A12956" s="1">
        <v>32635</v>
      </c>
      <c r="B12956" t="s">
        <v>12958</v>
      </c>
      <c r="C12956">
        <v>1</v>
      </c>
      <c r="D12956">
        <v>7.6936910869833917E-3</v>
      </c>
      <c r="E12956">
        <v>0.99230630891301663</v>
      </c>
      <c r="F12956">
        <f t="shared" si="202"/>
        <v>1</v>
      </c>
    </row>
    <row r="12957" spans="1:6" x14ac:dyDescent="0.2">
      <c r="A12957" s="1">
        <v>32636</v>
      </c>
      <c r="B12957" t="s">
        <v>12959</v>
      </c>
      <c r="C12957">
        <v>1</v>
      </c>
      <c r="D12957">
        <v>1.0121548825534061E-2</v>
      </c>
      <c r="E12957">
        <v>0.98987845117446571</v>
      </c>
      <c r="F12957">
        <f t="shared" si="202"/>
        <v>1</v>
      </c>
    </row>
    <row r="12958" spans="1:6" x14ac:dyDescent="0.2">
      <c r="A12958" s="1">
        <v>32637</v>
      </c>
      <c r="B12958" t="s">
        <v>12960</v>
      </c>
      <c r="C12958">
        <v>0</v>
      </c>
      <c r="D12958">
        <v>0.78239804540459101</v>
      </c>
      <c r="E12958">
        <v>0.2176019545954094</v>
      </c>
      <c r="F12958">
        <f t="shared" si="202"/>
        <v>0</v>
      </c>
    </row>
    <row r="12959" spans="1:6" x14ac:dyDescent="0.2">
      <c r="A12959" s="1">
        <v>32638</v>
      </c>
      <c r="B12959" t="s">
        <v>12961</v>
      </c>
      <c r="C12959">
        <v>1</v>
      </c>
      <c r="D12959">
        <v>2.315140153184243E-2</v>
      </c>
      <c r="E12959">
        <v>0.97684859846815741</v>
      </c>
      <c r="F12959">
        <f t="shared" si="202"/>
        <v>1</v>
      </c>
    </row>
    <row r="12960" spans="1:6" x14ac:dyDescent="0.2">
      <c r="A12960" s="1">
        <v>32639</v>
      </c>
      <c r="B12960" t="s">
        <v>12962</v>
      </c>
      <c r="C12960">
        <v>0</v>
      </c>
      <c r="D12960">
        <v>0.78239804540459101</v>
      </c>
      <c r="E12960">
        <v>0.2176019545954094</v>
      </c>
      <c r="F12960">
        <f t="shared" si="202"/>
        <v>0</v>
      </c>
    </row>
    <row r="12961" spans="1:6" x14ac:dyDescent="0.2">
      <c r="A12961" s="1">
        <v>32640</v>
      </c>
      <c r="B12961" t="s">
        <v>12963</v>
      </c>
      <c r="C12961">
        <v>0</v>
      </c>
      <c r="D12961">
        <v>0.88384851165918021</v>
      </c>
      <c r="E12961">
        <v>0.11615148834082011</v>
      </c>
      <c r="F12961">
        <f t="shared" si="202"/>
        <v>0</v>
      </c>
    </row>
    <row r="12962" spans="1:6" x14ac:dyDescent="0.2">
      <c r="A12962" s="1">
        <v>32641</v>
      </c>
      <c r="B12962" t="s">
        <v>12964</v>
      </c>
      <c r="C12962">
        <v>1</v>
      </c>
      <c r="D12962">
        <v>6.7784045006263859E-3</v>
      </c>
      <c r="E12962">
        <v>0.99322159549937383</v>
      </c>
      <c r="F12962">
        <f t="shared" si="202"/>
        <v>1</v>
      </c>
    </row>
    <row r="12963" spans="1:6" x14ac:dyDescent="0.2">
      <c r="A12963" s="1">
        <v>32642</v>
      </c>
      <c r="B12963" t="s">
        <v>12965</v>
      </c>
      <c r="C12963">
        <v>1</v>
      </c>
      <c r="D12963">
        <v>2.331662248576833E-2</v>
      </c>
      <c r="E12963">
        <v>0.97668337751423118</v>
      </c>
      <c r="F12963">
        <f t="shared" si="202"/>
        <v>1</v>
      </c>
    </row>
    <row r="12964" spans="1:6" x14ac:dyDescent="0.2">
      <c r="A12964" s="1">
        <v>32643</v>
      </c>
      <c r="B12964" t="s">
        <v>12966</v>
      </c>
      <c r="C12964">
        <v>0</v>
      </c>
      <c r="D12964">
        <v>0.74263525567974653</v>
      </c>
      <c r="E12964">
        <v>0.25736474432025358</v>
      </c>
      <c r="F12964">
        <f t="shared" si="202"/>
        <v>0</v>
      </c>
    </row>
    <row r="12965" spans="1:6" x14ac:dyDescent="0.2">
      <c r="A12965" s="1">
        <v>32644</v>
      </c>
      <c r="B12965" t="s">
        <v>12967</v>
      </c>
      <c r="C12965">
        <v>1</v>
      </c>
      <c r="D12965">
        <v>1.5318354812234449E-2</v>
      </c>
      <c r="E12965">
        <v>0.98468164518776535</v>
      </c>
      <c r="F12965">
        <f t="shared" si="202"/>
        <v>1</v>
      </c>
    </row>
    <row r="12966" spans="1:6" x14ac:dyDescent="0.2">
      <c r="A12966" s="1">
        <v>32645</v>
      </c>
      <c r="B12966" t="s">
        <v>12968</v>
      </c>
      <c r="C12966">
        <v>0</v>
      </c>
      <c r="D12966">
        <v>0.78152674044321246</v>
      </c>
      <c r="E12966">
        <v>0.2184732595567879</v>
      </c>
      <c r="F12966">
        <f t="shared" si="202"/>
        <v>0</v>
      </c>
    </row>
    <row r="12967" spans="1:6" x14ac:dyDescent="0.2">
      <c r="A12967" s="1">
        <v>32646</v>
      </c>
      <c r="B12967" t="s">
        <v>12969</v>
      </c>
      <c r="C12967">
        <v>0</v>
      </c>
      <c r="D12967">
        <v>0.90547365898074972</v>
      </c>
      <c r="E12967">
        <v>9.4526341019250629E-2</v>
      </c>
      <c r="F12967">
        <f t="shared" si="202"/>
        <v>0</v>
      </c>
    </row>
    <row r="12968" spans="1:6" x14ac:dyDescent="0.2">
      <c r="A12968" s="1">
        <v>32647</v>
      </c>
      <c r="B12968" t="s">
        <v>12970</v>
      </c>
      <c r="C12968">
        <v>1</v>
      </c>
      <c r="D12968">
        <v>1.538295228933264E-2</v>
      </c>
      <c r="E12968">
        <v>0.98461704771066705</v>
      </c>
      <c r="F12968">
        <f t="shared" si="202"/>
        <v>1</v>
      </c>
    </row>
    <row r="12969" spans="1:6" x14ac:dyDescent="0.2">
      <c r="A12969" s="1">
        <v>32648</v>
      </c>
      <c r="B12969" t="s">
        <v>12971</v>
      </c>
      <c r="C12969">
        <v>0</v>
      </c>
      <c r="D12969">
        <v>0.88461766149083021</v>
      </c>
      <c r="E12969">
        <v>0.1153823385091703</v>
      </c>
      <c r="F12969">
        <f t="shared" si="202"/>
        <v>0</v>
      </c>
    </row>
    <row r="12970" spans="1:6" x14ac:dyDescent="0.2">
      <c r="A12970" s="1">
        <v>32649</v>
      </c>
      <c r="B12970" t="s">
        <v>12972</v>
      </c>
      <c r="C12970">
        <v>1</v>
      </c>
      <c r="D12970">
        <v>6.9850214789011116E-3</v>
      </c>
      <c r="E12970">
        <v>0.99301497852109877</v>
      </c>
      <c r="F12970">
        <f t="shared" si="202"/>
        <v>1</v>
      </c>
    </row>
    <row r="12971" spans="1:6" x14ac:dyDescent="0.2">
      <c r="A12971" s="1">
        <v>32650</v>
      </c>
      <c r="B12971" t="s">
        <v>12973</v>
      </c>
      <c r="C12971">
        <v>1</v>
      </c>
      <c r="D12971">
        <v>6.9850214789011116E-3</v>
      </c>
      <c r="E12971">
        <v>0.99301497852109877</v>
      </c>
      <c r="F12971">
        <f t="shared" si="202"/>
        <v>1</v>
      </c>
    </row>
    <row r="12972" spans="1:6" x14ac:dyDescent="0.2">
      <c r="A12972" s="1">
        <v>32651</v>
      </c>
      <c r="B12972" t="s">
        <v>12974</v>
      </c>
      <c r="C12972">
        <v>0</v>
      </c>
      <c r="D12972">
        <v>0.86674463205187058</v>
      </c>
      <c r="E12972">
        <v>0.1332553679481297</v>
      </c>
      <c r="F12972">
        <f t="shared" si="202"/>
        <v>0</v>
      </c>
    </row>
    <row r="12973" spans="1:6" x14ac:dyDescent="0.2">
      <c r="A12973" s="1">
        <v>32652</v>
      </c>
      <c r="B12973" t="s">
        <v>12975</v>
      </c>
      <c r="C12973">
        <v>0</v>
      </c>
      <c r="D12973">
        <v>0.89021214802281667</v>
      </c>
      <c r="E12973">
        <v>0.1097878519771837</v>
      </c>
      <c r="F12973">
        <f t="shared" si="202"/>
        <v>0</v>
      </c>
    </row>
    <row r="12974" spans="1:6" x14ac:dyDescent="0.2">
      <c r="A12974" s="1">
        <v>32653</v>
      </c>
      <c r="B12974" t="s">
        <v>12976</v>
      </c>
      <c r="C12974">
        <v>1</v>
      </c>
      <c r="D12974">
        <v>0.139014633402789</v>
      </c>
      <c r="E12974">
        <v>0.86098536659721103</v>
      </c>
      <c r="F12974">
        <f t="shared" si="202"/>
        <v>1</v>
      </c>
    </row>
    <row r="12975" spans="1:6" x14ac:dyDescent="0.2">
      <c r="A12975" s="1">
        <v>32654</v>
      </c>
      <c r="B12975" t="s">
        <v>12977</v>
      </c>
      <c r="C12975">
        <v>0</v>
      </c>
      <c r="D12975">
        <v>1.729434655626743E-2</v>
      </c>
      <c r="E12975">
        <v>0.98270565344373229</v>
      </c>
      <c r="F12975">
        <f t="shared" si="202"/>
        <v>1</v>
      </c>
    </row>
    <row r="12976" spans="1:6" x14ac:dyDescent="0.2">
      <c r="A12976" s="1">
        <v>32655</v>
      </c>
      <c r="B12976" t="s">
        <v>12978</v>
      </c>
      <c r="C12976">
        <v>1</v>
      </c>
      <c r="D12976">
        <v>1.5318354812234449E-2</v>
      </c>
      <c r="E12976">
        <v>0.98468164518776535</v>
      </c>
      <c r="F12976">
        <f t="shared" si="202"/>
        <v>1</v>
      </c>
    </row>
    <row r="12977" spans="1:6" x14ac:dyDescent="0.2">
      <c r="A12977" s="1">
        <v>32656</v>
      </c>
      <c r="B12977" t="s">
        <v>12979</v>
      </c>
      <c r="C12977">
        <v>0</v>
      </c>
      <c r="D12977">
        <v>0.78146360913008128</v>
      </c>
      <c r="E12977">
        <v>0.21853639086991919</v>
      </c>
      <c r="F12977">
        <f t="shared" si="202"/>
        <v>0</v>
      </c>
    </row>
    <row r="12978" spans="1:6" x14ac:dyDescent="0.2">
      <c r="A12978" s="1">
        <v>32657</v>
      </c>
      <c r="B12978" t="s">
        <v>12980</v>
      </c>
      <c r="C12978">
        <v>1</v>
      </c>
      <c r="D12978">
        <v>1.5318354812234449E-2</v>
      </c>
      <c r="E12978">
        <v>0.98468164518776535</v>
      </c>
      <c r="F12978">
        <f t="shared" si="202"/>
        <v>1</v>
      </c>
    </row>
    <row r="12979" spans="1:6" x14ac:dyDescent="0.2">
      <c r="A12979" s="1">
        <v>32658</v>
      </c>
      <c r="B12979" t="s">
        <v>12981</v>
      </c>
      <c r="C12979">
        <v>0</v>
      </c>
      <c r="D12979">
        <v>0.78239804540459101</v>
      </c>
      <c r="E12979">
        <v>0.2176019545954094</v>
      </c>
      <c r="F12979">
        <f t="shared" si="202"/>
        <v>0</v>
      </c>
    </row>
    <row r="12980" spans="1:6" x14ac:dyDescent="0.2">
      <c r="A12980" s="1">
        <v>32659</v>
      </c>
      <c r="B12980" t="s">
        <v>12982</v>
      </c>
      <c r="C12980">
        <v>0</v>
      </c>
      <c r="D12980">
        <v>0.78239804540459101</v>
      </c>
      <c r="E12980">
        <v>0.2176019545954094</v>
      </c>
      <c r="F12980">
        <f t="shared" si="202"/>
        <v>0</v>
      </c>
    </row>
    <row r="12981" spans="1:6" x14ac:dyDescent="0.2">
      <c r="A12981" s="1">
        <v>32660</v>
      </c>
      <c r="B12981" t="s">
        <v>12983</v>
      </c>
      <c r="C12981">
        <v>0</v>
      </c>
      <c r="D12981">
        <v>0.78239804540459101</v>
      </c>
      <c r="E12981">
        <v>0.2176019545954094</v>
      </c>
      <c r="F12981">
        <f t="shared" si="202"/>
        <v>0</v>
      </c>
    </row>
    <row r="12982" spans="1:6" x14ac:dyDescent="0.2">
      <c r="A12982" s="1">
        <v>32661</v>
      </c>
      <c r="B12982" t="s">
        <v>12984</v>
      </c>
      <c r="C12982">
        <v>0</v>
      </c>
      <c r="D12982">
        <v>0.78239804540459101</v>
      </c>
      <c r="E12982">
        <v>0.2176019545954094</v>
      </c>
      <c r="F12982">
        <f t="shared" si="202"/>
        <v>0</v>
      </c>
    </row>
    <row r="12983" spans="1:6" x14ac:dyDescent="0.2">
      <c r="A12983" s="1">
        <v>32662</v>
      </c>
      <c r="B12983" t="s">
        <v>12985</v>
      </c>
      <c r="C12983">
        <v>1</v>
      </c>
      <c r="D12983">
        <v>1.5111737833959721E-2</v>
      </c>
      <c r="E12983">
        <v>0.98488826216604042</v>
      </c>
      <c r="F12983">
        <f t="shared" si="202"/>
        <v>1</v>
      </c>
    </row>
    <row r="12984" spans="1:6" x14ac:dyDescent="0.2">
      <c r="A12984" s="1">
        <v>32663</v>
      </c>
      <c r="B12984" t="s">
        <v>12986</v>
      </c>
      <c r="C12984">
        <v>0</v>
      </c>
      <c r="D12984">
        <v>0.78239804540459101</v>
      </c>
      <c r="E12984">
        <v>0.2176019545954094</v>
      </c>
      <c r="F12984">
        <f t="shared" si="202"/>
        <v>0</v>
      </c>
    </row>
    <row r="12985" spans="1:6" x14ac:dyDescent="0.2">
      <c r="A12985" s="1">
        <v>32664</v>
      </c>
      <c r="B12985" t="s">
        <v>12987</v>
      </c>
      <c r="C12985">
        <v>1</v>
      </c>
      <c r="D12985">
        <v>2.504481972094352E-2</v>
      </c>
      <c r="E12985">
        <v>0.97495518027905659</v>
      </c>
      <c r="F12985">
        <f t="shared" si="202"/>
        <v>1</v>
      </c>
    </row>
    <row r="12986" spans="1:6" x14ac:dyDescent="0.2">
      <c r="A12986" s="1">
        <v>32665</v>
      </c>
      <c r="B12986" t="s">
        <v>12988</v>
      </c>
      <c r="C12986">
        <v>0</v>
      </c>
      <c r="D12986">
        <v>0.78239804540459101</v>
      </c>
      <c r="E12986">
        <v>0.2176019545954094</v>
      </c>
      <c r="F12986">
        <f t="shared" si="202"/>
        <v>0</v>
      </c>
    </row>
    <row r="12987" spans="1:6" x14ac:dyDescent="0.2">
      <c r="A12987" s="1">
        <v>32666</v>
      </c>
      <c r="B12987" t="s">
        <v>12989</v>
      </c>
      <c r="C12987">
        <v>1</v>
      </c>
      <c r="D12987">
        <v>1.6368420630341499E-2</v>
      </c>
      <c r="E12987">
        <v>0.98363157936965828</v>
      </c>
      <c r="F12987">
        <f t="shared" si="202"/>
        <v>1</v>
      </c>
    </row>
    <row r="12988" spans="1:6" x14ac:dyDescent="0.2">
      <c r="A12988" s="1">
        <v>32667</v>
      </c>
      <c r="B12988" t="s">
        <v>12990</v>
      </c>
      <c r="C12988">
        <v>1</v>
      </c>
      <c r="D12988">
        <v>2.9527225804720381E-2</v>
      </c>
      <c r="E12988">
        <v>0.97047277419527944</v>
      </c>
      <c r="F12988">
        <f t="shared" si="202"/>
        <v>1</v>
      </c>
    </row>
    <row r="12989" spans="1:6" x14ac:dyDescent="0.2">
      <c r="A12989" s="1">
        <v>32668</v>
      </c>
      <c r="B12989" t="s">
        <v>12991</v>
      </c>
      <c r="C12989">
        <v>0</v>
      </c>
      <c r="D12989">
        <v>0.78177385444032643</v>
      </c>
      <c r="E12989">
        <v>0.21822614555967379</v>
      </c>
      <c r="F12989">
        <f t="shared" si="202"/>
        <v>0</v>
      </c>
    </row>
    <row r="12990" spans="1:6" x14ac:dyDescent="0.2">
      <c r="A12990" s="1">
        <v>32669</v>
      </c>
      <c r="B12990" t="s">
        <v>12992</v>
      </c>
      <c r="C12990">
        <v>1</v>
      </c>
      <c r="D12990">
        <v>1.5318354812234449E-2</v>
      </c>
      <c r="E12990">
        <v>0.98468164518776535</v>
      </c>
      <c r="F12990">
        <f t="shared" si="202"/>
        <v>1</v>
      </c>
    </row>
    <row r="12991" spans="1:6" x14ac:dyDescent="0.2">
      <c r="A12991" s="1">
        <v>32670</v>
      </c>
      <c r="B12991" t="s">
        <v>12993</v>
      </c>
      <c r="C12991">
        <v>1</v>
      </c>
      <c r="D12991">
        <v>3.7213550788110838E-2</v>
      </c>
      <c r="E12991">
        <v>0.96278644921188894</v>
      </c>
      <c r="F12991">
        <f t="shared" si="202"/>
        <v>1</v>
      </c>
    </row>
    <row r="12992" spans="1:6" x14ac:dyDescent="0.2">
      <c r="A12992" s="1">
        <v>32671</v>
      </c>
      <c r="B12992" t="s">
        <v>12994</v>
      </c>
      <c r="C12992">
        <v>0</v>
      </c>
      <c r="D12992">
        <v>0.78239804540459101</v>
      </c>
      <c r="E12992">
        <v>0.2176019545954094</v>
      </c>
      <c r="F12992">
        <f t="shared" si="202"/>
        <v>0</v>
      </c>
    </row>
    <row r="12993" spans="1:6" x14ac:dyDescent="0.2">
      <c r="A12993" s="1">
        <v>32672</v>
      </c>
      <c r="B12993" t="s">
        <v>12995</v>
      </c>
      <c r="C12993">
        <v>1</v>
      </c>
      <c r="D12993">
        <v>1.5318354812234449E-2</v>
      </c>
      <c r="E12993">
        <v>0.98468164518776535</v>
      </c>
      <c r="F12993">
        <f t="shared" si="202"/>
        <v>1</v>
      </c>
    </row>
    <row r="12994" spans="1:6" x14ac:dyDescent="0.2">
      <c r="A12994" s="1">
        <v>32673</v>
      </c>
      <c r="B12994" t="s">
        <v>12996</v>
      </c>
      <c r="C12994">
        <v>1</v>
      </c>
      <c r="D12994">
        <v>1.5318354812234449E-2</v>
      </c>
      <c r="E12994">
        <v>0.98468164518776535</v>
      </c>
      <c r="F12994">
        <f t="shared" si="202"/>
        <v>1</v>
      </c>
    </row>
    <row r="12995" spans="1:6" x14ac:dyDescent="0.2">
      <c r="A12995" s="1">
        <v>32674</v>
      </c>
      <c r="B12995" t="s">
        <v>12997</v>
      </c>
      <c r="C12995">
        <v>0</v>
      </c>
      <c r="D12995">
        <v>0.78146360913008128</v>
      </c>
      <c r="E12995">
        <v>0.21853639086991919</v>
      </c>
      <c r="F12995">
        <f t="shared" ref="F12995:F13058" si="203">IF(E12995&gt;$G$2,1,0)</f>
        <v>0</v>
      </c>
    </row>
    <row r="12996" spans="1:6" x14ac:dyDescent="0.2">
      <c r="A12996" s="1">
        <v>32675</v>
      </c>
      <c r="B12996" t="s">
        <v>12998</v>
      </c>
      <c r="C12996">
        <v>0</v>
      </c>
      <c r="D12996">
        <v>0.78239804540459101</v>
      </c>
      <c r="E12996">
        <v>0.2176019545954094</v>
      </c>
      <c r="F12996">
        <f t="shared" si="203"/>
        <v>0</v>
      </c>
    </row>
    <row r="12997" spans="1:6" x14ac:dyDescent="0.2">
      <c r="A12997" s="1">
        <v>32676</v>
      </c>
      <c r="B12997" t="s">
        <v>12999</v>
      </c>
      <c r="C12997">
        <v>0</v>
      </c>
      <c r="D12997">
        <v>0.78146360913008128</v>
      </c>
      <c r="E12997">
        <v>0.21853639086991919</v>
      </c>
      <c r="F12997">
        <f t="shared" si="203"/>
        <v>0</v>
      </c>
    </row>
    <row r="12998" spans="1:6" x14ac:dyDescent="0.2">
      <c r="A12998" s="1">
        <v>32677</v>
      </c>
      <c r="B12998" t="s">
        <v>13000</v>
      </c>
      <c r="C12998">
        <v>1</v>
      </c>
      <c r="D12998">
        <v>0.37498054479520337</v>
      </c>
      <c r="E12998">
        <v>0.6250194552047964</v>
      </c>
      <c r="F12998">
        <f t="shared" si="203"/>
        <v>1</v>
      </c>
    </row>
    <row r="12999" spans="1:6" x14ac:dyDescent="0.2">
      <c r="A12999" s="1">
        <v>32678</v>
      </c>
      <c r="B12999" t="s">
        <v>13001</v>
      </c>
      <c r="C12999">
        <v>1</v>
      </c>
      <c r="D12999">
        <v>2.1074281432488649E-2</v>
      </c>
      <c r="E12999">
        <v>0.97892571856751109</v>
      </c>
      <c r="F12999">
        <f t="shared" si="203"/>
        <v>1</v>
      </c>
    </row>
    <row r="13000" spans="1:6" x14ac:dyDescent="0.2">
      <c r="A13000" s="1">
        <v>32679</v>
      </c>
      <c r="B13000" t="s">
        <v>13002</v>
      </c>
      <c r="C13000">
        <v>0</v>
      </c>
      <c r="D13000">
        <v>0.77242376610193086</v>
      </c>
      <c r="E13000">
        <v>0.2275762338980695</v>
      </c>
      <c r="F13000">
        <f t="shared" si="203"/>
        <v>0</v>
      </c>
    </row>
    <row r="13001" spans="1:6" x14ac:dyDescent="0.2">
      <c r="A13001" s="1">
        <v>32680</v>
      </c>
      <c r="B13001" t="s">
        <v>13003</v>
      </c>
      <c r="C13001">
        <v>1</v>
      </c>
      <c r="D13001">
        <v>1.6368420630341499E-2</v>
      </c>
      <c r="E13001">
        <v>0.98363157936965828</v>
      </c>
      <c r="F13001">
        <f t="shared" si="203"/>
        <v>1</v>
      </c>
    </row>
    <row r="13002" spans="1:6" x14ac:dyDescent="0.2">
      <c r="A13002" s="1">
        <v>32681</v>
      </c>
      <c r="B13002" t="s">
        <v>13004</v>
      </c>
      <c r="C13002">
        <v>0</v>
      </c>
      <c r="D13002">
        <v>0.96590018994953619</v>
      </c>
      <c r="E13002">
        <v>3.4099810050463551E-2</v>
      </c>
      <c r="F13002">
        <f t="shared" si="203"/>
        <v>0</v>
      </c>
    </row>
    <row r="13003" spans="1:6" x14ac:dyDescent="0.2">
      <c r="A13003" s="1">
        <v>32682</v>
      </c>
      <c r="B13003" t="s">
        <v>13005</v>
      </c>
      <c r="C13003">
        <v>0</v>
      </c>
      <c r="D13003">
        <v>0.95379213557171716</v>
      </c>
      <c r="E13003">
        <v>4.6207864428282432E-2</v>
      </c>
      <c r="F13003">
        <f t="shared" si="203"/>
        <v>0</v>
      </c>
    </row>
    <row r="13004" spans="1:6" x14ac:dyDescent="0.2">
      <c r="A13004" s="1">
        <v>32683</v>
      </c>
      <c r="B13004" t="s">
        <v>13006</v>
      </c>
      <c r="C13004">
        <v>1</v>
      </c>
      <c r="D13004">
        <v>8.4413215357704314E-3</v>
      </c>
      <c r="E13004">
        <v>0.99155867846422963</v>
      </c>
      <c r="F13004">
        <f t="shared" si="203"/>
        <v>1</v>
      </c>
    </row>
    <row r="13005" spans="1:6" x14ac:dyDescent="0.2">
      <c r="A13005" s="1">
        <v>32684</v>
      </c>
      <c r="B13005" t="s">
        <v>13007</v>
      </c>
      <c r="C13005">
        <v>0</v>
      </c>
      <c r="D13005">
        <v>0.96014729599701776</v>
      </c>
      <c r="E13005">
        <v>3.9852704002981867E-2</v>
      </c>
      <c r="F13005">
        <f t="shared" si="203"/>
        <v>0</v>
      </c>
    </row>
    <row r="13006" spans="1:6" x14ac:dyDescent="0.2">
      <c r="A13006" s="1">
        <v>32685</v>
      </c>
      <c r="B13006" t="s">
        <v>13008</v>
      </c>
      <c r="C13006">
        <v>0</v>
      </c>
      <c r="D13006">
        <v>0.96800468426744923</v>
      </c>
      <c r="E13006">
        <v>3.1995315732550399E-2</v>
      </c>
      <c r="F13006">
        <f t="shared" si="203"/>
        <v>0</v>
      </c>
    </row>
    <row r="13007" spans="1:6" x14ac:dyDescent="0.2">
      <c r="A13007" s="1">
        <v>32686</v>
      </c>
      <c r="B13007" t="s">
        <v>13009</v>
      </c>
      <c r="C13007">
        <v>0</v>
      </c>
      <c r="D13007">
        <v>0.97229852431011032</v>
      </c>
      <c r="E13007">
        <v>2.770147568988934E-2</v>
      </c>
      <c r="F13007">
        <f t="shared" si="203"/>
        <v>0</v>
      </c>
    </row>
    <row r="13008" spans="1:6" x14ac:dyDescent="0.2">
      <c r="A13008" s="1">
        <v>32687</v>
      </c>
      <c r="B13008" t="s">
        <v>13010</v>
      </c>
      <c r="C13008">
        <v>0</v>
      </c>
      <c r="D13008">
        <v>0.93605848444256234</v>
      </c>
      <c r="E13008">
        <v>6.3941515557437184E-2</v>
      </c>
      <c r="F13008">
        <f t="shared" si="203"/>
        <v>0</v>
      </c>
    </row>
    <row r="13009" spans="1:6" x14ac:dyDescent="0.2">
      <c r="A13009" s="1">
        <v>32688</v>
      </c>
      <c r="B13009" t="s">
        <v>13011</v>
      </c>
      <c r="C13009">
        <v>1</v>
      </c>
      <c r="D13009">
        <v>4.0878604543681763E-3</v>
      </c>
      <c r="E13009">
        <v>0.99591213954563185</v>
      </c>
      <c r="F13009">
        <f t="shared" si="203"/>
        <v>1</v>
      </c>
    </row>
    <row r="13010" spans="1:6" x14ac:dyDescent="0.2">
      <c r="A13010" s="1">
        <v>32689</v>
      </c>
      <c r="B13010" t="s">
        <v>13012</v>
      </c>
      <c r="C13010">
        <v>1</v>
      </c>
      <c r="D13010">
        <v>4.0878604543681763E-3</v>
      </c>
      <c r="E13010">
        <v>0.99591213954563185</v>
      </c>
      <c r="F13010">
        <f t="shared" si="203"/>
        <v>1</v>
      </c>
    </row>
    <row r="13011" spans="1:6" x14ac:dyDescent="0.2">
      <c r="A13011" s="1">
        <v>32690</v>
      </c>
      <c r="B13011" t="s">
        <v>13013</v>
      </c>
      <c r="C13011">
        <v>0</v>
      </c>
      <c r="D13011">
        <v>0.98851647581534907</v>
      </c>
      <c r="E13011">
        <v>1.148352418465101E-2</v>
      </c>
      <c r="F13011">
        <f t="shared" si="203"/>
        <v>0</v>
      </c>
    </row>
    <row r="13012" spans="1:6" x14ac:dyDescent="0.2">
      <c r="A13012" s="1">
        <v>32691</v>
      </c>
      <c r="B13012" t="s">
        <v>13014</v>
      </c>
      <c r="C13012">
        <v>0</v>
      </c>
      <c r="D13012">
        <v>0.99204054301354028</v>
      </c>
      <c r="E13012">
        <v>7.959456986460018E-3</v>
      </c>
      <c r="F13012">
        <f t="shared" si="203"/>
        <v>0</v>
      </c>
    </row>
    <row r="13013" spans="1:6" x14ac:dyDescent="0.2">
      <c r="A13013" s="1">
        <v>32692</v>
      </c>
      <c r="B13013" t="s">
        <v>13015</v>
      </c>
      <c r="C13013">
        <v>1</v>
      </c>
      <c r="D13013">
        <v>8.7501817363042182E-3</v>
      </c>
      <c r="E13013">
        <v>0.99124981826369563</v>
      </c>
      <c r="F13013">
        <f t="shared" si="203"/>
        <v>1</v>
      </c>
    </row>
    <row r="13014" spans="1:6" x14ac:dyDescent="0.2">
      <c r="A13014" s="1">
        <v>32693</v>
      </c>
      <c r="B13014" t="s">
        <v>13016</v>
      </c>
      <c r="C13014">
        <v>1</v>
      </c>
      <c r="D13014">
        <v>1.143542615785415E-2</v>
      </c>
      <c r="E13014">
        <v>0.9885645738421458</v>
      </c>
      <c r="F13014">
        <f t="shared" si="203"/>
        <v>1</v>
      </c>
    </row>
    <row r="13015" spans="1:6" x14ac:dyDescent="0.2">
      <c r="A13015" s="1">
        <v>32694</v>
      </c>
      <c r="B13015" t="s">
        <v>13017</v>
      </c>
      <c r="C13015">
        <v>1</v>
      </c>
      <c r="D13015">
        <v>8.7501817363042182E-3</v>
      </c>
      <c r="E13015">
        <v>0.99124981826369563</v>
      </c>
      <c r="F13015">
        <f t="shared" si="203"/>
        <v>1</v>
      </c>
    </row>
    <row r="13016" spans="1:6" x14ac:dyDescent="0.2">
      <c r="A13016" s="1">
        <v>32695</v>
      </c>
      <c r="B13016" t="s">
        <v>13018</v>
      </c>
      <c r="C13016">
        <v>0</v>
      </c>
      <c r="D13016">
        <v>0.9840838996897382</v>
      </c>
      <c r="E13016">
        <v>1.591610031026177E-2</v>
      </c>
      <c r="F13016">
        <f t="shared" si="203"/>
        <v>0</v>
      </c>
    </row>
    <row r="13017" spans="1:6" x14ac:dyDescent="0.2">
      <c r="A13017" s="1">
        <v>32696</v>
      </c>
      <c r="B13017" t="s">
        <v>13019</v>
      </c>
      <c r="C13017">
        <v>1</v>
      </c>
      <c r="D13017">
        <v>8.4525626886851699E-3</v>
      </c>
      <c r="E13017">
        <v>0.99154743731131478</v>
      </c>
      <c r="F13017">
        <f t="shared" si="203"/>
        <v>1</v>
      </c>
    </row>
    <row r="13018" spans="1:6" x14ac:dyDescent="0.2">
      <c r="A13018" s="1">
        <v>32697</v>
      </c>
      <c r="B13018" t="s">
        <v>13020</v>
      </c>
      <c r="C13018">
        <v>1</v>
      </c>
      <c r="D13018">
        <v>8.7347426849290699E-2</v>
      </c>
      <c r="E13018">
        <v>0.91265257315070913</v>
      </c>
      <c r="F13018">
        <f t="shared" si="203"/>
        <v>1</v>
      </c>
    </row>
    <row r="13019" spans="1:6" x14ac:dyDescent="0.2">
      <c r="A13019" s="1">
        <v>32698</v>
      </c>
      <c r="B13019" t="s">
        <v>13021</v>
      </c>
      <c r="C13019">
        <v>0</v>
      </c>
      <c r="D13019">
        <v>0.97974278547974902</v>
      </c>
      <c r="E13019">
        <v>2.0257214520250689E-2</v>
      </c>
      <c r="F13019">
        <f t="shared" si="203"/>
        <v>0</v>
      </c>
    </row>
    <row r="13020" spans="1:6" x14ac:dyDescent="0.2">
      <c r="A13020" s="1">
        <v>32699</v>
      </c>
      <c r="B13020" t="s">
        <v>13022</v>
      </c>
      <c r="C13020">
        <v>1</v>
      </c>
      <c r="D13020">
        <v>5.6964245437429737E-3</v>
      </c>
      <c r="E13020">
        <v>0.99430357545625714</v>
      </c>
      <c r="F13020">
        <f t="shared" si="203"/>
        <v>1</v>
      </c>
    </row>
    <row r="13021" spans="1:6" x14ac:dyDescent="0.2">
      <c r="A13021" s="1">
        <v>32700</v>
      </c>
      <c r="B13021" t="s">
        <v>13023</v>
      </c>
      <c r="C13021">
        <v>1</v>
      </c>
      <c r="D13021">
        <v>1.387330502799862E-2</v>
      </c>
      <c r="E13021">
        <v>0.98612669497200145</v>
      </c>
      <c r="F13021">
        <f t="shared" si="203"/>
        <v>1</v>
      </c>
    </row>
    <row r="13022" spans="1:6" x14ac:dyDescent="0.2">
      <c r="A13022" s="1">
        <v>32701</v>
      </c>
      <c r="B13022" t="s">
        <v>13024</v>
      </c>
      <c r="C13022">
        <v>1</v>
      </c>
      <c r="D13022">
        <v>6.6666680277905109E-3</v>
      </c>
      <c r="E13022">
        <v>0.99333333197220941</v>
      </c>
      <c r="F13022">
        <f t="shared" si="203"/>
        <v>1</v>
      </c>
    </row>
    <row r="13023" spans="1:6" x14ac:dyDescent="0.2">
      <c r="A13023" s="1">
        <v>32702</v>
      </c>
      <c r="B13023" t="s">
        <v>13025</v>
      </c>
      <c r="C13023">
        <v>1</v>
      </c>
      <c r="D13023">
        <v>4.6749816664893879E-3</v>
      </c>
      <c r="E13023">
        <v>0.99532501833351061</v>
      </c>
      <c r="F13023">
        <f t="shared" si="203"/>
        <v>1</v>
      </c>
    </row>
    <row r="13024" spans="1:6" x14ac:dyDescent="0.2">
      <c r="A13024" s="1">
        <v>32703</v>
      </c>
      <c r="B13024" t="s">
        <v>13026</v>
      </c>
      <c r="C13024">
        <v>1</v>
      </c>
      <c r="D13024">
        <v>4.6749816664893879E-3</v>
      </c>
      <c r="E13024">
        <v>0.99532501833351061</v>
      </c>
      <c r="F13024">
        <f t="shared" si="203"/>
        <v>1</v>
      </c>
    </row>
    <row r="13025" spans="1:6" x14ac:dyDescent="0.2">
      <c r="A13025" s="1">
        <v>32704</v>
      </c>
      <c r="B13025" t="s">
        <v>13027</v>
      </c>
      <c r="C13025">
        <v>0</v>
      </c>
      <c r="D13025">
        <v>0.96580689075539006</v>
      </c>
      <c r="E13025">
        <v>3.4193109244609568E-2</v>
      </c>
      <c r="F13025">
        <f t="shared" si="203"/>
        <v>0</v>
      </c>
    </row>
    <row r="13026" spans="1:6" x14ac:dyDescent="0.2">
      <c r="A13026" s="1">
        <v>32705</v>
      </c>
      <c r="B13026" t="s">
        <v>13028</v>
      </c>
      <c r="C13026">
        <v>1</v>
      </c>
      <c r="D13026">
        <v>7.1455952308556456E-3</v>
      </c>
      <c r="E13026">
        <v>0.99285440476914422</v>
      </c>
      <c r="F13026">
        <f t="shared" si="203"/>
        <v>1</v>
      </c>
    </row>
    <row r="13027" spans="1:6" x14ac:dyDescent="0.2">
      <c r="A13027" s="1">
        <v>32706</v>
      </c>
      <c r="B13027" t="s">
        <v>13029</v>
      </c>
      <c r="C13027">
        <v>0</v>
      </c>
      <c r="D13027">
        <v>0.90678629213559558</v>
      </c>
      <c r="E13027">
        <v>9.3213707864404333E-2</v>
      </c>
      <c r="F13027">
        <f t="shared" si="203"/>
        <v>0</v>
      </c>
    </row>
    <row r="13028" spans="1:6" x14ac:dyDescent="0.2">
      <c r="A13028" s="1">
        <v>32707</v>
      </c>
      <c r="B13028" t="s">
        <v>13030</v>
      </c>
      <c r="C13028">
        <v>1</v>
      </c>
      <c r="D13028">
        <v>2.3887626991834599E-2</v>
      </c>
      <c r="E13028">
        <v>0.97611237300816522</v>
      </c>
      <c r="F13028">
        <f t="shared" si="203"/>
        <v>1</v>
      </c>
    </row>
    <row r="13029" spans="1:6" x14ac:dyDescent="0.2">
      <c r="A13029" s="1">
        <v>32708</v>
      </c>
      <c r="B13029" t="s">
        <v>13031</v>
      </c>
      <c r="C13029">
        <v>0</v>
      </c>
      <c r="D13029">
        <v>0.99112099022152844</v>
      </c>
      <c r="E13029">
        <v>8.879009778471671E-3</v>
      </c>
      <c r="F13029">
        <f t="shared" si="203"/>
        <v>0</v>
      </c>
    </row>
    <row r="13030" spans="1:6" x14ac:dyDescent="0.2">
      <c r="A13030" s="1">
        <v>32709</v>
      </c>
      <c r="B13030" t="s">
        <v>13032</v>
      </c>
      <c r="C13030">
        <v>0</v>
      </c>
      <c r="D13030">
        <v>0.98951490959395527</v>
      </c>
      <c r="E13030">
        <v>1.048509040604482E-2</v>
      </c>
      <c r="F13030">
        <f t="shared" si="203"/>
        <v>0</v>
      </c>
    </row>
    <row r="13031" spans="1:6" x14ac:dyDescent="0.2">
      <c r="A13031" s="1">
        <v>32710</v>
      </c>
      <c r="B13031" t="s">
        <v>13033</v>
      </c>
      <c r="C13031">
        <v>1</v>
      </c>
      <c r="D13031">
        <v>4.0878604543681763E-3</v>
      </c>
      <c r="E13031">
        <v>0.99591213954563185</v>
      </c>
      <c r="F13031">
        <f t="shared" si="203"/>
        <v>1</v>
      </c>
    </row>
    <row r="13032" spans="1:6" x14ac:dyDescent="0.2">
      <c r="A13032" s="1">
        <v>32711</v>
      </c>
      <c r="B13032" t="s">
        <v>13034</v>
      </c>
      <c r="C13032">
        <v>0</v>
      </c>
      <c r="D13032">
        <v>0.99091649124402337</v>
      </c>
      <c r="E13032">
        <v>9.0835087559767817E-3</v>
      </c>
      <c r="F13032">
        <f t="shared" si="203"/>
        <v>0</v>
      </c>
    </row>
    <row r="13033" spans="1:6" x14ac:dyDescent="0.2">
      <c r="A13033" s="1">
        <v>32712</v>
      </c>
      <c r="B13033" t="s">
        <v>13035</v>
      </c>
      <c r="C13033">
        <v>1</v>
      </c>
      <c r="D13033">
        <v>1.143542615785415E-2</v>
      </c>
      <c r="E13033">
        <v>0.9885645738421458</v>
      </c>
      <c r="F13033">
        <f t="shared" si="203"/>
        <v>1</v>
      </c>
    </row>
    <row r="13034" spans="1:6" x14ac:dyDescent="0.2">
      <c r="A13034" s="1">
        <v>32713</v>
      </c>
      <c r="B13034" t="s">
        <v>13036</v>
      </c>
      <c r="C13034">
        <v>1</v>
      </c>
      <c r="D13034">
        <v>4.0878604543681763E-3</v>
      </c>
      <c r="E13034">
        <v>0.99591213954563185</v>
      </c>
      <c r="F13034">
        <f t="shared" si="203"/>
        <v>1</v>
      </c>
    </row>
    <row r="13035" spans="1:6" x14ac:dyDescent="0.2">
      <c r="A13035" s="1">
        <v>32714</v>
      </c>
      <c r="B13035" t="s">
        <v>13037</v>
      </c>
      <c r="C13035">
        <v>1</v>
      </c>
      <c r="D13035">
        <v>6.0795468156692994E-3</v>
      </c>
      <c r="E13035">
        <v>0.99392045318433064</v>
      </c>
      <c r="F13035">
        <f t="shared" si="203"/>
        <v>1</v>
      </c>
    </row>
    <row r="13036" spans="1:6" x14ac:dyDescent="0.2">
      <c r="A13036" s="1">
        <v>32715</v>
      </c>
      <c r="B13036" t="s">
        <v>13038</v>
      </c>
      <c r="C13036">
        <v>1</v>
      </c>
      <c r="D13036">
        <v>1.1222603506885739E-2</v>
      </c>
      <c r="E13036">
        <v>0.98877739649311425</v>
      </c>
      <c r="F13036">
        <f t="shared" si="203"/>
        <v>1</v>
      </c>
    </row>
    <row r="13037" spans="1:6" x14ac:dyDescent="0.2">
      <c r="A13037" s="1">
        <v>32716</v>
      </c>
      <c r="B13037" t="s">
        <v>13039</v>
      </c>
      <c r="C13037">
        <v>1</v>
      </c>
      <c r="D13037">
        <v>4.0878604543681763E-3</v>
      </c>
      <c r="E13037">
        <v>0.99591213954563185</v>
      </c>
      <c r="F13037">
        <f t="shared" si="203"/>
        <v>1</v>
      </c>
    </row>
    <row r="13038" spans="1:6" x14ac:dyDescent="0.2">
      <c r="A13038" s="1">
        <v>32717</v>
      </c>
      <c r="B13038" t="s">
        <v>13040</v>
      </c>
      <c r="C13038">
        <v>0</v>
      </c>
      <c r="D13038">
        <v>0.99112099022152844</v>
      </c>
      <c r="E13038">
        <v>8.879009778471671E-3</v>
      </c>
      <c r="F13038">
        <f t="shared" si="203"/>
        <v>0</v>
      </c>
    </row>
    <row r="13039" spans="1:6" x14ac:dyDescent="0.2">
      <c r="A13039" s="1">
        <v>32718</v>
      </c>
      <c r="B13039" t="s">
        <v>13041</v>
      </c>
      <c r="C13039">
        <v>1</v>
      </c>
      <c r="D13039">
        <v>1.143542615785415E-2</v>
      </c>
      <c r="E13039">
        <v>0.9885645738421458</v>
      </c>
      <c r="F13039">
        <f t="shared" si="203"/>
        <v>1</v>
      </c>
    </row>
    <row r="13040" spans="1:6" x14ac:dyDescent="0.2">
      <c r="A13040" s="1">
        <v>32719</v>
      </c>
      <c r="B13040" t="s">
        <v>13042</v>
      </c>
      <c r="C13040">
        <v>0</v>
      </c>
      <c r="D13040">
        <v>0.98997552512171816</v>
      </c>
      <c r="E13040">
        <v>1.0024474878281999E-2</v>
      </c>
      <c r="F13040">
        <f t="shared" si="203"/>
        <v>0</v>
      </c>
    </row>
    <row r="13041" spans="1:6" x14ac:dyDescent="0.2">
      <c r="A13041" s="1">
        <v>32720</v>
      </c>
      <c r="B13041" t="s">
        <v>13043</v>
      </c>
      <c r="C13041">
        <v>0</v>
      </c>
      <c r="D13041">
        <v>0.99204054301354028</v>
      </c>
      <c r="E13041">
        <v>7.959456986460018E-3</v>
      </c>
      <c r="F13041">
        <f t="shared" si="203"/>
        <v>0</v>
      </c>
    </row>
    <row r="13042" spans="1:6" x14ac:dyDescent="0.2">
      <c r="A13042" s="1">
        <v>32721</v>
      </c>
      <c r="B13042" t="s">
        <v>13044</v>
      </c>
      <c r="C13042">
        <v>1</v>
      </c>
      <c r="D13042">
        <v>1.5549419973731811E-2</v>
      </c>
      <c r="E13042">
        <v>0.98445058002626806</v>
      </c>
      <c r="F13042">
        <f t="shared" si="203"/>
        <v>1</v>
      </c>
    </row>
    <row r="13043" spans="1:6" x14ac:dyDescent="0.2">
      <c r="A13043" s="1">
        <v>32722</v>
      </c>
      <c r="B13043" t="s">
        <v>13045</v>
      </c>
      <c r="C13043">
        <v>1</v>
      </c>
      <c r="D13043">
        <v>4.0878604543681763E-3</v>
      </c>
      <c r="E13043">
        <v>0.99591213954563185</v>
      </c>
      <c r="F13043">
        <f t="shared" si="203"/>
        <v>1</v>
      </c>
    </row>
    <row r="13044" spans="1:6" x14ac:dyDescent="0.2">
      <c r="A13044" s="1">
        <v>32723</v>
      </c>
      <c r="B13044" t="s">
        <v>13046</v>
      </c>
      <c r="C13044">
        <v>0</v>
      </c>
      <c r="D13044">
        <v>0.98961069503456822</v>
      </c>
      <c r="E13044">
        <v>1.038930496543179E-2</v>
      </c>
      <c r="F13044">
        <f t="shared" si="203"/>
        <v>0</v>
      </c>
    </row>
    <row r="13045" spans="1:6" x14ac:dyDescent="0.2">
      <c r="A13045" s="1">
        <v>32724</v>
      </c>
      <c r="B13045" t="s">
        <v>13047</v>
      </c>
      <c r="C13045">
        <v>0</v>
      </c>
      <c r="D13045">
        <v>0.99112099022152844</v>
      </c>
      <c r="E13045">
        <v>8.879009778471671E-3</v>
      </c>
      <c r="F13045">
        <f t="shared" si="203"/>
        <v>0</v>
      </c>
    </row>
    <row r="13046" spans="1:6" x14ac:dyDescent="0.2">
      <c r="A13046" s="1">
        <v>32725</v>
      </c>
      <c r="B13046" t="s">
        <v>13048</v>
      </c>
      <c r="C13046">
        <v>0</v>
      </c>
      <c r="D13046">
        <v>0.99204054301354028</v>
      </c>
      <c r="E13046">
        <v>7.959456986460018E-3</v>
      </c>
      <c r="F13046">
        <f t="shared" si="203"/>
        <v>0</v>
      </c>
    </row>
    <row r="13047" spans="1:6" x14ac:dyDescent="0.2">
      <c r="A13047" s="1">
        <v>32726</v>
      </c>
      <c r="B13047" t="s">
        <v>13049</v>
      </c>
      <c r="C13047">
        <v>0</v>
      </c>
      <c r="D13047">
        <v>0.98951490959395527</v>
      </c>
      <c r="E13047">
        <v>1.048509040604482E-2</v>
      </c>
      <c r="F13047">
        <f t="shared" si="203"/>
        <v>0</v>
      </c>
    </row>
    <row r="13048" spans="1:6" x14ac:dyDescent="0.2">
      <c r="A13048" s="1">
        <v>32727</v>
      </c>
      <c r="B13048" t="s">
        <v>13050</v>
      </c>
      <c r="C13048">
        <v>0</v>
      </c>
      <c r="D13048">
        <v>0.99134503127437434</v>
      </c>
      <c r="E13048">
        <v>8.6549687256256835E-3</v>
      </c>
      <c r="F13048">
        <f t="shared" si="203"/>
        <v>0</v>
      </c>
    </row>
    <row r="13049" spans="1:6" x14ac:dyDescent="0.2">
      <c r="A13049" s="1">
        <v>32728</v>
      </c>
      <c r="B13049" t="s">
        <v>13051</v>
      </c>
      <c r="C13049">
        <v>0</v>
      </c>
      <c r="D13049">
        <v>0.99071914255975568</v>
      </c>
      <c r="E13049">
        <v>9.2808574402444225E-3</v>
      </c>
      <c r="F13049">
        <f t="shared" si="203"/>
        <v>0</v>
      </c>
    </row>
    <row r="13050" spans="1:6" x14ac:dyDescent="0.2">
      <c r="A13050" s="1">
        <v>32729</v>
      </c>
      <c r="B13050" t="s">
        <v>13052</v>
      </c>
      <c r="C13050">
        <v>1</v>
      </c>
      <c r="D13050">
        <v>1.143542615785415E-2</v>
      </c>
      <c r="E13050">
        <v>0.9885645738421458</v>
      </c>
      <c r="F13050">
        <f t="shared" si="203"/>
        <v>1</v>
      </c>
    </row>
    <row r="13051" spans="1:6" x14ac:dyDescent="0.2">
      <c r="A13051" s="1">
        <v>32730</v>
      </c>
      <c r="B13051" t="s">
        <v>13053</v>
      </c>
      <c r="C13051">
        <v>1</v>
      </c>
      <c r="D13051">
        <v>4.0878604543681763E-3</v>
      </c>
      <c r="E13051">
        <v>0.99591213954563185</v>
      </c>
      <c r="F13051">
        <f t="shared" si="203"/>
        <v>1</v>
      </c>
    </row>
    <row r="13052" spans="1:6" x14ac:dyDescent="0.2">
      <c r="A13052" s="1">
        <v>32731</v>
      </c>
      <c r="B13052" t="s">
        <v>13054</v>
      </c>
      <c r="C13052">
        <v>1</v>
      </c>
      <c r="D13052">
        <v>0.1377223509196227</v>
      </c>
      <c r="E13052">
        <v>0.8622776490803773</v>
      </c>
      <c r="F13052">
        <f t="shared" si="203"/>
        <v>1</v>
      </c>
    </row>
    <row r="13053" spans="1:6" x14ac:dyDescent="0.2">
      <c r="A13053" s="1">
        <v>32732</v>
      </c>
      <c r="B13053" t="s">
        <v>13055</v>
      </c>
      <c r="C13053">
        <v>0</v>
      </c>
      <c r="D13053">
        <v>0.91803635091263203</v>
      </c>
      <c r="E13053">
        <v>8.1963649087367904E-2</v>
      </c>
      <c r="F13053">
        <f t="shared" si="203"/>
        <v>0</v>
      </c>
    </row>
    <row r="13054" spans="1:6" x14ac:dyDescent="0.2">
      <c r="A13054" s="1">
        <v>32733</v>
      </c>
      <c r="B13054" t="s">
        <v>13056</v>
      </c>
      <c r="C13054">
        <v>0</v>
      </c>
      <c r="D13054">
        <v>0.99264000389447682</v>
      </c>
      <c r="E13054">
        <v>7.3599961055232088E-3</v>
      </c>
      <c r="F13054">
        <f t="shared" si="203"/>
        <v>0</v>
      </c>
    </row>
    <row r="13055" spans="1:6" x14ac:dyDescent="0.2">
      <c r="A13055" s="1">
        <v>32734</v>
      </c>
      <c r="B13055" t="s">
        <v>13057</v>
      </c>
      <c r="C13055">
        <v>0</v>
      </c>
      <c r="D13055">
        <v>0.99393648147962232</v>
      </c>
      <c r="E13055">
        <v>6.0635185203776363E-3</v>
      </c>
      <c r="F13055">
        <f t="shared" si="203"/>
        <v>0</v>
      </c>
    </row>
    <row r="13056" spans="1:6" x14ac:dyDescent="0.2">
      <c r="A13056" s="1">
        <v>32735</v>
      </c>
      <c r="B13056" t="s">
        <v>13058</v>
      </c>
      <c r="C13056">
        <v>1</v>
      </c>
      <c r="D13056">
        <v>2.2625011067857891E-3</v>
      </c>
      <c r="E13056">
        <v>0.99773749889321406</v>
      </c>
      <c r="F13056">
        <f t="shared" si="203"/>
        <v>1</v>
      </c>
    </row>
    <row r="13057" spans="1:6" x14ac:dyDescent="0.2">
      <c r="A13057" s="1">
        <v>32736</v>
      </c>
      <c r="B13057" t="s">
        <v>13059</v>
      </c>
      <c r="C13057">
        <v>0</v>
      </c>
      <c r="D13057">
        <v>0.97542628028246881</v>
      </c>
      <c r="E13057">
        <v>2.457371971753115E-2</v>
      </c>
      <c r="F13057">
        <f t="shared" si="203"/>
        <v>0</v>
      </c>
    </row>
    <row r="13058" spans="1:6" x14ac:dyDescent="0.2">
      <c r="A13058" s="1">
        <v>32737</v>
      </c>
      <c r="B13058" t="s">
        <v>13060</v>
      </c>
      <c r="C13058">
        <v>1</v>
      </c>
      <c r="D13058">
        <v>9.8103589335483653E-3</v>
      </c>
      <c r="E13058">
        <v>0.9901896410664518</v>
      </c>
      <c r="F13058">
        <f t="shared" si="203"/>
        <v>1</v>
      </c>
    </row>
    <row r="13059" spans="1:6" x14ac:dyDescent="0.2">
      <c r="A13059" s="1">
        <v>32738</v>
      </c>
      <c r="B13059" t="s">
        <v>13061</v>
      </c>
      <c r="C13059">
        <v>1</v>
      </c>
      <c r="D13059">
        <v>7.6818180221995208E-3</v>
      </c>
      <c r="E13059">
        <v>0.99231818197780064</v>
      </c>
      <c r="F13059">
        <f t="shared" ref="F13059:F13122" si="204">IF(E13059&gt;$G$2,1,0)</f>
        <v>1</v>
      </c>
    </row>
    <row r="13060" spans="1:6" x14ac:dyDescent="0.2">
      <c r="A13060" s="1">
        <v>32739</v>
      </c>
      <c r="B13060" t="s">
        <v>13062</v>
      </c>
      <c r="C13060">
        <v>1</v>
      </c>
      <c r="D13060">
        <v>3.1438207890981968E-3</v>
      </c>
      <c r="E13060">
        <v>0.99685617921090164</v>
      </c>
      <c r="F13060">
        <f t="shared" si="204"/>
        <v>1</v>
      </c>
    </row>
    <row r="13061" spans="1:6" x14ac:dyDescent="0.2">
      <c r="A13061" s="1">
        <v>32740</v>
      </c>
      <c r="B13061" t="s">
        <v>13063</v>
      </c>
      <c r="C13061">
        <v>0</v>
      </c>
      <c r="D13061">
        <v>0.994162717408973</v>
      </c>
      <c r="E13061">
        <v>5.8372825910268898E-3</v>
      </c>
      <c r="F13061">
        <f t="shared" si="204"/>
        <v>0</v>
      </c>
    </row>
    <row r="13062" spans="1:6" x14ac:dyDescent="0.2">
      <c r="A13062" s="1">
        <v>32741</v>
      </c>
      <c r="B13062" t="s">
        <v>13064</v>
      </c>
      <c r="C13062">
        <v>0</v>
      </c>
      <c r="D13062">
        <v>0.97793596398401506</v>
      </c>
      <c r="E13062">
        <v>2.20640360159849E-2</v>
      </c>
      <c r="F13062">
        <f t="shared" si="204"/>
        <v>0</v>
      </c>
    </row>
    <row r="13063" spans="1:6" x14ac:dyDescent="0.2">
      <c r="A13063" s="1">
        <v>32742</v>
      </c>
      <c r="B13063" t="s">
        <v>13065</v>
      </c>
      <c r="C13063">
        <v>0</v>
      </c>
      <c r="D13063">
        <v>0.99615261330468596</v>
      </c>
      <c r="E13063">
        <v>3.847386695314104E-3</v>
      </c>
      <c r="F13063">
        <f t="shared" si="204"/>
        <v>0</v>
      </c>
    </row>
    <row r="13064" spans="1:6" x14ac:dyDescent="0.2">
      <c r="A13064" s="1">
        <v>32743</v>
      </c>
      <c r="B13064" t="s">
        <v>13066</v>
      </c>
      <c r="C13064">
        <v>1</v>
      </c>
      <c r="D13064">
        <v>3.6395932079306302E-3</v>
      </c>
      <c r="E13064">
        <v>0.99636040679206939</v>
      </c>
      <c r="F13064">
        <f t="shared" si="204"/>
        <v>1</v>
      </c>
    </row>
    <row r="13065" spans="1:6" x14ac:dyDescent="0.2">
      <c r="A13065" s="1">
        <v>32744</v>
      </c>
      <c r="B13065" t="s">
        <v>13067</v>
      </c>
      <c r="C13065">
        <v>1</v>
      </c>
      <c r="D13065">
        <v>2.2625011067857891E-3</v>
      </c>
      <c r="E13065">
        <v>0.99773749889321406</v>
      </c>
      <c r="F13065">
        <f t="shared" si="204"/>
        <v>1</v>
      </c>
    </row>
    <row r="13066" spans="1:6" x14ac:dyDescent="0.2">
      <c r="A13066" s="1">
        <v>32745</v>
      </c>
      <c r="B13066" t="s">
        <v>13068</v>
      </c>
      <c r="C13066">
        <v>1</v>
      </c>
      <c r="D13066">
        <v>3.6395932079306302E-3</v>
      </c>
      <c r="E13066">
        <v>0.99636040679206939</v>
      </c>
      <c r="F13066">
        <f t="shared" si="204"/>
        <v>1</v>
      </c>
    </row>
    <row r="13067" spans="1:6" x14ac:dyDescent="0.2">
      <c r="A13067" s="1">
        <v>32746</v>
      </c>
      <c r="B13067" t="s">
        <v>13069</v>
      </c>
      <c r="C13067">
        <v>1</v>
      </c>
      <c r="D13067">
        <v>2.2625011067857891E-3</v>
      </c>
      <c r="E13067">
        <v>0.99773749889321406</v>
      </c>
      <c r="F13067">
        <f t="shared" si="204"/>
        <v>1</v>
      </c>
    </row>
    <row r="13068" spans="1:6" x14ac:dyDescent="0.2">
      <c r="A13068" s="1">
        <v>32747</v>
      </c>
      <c r="B13068" t="s">
        <v>13070</v>
      </c>
      <c r="C13068">
        <v>0</v>
      </c>
      <c r="D13068">
        <v>0.99542704899246803</v>
      </c>
      <c r="E13068">
        <v>4.5729510075319564E-3</v>
      </c>
      <c r="F13068">
        <f t="shared" si="204"/>
        <v>0</v>
      </c>
    </row>
    <row r="13069" spans="1:6" x14ac:dyDescent="0.2">
      <c r="A13069" s="1">
        <v>32748</v>
      </c>
      <c r="B13069" t="s">
        <v>13071</v>
      </c>
      <c r="C13069">
        <v>0</v>
      </c>
      <c r="D13069">
        <v>0.99376207638333214</v>
      </c>
      <c r="E13069">
        <v>6.2379236166679158E-3</v>
      </c>
      <c r="F13069">
        <f t="shared" si="204"/>
        <v>0</v>
      </c>
    </row>
    <row r="13070" spans="1:6" x14ac:dyDescent="0.2">
      <c r="A13070" s="1">
        <v>32749</v>
      </c>
      <c r="B13070" t="s">
        <v>13072</v>
      </c>
      <c r="C13070">
        <v>1</v>
      </c>
      <c r="D13070">
        <v>9.2467949661368523E-2</v>
      </c>
      <c r="E13070">
        <v>0.90753205033863149</v>
      </c>
      <c r="F13070">
        <f t="shared" si="204"/>
        <v>1</v>
      </c>
    </row>
    <row r="13071" spans="1:6" x14ac:dyDescent="0.2">
      <c r="A13071" s="1">
        <v>32750</v>
      </c>
      <c r="B13071" t="s">
        <v>13073</v>
      </c>
      <c r="C13071">
        <v>0</v>
      </c>
      <c r="D13071">
        <v>0.99224875145509983</v>
      </c>
      <c r="E13071">
        <v>7.7512485449000501E-3</v>
      </c>
      <c r="F13071">
        <f t="shared" si="204"/>
        <v>0</v>
      </c>
    </row>
    <row r="13072" spans="1:6" x14ac:dyDescent="0.2">
      <c r="A13072" s="1">
        <v>32751</v>
      </c>
      <c r="B13072" t="s">
        <v>13074</v>
      </c>
      <c r="C13072">
        <v>1</v>
      </c>
      <c r="D13072">
        <v>6.3582970136279754E-2</v>
      </c>
      <c r="E13072">
        <v>0.93641702986372033</v>
      </c>
      <c r="F13072">
        <f t="shared" si="204"/>
        <v>1</v>
      </c>
    </row>
    <row r="13073" spans="1:6" x14ac:dyDescent="0.2">
      <c r="A13073" s="1">
        <v>32752</v>
      </c>
      <c r="B13073" t="s">
        <v>13075</v>
      </c>
      <c r="C13073">
        <v>1</v>
      </c>
      <c r="D13073">
        <v>2.3176887447548841E-3</v>
      </c>
      <c r="E13073">
        <v>0.99768231125524498</v>
      </c>
      <c r="F13073">
        <f t="shared" si="204"/>
        <v>1</v>
      </c>
    </row>
    <row r="13074" spans="1:6" x14ac:dyDescent="0.2">
      <c r="A13074" s="1">
        <v>32753</v>
      </c>
      <c r="B13074" t="s">
        <v>13076</v>
      </c>
      <c r="C13074">
        <v>0</v>
      </c>
      <c r="D13074">
        <v>0.99268499282027967</v>
      </c>
      <c r="E13074">
        <v>7.315007179720329E-3</v>
      </c>
      <c r="F13074">
        <f t="shared" si="204"/>
        <v>0</v>
      </c>
    </row>
    <row r="13075" spans="1:6" x14ac:dyDescent="0.2">
      <c r="A13075" s="1">
        <v>32754</v>
      </c>
      <c r="B13075" t="s">
        <v>13077</v>
      </c>
      <c r="C13075">
        <v>0</v>
      </c>
      <c r="D13075">
        <v>0.99308563384592063</v>
      </c>
      <c r="E13075">
        <v>6.9143661540793022E-3</v>
      </c>
      <c r="F13075">
        <f t="shared" si="204"/>
        <v>0</v>
      </c>
    </row>
    <row r="13076" spans="1:6" x14ac:dyDescent="0.2">
      <c r="A13076" s="1">
        <v>32755</v>
      </c>
      <c r="B13076" t="s">
        <v>13078</v>
      </c>
      <c r="C13076">
        <v>0</v>
      </c>
      <c r="D13076">
        <v>0.984802771231164</v>
      </c>
      <c r="E13076">
        <v>1.519722876883612E-2</v>
      </c>
      <c r="F13076">
        <f t="shared" si="204"/>
        <v>0</v>
      </c>
    </row>
    <row r="13077" spans="1:6" x14ac:dyDescent="0.2">
      <c r="A13077" s="1">
        <v>32756</v>
      </c>
      <c r="B13077" t="s">
        <v>13079</v>
      </c>
      <c r="C13077">
        <v>0</v>
      </c>
      <c r="D13077">
        <v>0.99419830811433985</v>
      </c>
      <c r="E13077">
        <v>5.801691885660239E-3</v>
      </c>
      <c r="F13077">
        <f t="shared" si="204"/>
        <v>0</v>
      </c>
    </row>
    <row r="13078" spans="1:6" x14ac:dyDescent="0.2">
      <c r="A13078" s="1">
        <v>32757</v>
      </c>
      <c r="B13078" t="s">
        <v>13080</v>
      </c>
      <c r="C13078">
        <v>0</v>
      </c>
      <c r="D13078">
        <v>0.94679919427871062</v>
      </c>
      <c r="E13078">
        <v>5.3200805721289268E-2</v>
      </c>
      <c r="F13078">
        <f t="shared" si="204"/>
        <v>0</v>
      </c>
    </row>
    <row r="13079" spans="1:6" x14ac:dyDescent="0.2">
      <c r="A13079" s="1">
        <v>32758</v>
      </c>
      <c r="B13079" t="s">
        <v>13081</v>
      </c>
      <c r="C13079">
        <v>1</v>
      </c>
      <c r="D13079">
        <v>8.4295132751640925E-3</v>
      </c>
      <c r="E13079">
        <v>0.99157048672483583</v>
      </c>
      <c r="F13079">
        <f t="shared" si="204"/>
        <v>1</v>
      </c>
    </row>
    <row r="13080" spans="1:6" x14ac:dyDescent="0.2">
      <c r="A13080" s="1">
        <v>32759</v>
      </c>
      <c r="B13080" t="s">
        <v>13082</v>
      </c>
      <c r="C13080">
        <v>0</v>
      </c>
      <c r="D13080">
        <v>0.99617777055941359</v>
      </c>
      <c r="E13080">
        <v>3.8222294405864821E-3</v>
      </c>
      <c r="F13080">
        <f t="shared" si="204"/>
        <v>0</v>
      </c>
    </row>
    <row r="13081" spans="1:6" x14ac:dyDescent="0.2">
      <c r="A13081" s="1">
        <v>32760</v>
      </c>
      <c r="B13081" t="s">
        <v>13083</v>
      </c>
      <c r="C13081">
        <v>1</v>
      </c>
      <c r="D13081">
        <v>3.5248981169728723E-2</v>
      </c>
      <c r="E13081">
        <v>0.96475101883027137</v>
      </c>
      <c r="F13081">
        <f t="shared" si="204"/>
        <v>1</v>
      </c>
    </row>
    <row r="13082" spans="1:6" x14ac:dyDescent="0.2">
      <c r="A13082" s="1">
        <v>32761</v>
      </c>
      <c r="B13082" t="s">
        <v>13084</v>
      </c>
      <c r="C13082">
        <v>0</v>
      </c>
      <c r="D13082">
        <v>0.994162717408973</v>
      </c>
      <c r="E13082">
        <v>5.8372825910268898E-3</v>
      </c>
      <c r="F13082">
        <f t="shared" si="204"/>
        <v>0</v>
      </c>
    </row>
    <row r="13083" spans="1:6" x14ac:dyDescent="0.2">
      <c r="A13083" s="1">
        <v>32762</v>
      </c>
      <c r="B13083" t="s">
        <v>13085</v>
      </c>
      <c r="C13083">
        <v>1</v>
      </c>
      <c r="D13083">
        <v>2.2625011067857891E-3</v>
      </c>
      <c r="E13083">
        <v>0.99773749889321406</v>
      </c>
      <c r="F13083">
        <f t="shared" si="204"/>
        <v>1</v>
      </c>
    </row>
    <row r="13084" spans="1:6" x14ac:dyDescent="0.2">
      <c r="A13084" s="1">
        <v>32763</v>
      </c>
      <c r="B13084" t="s">
        <v>13086</v>
      </c>
      <c r="C13084">
        <v>0</v>
      </c>
      <c r="D13084">
        <v>0.99542704899246803</v>
      </c>
      <c r="E13084">
        <v>4.5729510075319564E-3</v>
      </c>
      <c r="F13084">
        <f t="shared" si="204"/>
        <v>0</v>
      </c>
    </row>
    <row r="13085" spans="1:6" x14ac:dyDescent="0.2">
      <c r="A13085" s="1">
        <v>32764</v>
      </c>
      <c r="B13085" t="s">
        <v>13087</v>
      </c>
      <c r="C13085">
        <v>1</v>
      </c>
      <c r="D13085">
        <v>9.8103589335483653E-3</v>
      </c>
      <c r="E13085">
        <v>0.9901896410664518</v>
      </c>
      <c r="F13085">
        <f t="shared" si="204"/>
        <v>1</v>
      </c>
    </row>
    <row r="13086" spans="1:6" x14ac:dyDescent="0.2">
      <c r="A13086" s="1">
        <v>32765</v>
      </c>
      <c r="B13086" t="s">
        <v>13088</v>
      </c>
      <c r="C13086">
        <v>0</v>
      </c>
      <c r="D13086">
        <v>0.99542704899246803</v>
      </c>
      <c r="E13086">
        <v>4.5729510075319564E-3</v>
      </c>
      <c r="F13086">
        <f t="shared" si="204"/>
        <v>0</v>
      </c>
    </row>
    <row r="13087" spans="1:6" x14ac:dyDescent="0.2">
      <c r="A13087" s="1">
        <v>32766</v>
      </c>
      <c r="B13087" t="s">
        <v>13089</v>
      </c>
      <c r="C13087">
        <v>0</v>
      </c>
      <c r="D13087">
        <v>0.99376207638333214</v>
      </c>
      <c r="E13087">
        <v>6.2379236166679158E-3</v>
      </c>
      <c r="F13087">
        <f t="shared" si="204"/>
        <v>0</v>
      </c>
    </row>
    <row r="13088" spans="1:6" x14ac:dyDescent="0.2">
      <c r="A13088" s="1">
        <v>32767</v>
      </c>
      <c r="B13088" t="s">
        <v>13090</v>
      </c>
      <c r="C13088">
        <v>0</v>
      </c>
      <c r="D13088">
        <v>0.99264000389447682</v>
      </c>
      <c r="E13088">
        <v>7.3599961055232088E-3</v>
      </c>
      <c r="F13088">
        <f t="shared" si="204"/>
        <v>0</v>
      </c>
    </row>
    <row r="13089" spans="1:6" x14ac:dyDescent="0.2">
      <c r="A13089" s="1">
        <v>32768</v>
      </c>
      <c r="B13089" t="s">
        <v>13091</v>
      </c>
      <c r="C13089">
        <v>0</v>
      </c>
      <c r="D13089">
        <v>0.99582769001810911</v>
      </c>
      <c r="E13089">
        <v>4.1723099818909296E-3</v>
      </c>
      <c r="F13089">
        <f t="shared" si="204"/>
        <v>0</v>
      </c>
    </row>
    <row r="13090" spans="1:6" x14ac:dyDescent="0.2">
      <c r="A13090" s="1">
        <v>32769</v>
      </c>
      <c r="B13090" t="s">
        <v>13092</v>
      </c>
      <c r="C13090">
        <v>1</v>
      </c>
      <c r="D13090">
        <v>0.93984226692872153</v>
      </c>
      <c r="E13090">
        <v>6.0157733071278467E-2</v>
      </c>
      <c r="F13090">
        <f t="shared" si="204"/>
        <v>0</v>
      </c>
    </row>
    <row r="13091" spans="1:6" x14ac:dyDescent="0.2">
      <c r="A13091" s="1">
        <v>32770</v>
      </c>
      <c r="B13091" t="s">
        <v>13093</v>
      </c>
      <c r="C13091">
        <v>0</v>
      </c>
      <c r="D13091">
        <v>0.97696240991023542</v>
      </c>
      <c r="E13091">
        <v>2.3037590089764651E-2</v>
      </c>
      <c r="F13091">
        <f t="shared" si="204"/>
        <v>0</v>
      </c>
    </row>
    <row r="13092" spans="1:6" x14ac:dyDescent="0.2">
      <c r="A13092" s="1">
        <v>32771</v>
      </c>
      <c r="B13092" t="s">
        <v>13094</v>
      </c>
      <c r="C13092">
        <v>1</v>
      </c>
      <c r="D13092">
        <v>2.3176887447548841E-3</v>
      </c>
      <c r="E13092">
        <v>0.99768231125524498</v>
      </c>
      <c r="F13092">
        <f t="shared" si="204"/>
        <v>1</v>
      </c>
    </row>
    <row r="13093" spans="1:6" x14ac:dyDescent="0.2">
      <c r="A13093" s="1">
        <v>32772</v>
      </c>
      <c r="B13093" t="s">
        <v>13095</v>
      </c>
      <c r="C13093">
        <v>1</v>
      </c>
      <c r="D13093">
        <v>3.8289058104861448E-3</v>
      </c>
      <c r="E13093">
        <v>0.99617109418951388</v>
      </c>
      <c r="F13093">
        <f t="shared" si="204"/>
        <v>1</v>
      </c>
    </row>
    <row r="13094" spans="1:6" x14ac:dyDescent="0.2">
      <c r="A13094" s="1">
        <v>32773</v>
      </c>
      <c r="B13094" t="s">
        <v>13096</v>
      </c>
      <c r="C13094">
        <v>1</v>
      </c>
      <c r="D13094">
        <v>1.407184418901512E-2</v>
      </c>
      <c r="E13094">
        <v>0.98592815581098492</v>
      </c>
      <c r="F13094">
        <f t="shared" si="204"/>
        <v>1</v>
      </c>
    </row>
    <row r="13095" spans="1:6" x14ac:dyDescent="0.2">
      <c r="A13095" s="1">
        <v>32774</v>
      </c>
      <c r="B13095" t="s">
        <v>13097</v>
      </c>
      <c r="C13095">
        <v>1</v>
      </c>
      <c r="D13095">
        <v>1.912376054205845E-2</v>
      </c>
      <c r="E13095">
        <v>0.98087623945794156</v>
      </c>
      <c r="F13095">
        <f t="shared" si="204"/>
        <v>1</v>
      </c>
    </row>
    <row r="13096" spans="1:6" x14ac:dyDescent="0.2">
      <c r="A13096" s="1">
        <v>32775</v>
      </c>
      <c r="B13096" t="s">
        <v>13098</v>
      </c>
      <c r="C13096">
        <v>0</v>
      </c>
      <c r="D13096">
        <v>0.99465770872276071</v>
      </c>
      <c r="E13096">
        <v>5.3422912772391768E-3</v>
      </c>
      <c r="F13096">
        <f t="shared" si="204"/>
        <v>0</v>
      </c>
    </row>
    <row r="13097" spans="1:6" x14ac:dyDescent="0.2">
      <c r="A13097" s="1">
        <v>32776</v>
      </c>
      <c r="B13097" t="s">
        <v>13099</v>
      </c>
      <c r="C13097">
        <v>0</v>
      </c>
      <c r="D13097">
        <v>0.99617777055941359</v>
      </c>
      <c r="E13097">
        <v>3.8222294405864821E-3</v>
      </c>
      <c r="F13097">
        <f t="shared" si="204"/>
        <v>0</v>
      </c>
    </row>
    <row r="13098" spans="1:6" x14ac:dyDescent="0.2">
      <c r="A13098" s="1">
        <v>32777</v>
      </c>
      <c r="B13098" t="s">
        <v>13100</v>
      </c>
      <c r="C13098">
        <v>0</v>
      </c>
      <c r="D13098">
        <v>0.99382971036081103</v>
      </c>
      <c r="E13098">
        <v>6.170289639189106E-3</v>
      </c>
      <c r="F13098">
        <f t="shared" si="204"/>
        <v>0</v>
      </c>
    </row>
    <row r="13099" spans="1:6" x14ac:dyDescent="0.2">
      <c r="A13099" s="1">
        <v>32778</v>
      </c>
      <c r="B13099" t="s">
        <v>13101</v>
      </c>
      <c r="C13099">
        <v>0</v>
      </c>
      <c r="D13099">
        <v>0.9950532363478588</v>
      </c>
      <c r="E13099">
        <v>4.9467636521411864E-3</v>
      </c>
      <c r="F13099">
        <f t="shared" si="204"/>
        <v>0</v>
      </c>
    </row>
    <row r="13100" spans="1:6" x14ac:dyDescent="0.2">
      <c r="A13100" s="1">
        <v>32779</v>
      </c>
      <c r="B13100" t="s">
        <v>13102</v>
      </c>
      <c r="C13100">
        <v>1</v>
      </c>
      <c r="D13100">
        <v>4.4729265412639619E-3</v>
      </c>
      <c r="E13100">
        <v>0.99552707345873614</v>
      </c>
      <c r="F13100">
        <f t="shared" si="204"/>
        <v>1</v>
      </c>
    </row>
    <row r="13101" spans="1:6" x14ac:dyDescent="0.2">
      <c r="A13101" s="1">
        <v>32780</v>
      </c>
      <c r="B13101" t="s">
        <v>13103</v>
      </c>
      <c r="C13101">
        <v>0</v>
      </c>
      <c r="D13101">
        <v>0.99617777055941359</v>
      </c>
      <c r="E13101">
        <v>3.8222294405864821E-3</v>
      </c>
      <c r="F13101">
        <f t="shared" si="204"/>
        <v>0</v>
      </c>
    </row>
    <row r="13102" spans="1:6" x14ac:dyDescent="0.2">
      <c r="A13102" s="1">
        <v>32781</v>
      </c>
      <c r="B13102" t="s">
        <v>13104</v>
      </c>
      <c r="C13102">
        <v>0</v>
      </c>
      <c r="D13102">
        <v>0.99653475067296116</v>
      </c>
      <c r="E13102">
        <v>3.4652493270387452E-3</v>
      </c>
      <c r="F13102">
        <f t="shared" si="204"/>
        <v>0</v>
      </c>
    </row>
    <row r="13103" spans="1:6" x14ac:dyDescent="0.2">
      <c r="A13103" s="1">
        <v>32782</v>
      </c>
      <c r="B13103" t="s">
        <v>13105</v>
      </c>
      <c r="C13103">
        <v>1</v>
      </c>
      <c r="D13103">
        <v>1.670013896243225E-3</v>
      </c>
      <c r="E13103">
        <v>0.99832998610375667</v>
      </c>
      <c r="F13103">
        <f t="shared" si="204"/>
        <v>1</v>
      </c>
    </row>
    <row r="13104" spans="1:6" x14ac:dyDescent="0.2">
      <c r="A13104" s="1">
        <v>32783</v>
      </c>
      <c r="B13104" t="s">
        <v>13106</v>
      </c>
      <c r="C13104">
        <v>0</v>
      </c>
      <c r="D13104">
        <v>0.91052253541176442</v>
      </c>
      <c r="E13104">
        <v>8.947746458823487E-2</v>
      </c>
      <c r="F13104">
        <f t="shared" si="204"/>
        <v>0</v>
      </c>
    </row>
    <row r="13105" spans="1:6" x14ac:dyDescent="0.2">
      <c r="A13105" s="1">
        <v>32784</v>
      </c>
      <c r="B13105" t="s">
        <v>13107</v>
      </c>
      <c r="C13105">
        <v>1</v>
      </c>
      <c r="D13105">
        <v>3.4259087435032892E-2</v>
      </c>
      <c r="E13105">
        <v>0.9657409125649673</v>
      </c>
      <c r="F13105">
        <f t="shared" si="204"/>
        <v>1</v>
      </c>
    </row>
    <row r="13106" spans="1:6" x14ac:dyDescent="0.2">
      <c r="A13106" s="1">
        <v>32785</v>
      </c>
      <c r="B13106" t="s">
        <v>13108</v>
      </c>
      <c r="C13106">
        <v>1</v>
      </c>
      <c r="D13106">
        <v>1.670013896243225E-3</v>
      </c>
      <c r="E13106">
        <v>0.99832998610375667</v>
      </c>
      <c r="F13106">
        <f t="shared" si="204"/>
        <v>1</v>
      </c>
    </row>
    <row r="13107" spans="1:6" x14ac:dyDescent="0.2">
      <c r="A13107" s="1">
        <v>32786</v>
      </c>
      <c r="B13107" t="s">
        <v>13109</v>
      </c>
      <c r="C13107">
        <v>1</v>
      </c>
      <c r="D13107">
        <v>0.1212357232594846</v>
      </c>
      <c r="E13107">
        <v>0.87876427674051505</v>
      </c>
      <c r="F13107">
        <f t="shared" si="204"/>
        <v>1</v>
      </c>
    </row>
    <row r="13108" spans="1:6" x14ac:dyDescent="0.2">
      <c r="A13108" s="1">
        <v>32787</v>
      </c>
      <c r="B13108" t="s">
        <v>13110</v>
      </c>
      <c r="C13108">
        <v>0</v>
      </c>
      <c r="D13108">
        <v>0.98725938553937631</v>
      </c>
      <c r="E13108">
        <v>1.2740614460623609E-2</v>
      </c>
      <c r="F13108">
        <f t="shared" si="204"/>
        <v>0</v>
      </c>
    </row>
    <row r="13109" spans="1:6" x14ac:dyDescent="0.2">
      <c r="A13109" s="1">
        <v>32788</v>
      </c>
      <c r="B13109" t="s">
        <v>13111</v>
      </c>
      <c r="C13109">
        <v>1</v>
      </c>
      <c r="D13109">
        <v>1.2116721860869021E-2</v>
      </c>
      <c r="E13109">
        <v>0.98788327813913068</v>
      </c>
      <c r="F13109">
        <f t="shared" si="204"/>
        <v>1</v>
      </c>
    </row>
    <row r="13110" spans="1:6" x14ac:dyDescent="0.2">
      <c r="A13110" s="1">
        <v>32789</v>
      </c>
      <c r="B13110" t="s">
        <v>13112</v>
      </c>
      <c r="C13110">
        <v>1</v>
      </c>
      <c r="D13110">
        <v>1.812554093209677E-3</v>
      </c>
      <c r="E13110">
        <v>0.99818744590679021</v>
      </c>
      <c r="F13110">
        <f t="shared" si="204"/>
        <v>1</v>
      </c>
    </row>
    <row r="13111" spans="1:6" x14ac:dyDescent="0.2">
      <c r="A13111" s="1">
        <v>32790</v>
      </c>
      <c r="B13111" t="s">
        <v>13113</v>
      </c>
      <c r="C13111">
        <v>1</v>
      </c>
      <c r="D13111">
        <v>1.670013896243225E-3</v>
      </c>
      <c r="E13111">
        <v>0.99832998610375667</v>
      </c>
      <c r="F13111">
        <f t="shared" si="204"/>
        <v>1</v>
      </c>
    </row>
    <row r="13112" spans="1:6" x14ac:dyDescent="0.2">
      <c r="A13112" s="1">
        <v>32791</v>
      </c>
      <c r="B13112" t="s">
        <v>13114</v>
      </c>
      <c r="C13112">
        <v>0</v>
      </c>
      <c r="D13112">
        <v>0.99014224959694674</v>
      </c>
      <c r="E13112">
        <v>9.8577504030532819E-3</v>
      </c>
      <c r="F13112">
        <f t="shared" si="204"/>
        <v>0</v>
      </c>
    </row>
    <row r="13113" spans="1:6" x14ac:dyDescent="0.2">
      <c r="A13113" s="1">
        <v>32792</v>
      </c>
      <c r="B13113" t="s">
        <v>13115</v>
      </c>
      <c r="C13113">
        <v>0</v>
      </c>
      <c r="D13113">
        <v>0.99347008318208596</v>
      </c>
      <c r="E13113">
        <v>6.5299168179138029E-3</v>
      </c>
      <c r="F13113">
        <f t="shared" si="204"/>
        <v>0</v>
      </c>
    </row>
    <row r="13114" spans="1:6" x14ac:dyDescent="0.2">
      <c r="A13114" s="1">
        <v>32793</v>
      </c>
      <c r="B13114" t="s">
        <v>13116</v>
      </c>
      <c r="C13114">
        <v>0</v>
      </c>
      <c r="D13114">
        <v>0.99669742959710983</v>
      </c>
      <c r="E13114">
        <v>3.3025704028899661E-3</v>
      </c>
      <c r="F13114">
        <f t="shared" si="204"/>
        <v>0</v>
      </c>
    </row>
    <row r="13115" spans="1:6" x14ac:dyDescent="0.2">
      <c r="A13115" s="1">
        <v>32794</v>
      </c>
      <c r="B13115" t="s">
        <v>13117</v>
      </c>
      <c r="C13115">
        <v>0</v>
      </c>
      <c r="D13115">
        <v>0.99132537740272575</v>
      </c>
      <c r="E13115">
        <v>8.6746225972741276E-3</v>
      </c>
      <c r="F13115">
        <f t="shared" si="204"/>
        <v>0</v>
      </c>
    </row>
    <row r="13116" spans="1:6" x14ac:dyDescent="0.2">
      <c r="A13116" s="1">
        <v>32795</v>
      </c>
      <c r="B13116" t="s">
        <v>13118</v>
      </c>
      <c r="C13116">
        <v>0</v>
      </c>
      <c r="D13116">
        <v>0.99698443760450173</v>
      </c>
      <c r="E13116">
        <v>3.0155623954981922E-3</v>
      </c>
      <c r="F13116">
        <f t="shared" si="204"/>
        <v>0</v>
      </c>
    </row>
    <row r="13117" spans="1:6" x14ac:dyDescent="0.2">
      <c r="A13117" s="1">
        <v>32796</v>
      </c>
      <c r="B13117" t="s">
        <v>13119</v>
      </c>
      <c r="C13117">
        <v>1</v>
      </c>
      <c r="D13117">
        <v>8.2394330281864783E-3</v>
      </c>
      <c r="E13117">
        <v>0.99176056697181325</v>
      </c>
      <c r="F13117">
        <f t="shared" si="204"/>
        <v>1</v>
      </c>
    </row>
    <row r="13118" spans="1:6" x14ac:dyDescent="0.2">
      <c r="A13118" s="1">
        <v>32797</v>
      </c>
      <c r="B13118" t="s">
        <v>13120</v>
      </c>
      <c r="C13118">
        <v>0</v>
      </c>
      <c r="D13118">
        <v>0.9966666589372225</v>
      </c>
      <c r="E13118">
        <v>3.3333410627773129E-3</v>
      </c>
      <c r="F13118">
        <f t="shared" si="204"/>
        <v>0</v>
      </c>
    </row>
    <row r="13119" spans="1:6" x14ac:dyDescent="0.2">
      <c r="A13119" s="1">
        <v>32798</v>
      </c>
      <c r="B13119" t="s">
        <v>13121</v>
      </c>
      <c r="C13119">
        <v>0</v>
      </c>
      <c r="D13119">
        <v>0.99653475067296116</v>
      </c>
      <c r="E13119">
        <v>3.4652493270387452E-3</v>
      </c>
      <c r="F13119">
        <f t="shared" si="204"/>
        <v>0</v>
      </c>
    </row>
    <row r="13120" spans="1:6" x14ac:dyDescent="0.2">
      <c r="A13120" s="1">
        <v>32799</v>
      </c>
      <c r="B13120" t="s">
        <v>13122</v>
      </c>
      <c r="C13120">
        <v>1</v>
      </c>
      <c r="D13120">
        <v>3.2422162070218148E-2</v>
      </c>
      <c r="E13120">
        <v>0.96757783792978203</v>
      </c>
      <c r="F13120">
        <f t="shared" si="204"/>
        <v>1</v>
      </c>
    </row>
    <row r="13121" spans="1:6" x14ac:dyDescent="0.2">
      <c r="A13121" s="1">
        <v>32800</v>
      </c>
      <c r="B13121" t="s">
        <v>13123</v>
      </c>
      <c r="C13121">
        <v>1</v>
      </c>
      <c r="D13121">
        <v>7.7681944468478408E-3</v>
      </c>
      <c r="E13121">
        <v>0.99223180555315182</v>
      </c>
      <c r="F13121">
        <f t="shared" si="204"/>
        <v>1</v>
      </c>
    </row>
    <row r="13122" spans="1:6" x14ac:dyDescent="0.2">
      <c r="A13122" s="1">
        <v>32801</v>
      </c>
      <c r="B13122" t="s">
        <v>13124</v>
      </c>
      <c r="C13122">
        <v>1</v>
      </c>
      <c r="D13122">
        <v>6.5108566944815011E-2</v>
      </c>
      <c r="E13122">
        <v>0.93489143305518474</v>
      </c>
      <c r="F13122">
        <f t="shared" si="204"/>
        <v>1</v>
      </c>
    </row>
    <row r="13123" spans="1:6" x14ac:dyDescent="0.2">
      <c r="A13123" s="1">
        <v>32802</v>
      </c>
      <c r="B13123" t="s">
        <v>13125</v>
      </c>
      <c r="C13123">
        <v>1</v>
      </c>
      <c r="D13123">
        <v>3.2166368863698349E-3</v>
      </c>
      <c r="E13123">
        <v>0.99678336311362992</v>
      </c>
      <c r="F13123">
        <f t="shared" ref="F13123:F13186" si="205">IF(E13123&gt;$G$2,1,0)</f>
        <v>1</v>
      </c>
    </row>
    <row r="13124" spans="1:6" x14ac:dyDescent="0.2">
      <c r="A13124" s="1">
        <v>32803</v>
      </c>
      <c r="B13124" t="s">
        <v>13126</v>
      </c>
      <c r="C13124">
        <v>0</v>
      </c>
      <c r="D13124">
        <v>0.99663775439438607</v>
      </c>
      <c r="E13124">
        <v>3.3622456056139711E-3</v>
      </c>
      <c r="F13124">
        <f t="shared" si="205"/>
        <v>0</v>
      </c>
    </row>
    <row r="13125" spans="1:6" x14ac:dyDescent="0.2">
      <c r="A13125" s="1">
        <v>32804</v>
      </c>
      <c r="B13125" t="s">
        <v>13127</v>
      </c>
      <c r="C13125">
        <v>0</v>
      </c>
      <c r="D13125">
        <v>0.99663775439438607</v>
      </c>
      <c r="E13125">
        <v>3.3622456056139711E-3</v>
      </c>
      <c r="F13125">
        <f t="shared" si="205"/>
        <v>0</v>
      </c>
    </row>
    <row r="13126" spans="1:6" x14ac:dyDescent="0.2">
      <c r="A13126" s="1">
        <v>32805</v>
      </c>
      <c r="B13126" t="s">
        <v>13128</v>
      </c>
      <c r="C13126">
        <v>0</v>
      </c>
      <c r="D13126">
        <v>0.99132537740272575</v>
      </c>
      <c r="E13126">
        <v>8.6746225972741276E-3</v>
      </c>
      <c r="F13126">
        <f t="shared" si="205"/>
        <v>0</v>
      </c>
    </row>
    <row r="13127" spans="1:6" x14ac:dyDescent="0.2">
      <c r="A13127" s="1">
        <v>32806</v>
      </c>
      <c r="B13127" t="s">
        <v>13129</v>
      </c>
      <c r="C13127">
        <v>1</v>
      </c>
      <c r="D13127">
        <v>3.2166368863698349E-3</v>
      </c>
      <c r="E13127">
        <v>0.99678336311362992</v>
      </c>
      <c r="F13127">
        <f t="shared" si="205"/>
        <v>1</v>
      </c>
    </row>
    <row r="13128" spans="1:6" x14ac:dyDescent="0.2">
      <c r="A13128" s="1">
        <v>32807</v>
      </c>
      <c r="B13128" t="s">
        <v>13130</v>
      </c>
      <c r="C13128">
        <v>0</v>
      </c>
      <c r="D13128">
        <v>0.9966666589372225</v>
      </c>
      <c r="E13128">
        <v>3.3333410627773129E-3</v>
      </c>
      <c r="F13128">
        <f t="shared" si="205"/>
        <v>0</v>
      </c>
    </row>
    <row r="13129" spans="1:6" x14ac:dyDescent="0.2">
      <c r="A13129" s="1">
        <v>32808</v>
      </c>
      <c r="B13129" t="s">
        <v>13131</v>
      </c>
      <c r="C13129">
        <v>1</v>
      </c>
      <c r="D13129">
        <v>1.2116721860869021E-2</v>
      </c>
      <c r="E13129">
        <v>0.98788327813913068</v>
      </c>
      <c r="F13129">
        <f t="shared" si="205"/>
        <v>1</v>
      </c>
    </row>
    <row r="13130" spans="1:6" x14ac:dyDescent="0.2">
      <c r="A13130" s="1">
        <v>32809</v>
      </c>
      <c r="B13130" t="s">
        <v>13132</v>
      </c>
      <c r="C13130">
        <v>1</v>
      </c>
      <c r="D13130">
        <v>3.5823933431166938E-2</v>
      </c>
      <c r="E13130">
        <v>0.96417606656883315</v>
      </c>
      <c r="F13130">
        <f t="shared" si="205"/>
        <v>1</v>
      </c>
    </row>
    <row r="13131" spans="1:6" x14ac:dyDescent="0.2">
      <c r="A13131" s="1">
        <v>32810</v>
      </c>
      <c r="B13131" t="s">
        <v>13133</v>
      </c>
      <c r="C13131">
        <v>1</v>
      </c>
      <c r="D13131">
        <v>4.1982664670805227E-2</v>
      </c>
      <c r="E13131">
        <v>0.95801733532919486</v>
      </c>
      <c r="F13131">
        <f t="shared" si="205"/>
        <v>1</v>
      </c>
    </row>
    <row r="13132" spans="1:6" x14ac:dyDescent="0.2">
      <c r="A13132" s="1">
        <v>32811</v>
      </c>
      <c r="B13132" t="s">
        <v>13134</v>
      </c>
      <c r="C13132">
        <v>1</v>
      </c>
      <c r="D13132">
        <v>2.0571967120458959E-2</v>
      </c>
      <c r="E13132">
        <v>0.97942803287954106</v>
      </c>
      <c r="F13132">
        <f t="shared" si="205"/>
        <v>1</v>
      </c>
    </row>
    <row r="13133" spans="1:6" x14ac:dyDescent="0.2">
      <c r="A13133" s="1">
        <v>32812</v>
      </c>
      <c r="B13133" t="s">
        <v>13135</v>
      </c>
      <c r="C13133">
        <v>0</v>
      </c>
      <c r="D13133">
        <v>0.98720571648645694</v>
      </c>
      <c r="E13133">
        <v>1.2794283513543029E-2</v>
      </c>
      <c r="F13133">
        <f t="shared" si="205"/>
        <v>0</v>
      </c>
    </row>
    <row r="13134" spans="1:6" x14ac:dyDescent="0.2">
      <c r="A13134" s="1">
        <v>32813</v>
      </c>
      <c r="B13134" t="s">
        <v>13136</v>
      </c>
      <c r="C13134">
        <v>1</v>
      </c>
      <c r="D13134">
        <v>1.2116721860869021E-2</v>
      </c>
      <c r="E13134">
        <v>0.98788327813913068</v>
      </c>
      <c r="F13134">
        <f t="shared" si="205"/>
        <v>1</v>
      </c>
    </row>
    <row r="13135" spans="1:6" x14ac:dyDescent="0.2">
      <c r="A13135" s="1">
        <v>32814</v>
      </c>
      <c r="B13135" t="s">
        <v>13137</v>
      </c>
      <c r="C13135">
        <v>1</v>
      </c>
      <c r="D13135">
        <v>1.7252400895630831E-2</v>
      </c>
      <c r="E13135">
        <v>0.98274759910436893</v>
      </c>
      <c r="F13135">
        <f t="shared" si="205"/>
        <v>1</v>
      </c>
    </row>
    <row r="13136" spans="1:6" x14ac:dyDescent="0.2">
      <c r="A13136" s="1">
        <v>32815</v>
      </c>
      <c r="B13136" t="s">
        <v>13138</v>
      </c>
      <c r="C13136">
        <v>0</v>
      </c>
      <c r="D13136">
        <v>0.99381499557687725</v>
      </c>
      <c r="E13136">
        <v>6.1850044231227244E-3</v>
      </c>
      <c r="F13136">
        <f t="shared" si="205"/>
        <v>0</v>
      </c>
    </row>
    <row r="13137" spans="1:6" x14ac:dyDescent="0.2">
      <c r="A13137" s="1">
        <v>32816</v>
      </c>
      <c r="B13137" t="s">
        <v>13139</v>
      </c>
      <c r="C13137">
        <v>0</v>
      </c>
      <c r="D13137">
        <v>0.99408821962059313</v>
      </c>
      <c r="E13137">
        <v>5.9117803794068767E-3</v>
      </c>
      <c r="F13137">
        <f t="shared" si="205"/>
        <v>0</v>
      </c>
    </row>
    <row r="13138" spans="1:6" x14ac:dyDescent="0.2">
      <c r="A13138" s="1">
        <v>32817</v>
      </c>
      <c r="B13138" t="s">
        <v>13140</v>
      </c>
      <c r="C13138">
        <v>1</v>
      </c>
      <c r="D13138">
        <v>1.670013896243225E-3</v>
      </c>
      <c r="E13138">
        <v>0.99832998610375667</v>
      </c>
      <c r="F13138">
        <f t="shared" si="205"/>
        <v>1</v>
      </c>
    </row>
    <row r="13139" spans="1:6" x14ac:dyDescent="0.2">
      <c r="A13139" s="1">
        <v>32818</v>
      </c>
      <c r="B13139" t="s">
        <v>13141</v>
      </c>
      <c r="C13139">
        <v>1</v>
      </c>
      <c r="D13139">
        <v>1.670013896243225E-3</v>
      </c>
      <c r="E13139">
        <v>0.99832998610375667</v>
      </c>
      <c r="F13139">
        <f t="shared" si="205"/>
        <v>1</v>
      </c>
    </row>
    <row r="13140" spans="1:6" x14ac:dyDescent="0.2">
      <c r="A13140" s="1">
        <v>32819</v>
      </c>
      <c r="B13140" t="s">
        <v>13142</v>
      </c>
      <c r="C13140">
        <v>1</v>
      </c>
      <c r="D13140">
        <v>1.670013896243225E-3</v>
      </c>
      <c r="E13140">
        <v>0.99832998610375667</v>
      </c>
      <c r="F13140">
        <f t="shared" si="205"/>
        <v>1</v>
      </c>
    </row>
    <row r="13141" spans="1:6" x14ac:dyDescent="0.2">
      <c r="A13141" s="1">
        <v>32820</v>
      </c>
      <c r="B13141" t="s">
        <v>13143</v>
      </c>
      <c r="C13141">
        <v>1</v>
      </c>
      <c r="D13141">
        <v>1.670013896243225E-3</v>
      </c>
      <c r="E13141">
        <v>0.99832998610375667</v>
      </c>
      <c r="F13141">
        <f t="shared" si="205"/>
        <v>1</v>
      </c>
    </row>
    <row r="13142" spans="1:6" x14ac:dyDescent="0.2">
      <c r="A13142" s="1">
        <v>32821</v>
      </c>
      <c r="B13142" t="s">
        <v>13144</v>
      </c>
      <c r="C13142">
        <v>0</v>
      </c>
      <c r="D13142">
        <v>0.9928364130831856</v>
      </c>
      <c r="E13142">
        <v>7.1635869168143254E-3</v>
      </c>
      <c r="F13142">
        <f t="shared" si="205"/>
        <v>0</v>
      </c>
    </row>
    <row r="13143" spans="1:6" x14ac:dyDescent="0.2">
      <c r="A13143" s="1">
        <v>32822</v>
      </c>
      <c r="B13143" t="s">
        <v>13145</v>
      </c>
      <c r="C13143">
        <v>1</v>
      </c>
      <c r="D13143">
        <v>3.2166368863698349E-3</v>
      </c>
      <c r="E13143">
        <v>0.99678336311362992</v>
      </c>
      <c r="F13143">
        <f t="shared" si="205"/>
        <v>1</v>
      </c>
    </row>
    <row r="13144" spans="1:6" x14ac:dyDescent="0.2">
      <c r="A13144" s="1">
        <v>32823</v>
      </c>
      <c r="B13144" t="s">
        <v>13146</v>
      </c>
      <c r="C13144">
        <v>1</v>
      </c>
      <c r="D13144">
        <v>1.670013896243225E-3</v>
      </c>
      <c r="E13144">
        <v>0.99832998610375667</v>
      </c>
      <c r="F13144">
        <f t="shared" si="205"/>
        <v>1</v>
      </c>
    </row>
    <row r="13145" spans="1:6" x14ac:dyDescent="0.2">
      <c r="A13145" s="1">
        <v>32824</v>
      </c>
      <c r="B13145" t="s">
        <v>13147</v>
      </c>
      <c r="C13145">
        <v>0</v>
      </c>
      <c r="D13145">
        <v>0.99452469885709638</v>
      </c>
      <c r="E13145">
        <v>5.475301142903532E-3</v>
      </c>
      <c r="F13145">
        <f t="shared" si="205"/>
        <v>0</v>
      </c>
    </row>
    <row r="13146" spans="1:6" x14ac:dyDescent="0.2">
      <c r="A13146" s="1">
        <v>32825</v>
      </c>
      <c r="B13146" t="s">
        <v>13148</v>
      </c>
      <c r="C13146">
        <v>0</v>
      </c>
      <c r="D13146">
        <v>0.99415784185457901</v>
      </c>
      <c r="E13146">
        <v>5.8421581454208794E-3</v>
      </c>
      <c r="F13146">
        <f t="shared" si="205"/>
        <v>0</v>
      </c>
    </row>
    <row r="13147" spans="1:6" x14ac:dyDescent="0.2">
      <c r="A13147" s="1">
        <v>32826</v>
      </c>
      <c r="B13147" t="s">
        <v>13149</v>
      </c>
      <c r="C13147">
        <v>1</v>
      </c>
      <c r="D13147">
        <v>1.670013896243225E-3</v>
      </c>
      <c r="E13147">
        <v>0.99832998610375667</v>
      </c>
      <c r="F13147">
        <f t="shared" si="205"/>
        <v>1</v>
      </c>
    </row>
    <row r="13148" spans="1:6" x14ac:dyDescent="0.2">
      <c r="A13148" s="1">
        <v>32827</v>
      </c>
      <c r="B13148" t="s">
        <v>13150</v>
      </c>
      <c r="C13148">
        <v>1</v>
      </c>
      <c r="D13148">
        <v>3.2166368863698349E-3</v>
      </c>
      <c r="E13148">
        <v>0.99678336311362992</v>
      </c>
      <c r="F13148">
        <f t="shared" si="205"/>
        <v>1</v>
      </c>
    </row>
    <row r="13149" spans="1:6" x14ac:dyDescent="0.2">
      <c r="A13149" s="1">
        <v>32828</v>
      </c>
      <c r="B13149" t="s">
        <v>13151</v>
      </c>
      <c r="C13149">
        <v>1</v>
      </c>
      <c r="D13149">
        <v>7.7681944468478408E-3</v>
      </c>
      <c r="E13149">
        <v>0.99223180555315182</v>
      </c>
      <c r="F13149">
        <f t="shared" si="205"/>
        <v>1</v>
      </c>
    </row>
    <row r="13150" spans="1:6" x14ac:dyDescent="0.2">
      <c r="A13150" s="1">
        <v>32829</v>
      </c>
      <c r="B13150" t="s">
        <v>13152</v>
      </c>
      <c r="C13150">
        <v>1</v>
      </c>
      <c r="D13150">
        <v>7.7681944468478408E-3</v>
      </c>
      <c r="E13150">
        <v>0.99223180555315182</v>
      </c>
      <c r="F13150">
        <f t="shared" si="205"/>
        <v>1</v>
      </c>
    </row>
    <row r="13151" spans="1:6" x14ac:dyDescent="0.2">
      <c r="A13151" s="1">
        <v>32830</v>
      </c>
      <c r="B13151" t="s">
        <v>13153</v>
      </c>
      <c r="C13151">
        <v>1</v>
      </c>
      <c r="D13151">
        <v>3.2166368863698349E-3</v>
      </c>
      <c r="E13151">
        <v>0.99678336311362992</v>
      </c>
      <c r="F13151">
        <f t="shared" si="205"/>
        <v>1</v>
      </c>
    </row>
    <row r="13152" spans="1:6" x14ac:dyDescent="0.2">
      <c r="A13152" s="1">
        <v>32831</v>
      </c>
      <c r="B13152" t="s">
        <v>13154</v>
      </c>
      <c r="C13152">
        <v>1</v>
      </c>
      <c r="D13152">
        <v>1.2171990201474881E-2</v>
      </c>
      <c r="E13152">
        <v>0.98782800979852481</v>
      </c>
      <c r="F13152">
        <f t="shared" si="205"/>
        <v>1</v>
      </c>
    </row>
    <row r="13153" spans="1:6" x14ac:dyDescent="0.2">
      <c r="A13153" s="1">
        <v>32832</v>
      </c>
      <c r="B13153" t="s">
        <v>13155</v>
      </c>
      <c r="C13153">
        <v>0</v>
      </c>
      <c r="D13153">
        <v>0.98015167188001728</v>
      </c>
      <c r="E13153">
        <v>1.9848328119982699E-2</v>
      </c>
      <c r="F13153">
        <f t="shared" si="205"/>
        <v>0</v>
      </c>
    </row>
    <row r="13154" spans="1:6" x14ac:dyDescent="0.2">
      <c r="A13154" s="1">
        <v>32833</v>
      </c>
      <c r="B13154" t="s">
        <v>13156</v>
      </c>
      <c r="C13154">
        <v>1</v>
      </c>
      <c r="D13154">
        <v>3.6897371644607538E-3</v>
      </c>
      <c r="E13154">
        <v>0.99631026283553925</v>
      </c>
      <c r="F13154">
        <f t="shared" si="205"/>
        <v>1</v>
      </c>
    </row>
    <row r="13155" spans="1:6" x14ac:dyDescent="0.2">
      <c r="A13155" s="1">
        <v>32834</v>
      </c>
      <c r="B13155" t="s">
        <v>13157</v>
      </c>
      <c r="C13155">
        <v>1</v>
      </c>
      <c r="D13155">
        <v>1.9294927146789171E-2</v>
      </c>
      <c r="E13155">
        <v>0.9807050728532104</v>
      </c>
      <c r="F13155">
        <f t="shared" si="205"/>
        <v>1</v>
      </c>
    </row>
    <row r="13156" spans="1:6" x14ac:dyDescent="0.2">
      <c r="A13156" s="1">
        <v>32835</v>
      </c>
      <c r="B13156" t="s">
        <v>13158</v>
      </c>
      <c r="C13156">
        <v>1</v>
      </c>
      <c r="D13156">
        <v>5.0119008942703477E-2</v>
      </c>
      <c r="E13156">
        <v>0.94988099105729651</v>
      </c>
      <c r="F13156">
        <f t="shared" si="205"/>
        <v>1</v>
      </c>
    </row>
    <row r="13157" spans="1:6" x14ac:dyDescent="0.2">
      <c r="A13157" s="1">
        <v>32836</v>
      </c>
      <c r="B13157" t="s">
        <v>13159</v>
      </c>
      <c r="C13157">
        <v>0</v>
      </c>
      <c r="D13157">
        <v>0.94099531246000356</v>
      </c>
      <c r="E13157">
        <v>5.9004687539996319E-2</v>
      </c>
      <c r="F13157">
        <f t="shared" si="205"/>
        <v>0</v>
      </c>
    </row>
    <row r="13158" spans="1:6" x14ac:dyDescent="0.2">
      <c r="A13158" s="1">
        <v>32837</v>
      </c>
      <c r="B13158" t="s">
        <v>13160</v>
      </c>
      <c r="C13158">
        <v>1</v>
      </c>
      <c r="D13158">
        <v>5.3107726007052356E-3</v>
      </c>
      <c r="E13158">
        <v>0.99468922739929455</v>
      </c>
      <c r="F13158">
        <f t="shared" si="205"/>
        <v>1</v>
      </c>
    </row>
    <row r="13159" spans="1:6" x14ac:dyDescent="0.2">
      <c r="A13159" s="1">
        <v>32838</v>
      </c>
      <c r="B13159" t="s">
        <v>13161</v>
      </c>
      <c r="C13159">
        <v>1</v>
      </c>
      <c r="D13159">
        <v>5.4954002194623651E-3</v>
      </c>
      <c r="E13159">
        <v>0.9945045997805374</v>
      </c>
      <c r="F13159">
        <f t="shared" si="205"/>
        <v>1</v>
      </c>
    </row>
    <row r="13160" spans="1:6" x14ac:dyDescent="0.2">
      <c r="A13160" s="1">
        <v>32839</v>
      </c>
      <c r="B13160" t="s">
        <v>13162</v>
      </c>
      <c r="C13160">
        <v>0</v>
      </c>
      <c r="D13160">
        <v>0.98890685507193521</v>
      </c>
      <c r="E13160">
        <v>1.10931449280648E-2</v>
      </c>
      <c r="F13160">
        <f t="shared" si="205"/>
        <v>0</v>
      </c>
    </row>
    <row r="13161" spans="1:6" x14ac:dyDescent="0.2">
      <c r="A13161" s="1">
        <v>32840</v>
      </c>
      <c r="B13161" t="s">
        <v>13163</v>
      </c>
      <c r="C13161">
        <v>1</v>
      </c>
      <c r="D13161">
        <v>4.4488538423107758E-3</v>
      </c>
      <c r="E13161">
        <v>0.99555114615768925</v>
      </c>
      <c r="F13161">
        <f t="shared" si="205"/>
        <v>1</v>
      </c>
    </row>
    <row r="13162" spans="1:6" x14ac:dyDescent="0.2">
      <c r="A13162" s="1">
        <v>32841</v>
      </c>
      <c r="B13162" t="s">
        <v>13164</v>
      </c>
      <c r="C13162">
        <v>0</v>
      </c>
      <c r="D13162">
        <v>0.98825624453186256</v>
      </c>
      <c r="E13162">
        <v>1.174375546813744E-2</v>
      </c>
      <c r="F13162">
        <f t="shared" si="205"/>
        <v>0</v>
      </c>
    </row>
    <row r="13163" spans="1:6" x14ac:dyDescent="0.2">
      <c r="A13163" s="1">
        <v>32842</v>
      </c>
      <c r="B13163" t="s">
        <v>13165</v>
      </c>
      <c r="C13163">
        <v>1</v>
      </c>
      <c r="D13163">
        <v>2.204561604867854E-3</v>
      </c>
      <c r="E13163">
        <v>0.99779543839513218</v>
      </c>
      <c r="F13163">
        <f t="shared" si="205"/>
        <v>1</v>
      </c>
    </row>
    <row r="13164" spans="1:6" x14ac:dyDescent="0.2">
      <c r="A13164" s="1">
        <v>32843</v>
      </c>
      <c r="B13164" t="s">
        <v>13166</v>
      </c>
      <c r="C13164">
        <v>1</v>
      </c>
      <c r="D13164">
        <v>1.5685584116709679E-2</v>
      </c>
      <c r="E13164">
        <v>0.98431441588328994</v>
      </c>
      <c r="F13164">
        <f t="shared" si="205"/>
        <v>1</v>
      </c>
    </row>
    <row r="13165" spans="1:6" x14ac:dyDescent="0.2">
      <c r="A13165" s="1">
        <v>32844</v>
      </c>
      <c r="B13165" t="s">
        <v>13167</v>
      </c>
      <c r="C13165">
        <v>1</v>
      </c>
      <c r="D13165">
        <v>3.8075333143590571E-3</v>
      </c>
      <c r="E13165">
        <v>0.99619246668564088</v>
      </c>
      <c r="F13165">
        <f t="shared" si="205"/>
        <v>1</v>
      </c>
    </row>
    <row r="13166" spans="1:6" x14ac:dyDescent="0.2">
      <c r="A13166" s="1">
        <v>32845</v>
      </c>
      <c r="B13166" t="s">
        <v>13168</v>
      </c>
      <c r="C13166">
        <v>1</v>
      </c>
      <c r="D13166">
        <v>1.196365686814155E-2</v>
      </c>
      <c r="E13166">
        <v>0.98803634313185806</v>
      </c>
      <c r="F13166">
        <f t="shared" si="205"/>
        <v>1</v>
      </c>
    </row>
    <row r="13167" spans="1:6" x14ac:dyDescent="0.2">
      <c r="A13167" s="1">
        <v>32846</v>
      </c>
      <c r="B13167" t="s">
        <v>13169</v>
      </c>
      <c r="C13167">
        <v>0</v>
      </c>
      <c r="D13167">
        <v>0.98580377998665303</v>
      </c>
      <c r="E13167">
        <v>1.419622001334684E-2</v>
      </c>
      <c r="F13167">
        <f t="shared" si="205"/>
        <v>0</v>
      </c>
    </row>
    <row r="13168" spans="1:6" x14ac:dyDescent="0.2">
      <c r="A13168" s="1">
        <v>32847</v>
      </c>
      <c r="B13168" t="s">
        <v>13170</v>
      </c>
      <c r="C13168">
        <v>1</v>
      </c>
      <c r="D13168">
        <v>0.28725748168151832</v>
      </c>
      <c r="E13168">
        <v>0.71274251831848201</v>
      </c>
      <c r="F13168">
        <f t="shared" si="205"/>
        <v>1</v>
      </c>
    </row>
    <row r="13169" spans="1:6" x14ac:dyDescent="0.2">
      <c r="A13169" s="1">
        <v>32848</v>
      </c>
      <c r="B13169" t="s">
        <v>13171</v>
      </c>
      <c r="C13169">
        <v>1</v>
      </c>
      <c r="D13169">
        <v>1.8178898879612149E-2</v>
      </c>
      <c r="E13169">
        <v>0.98182110112038801</v>
      </c>
      <c r="F13169">
        <f t="shared" si="205"/>
        <v>1</v>
      </c>
    </row>
    <row r="13170" spans="1:6" x14ac:dyDescent="0.2">
      <c r="A13170" s="1">
        <v>32849</v>
      </c>
      <c r="B13170" t="s">
        <v>13172</v>
      </c>
      <c r="C13170">
        <v>1</v>
      </c>
      <c r="D13170">
        <v>0.13540648750593709</v>
      </c>
      <c r="E13170">
        <v>0.86459351249406269</v>
      </c>
      <c r="F13170">
        <f t="shared" si="205"/>
        <v>1</v>
      </c>
    </row>
    <row r="13171" spans="1:6" x14ac:dyDescent="0.2">
      <c r="A13171" s="1">
        <v>32850</v>
      </c>
      <c r="B13171" t="s">
        <v>13173</v>
      </c>
      <c r="C13171">
        <v>1</v>
      </c>
      <c r="D13171">
        <v>4.3658622295385023E-2</v>
      </c>
      <c r="E13171">
        <v>0.9563413777046148</v>
      </c>
      <c r="F13171">
        <f t="shared" si="205"/>
        <v>1</v>
      </c>
    </row>
    <row r="13172" spans="1:6" x14ac:dyDescent="0.2">
      <c r="A13172" s="1">
        <v>32851</v>
      </c>
      <c r="B13172" t="s">
        <v>13174</v>
      </c>
      <c r="C13172">
        <v>0</v>
      </c>
      <c r="D13172">
        <v>0.98674843045743266</v>
      </c>
      <c r="E13172">
        <v>1.3251569542567161E-2</v>
      </c>
      <c r="F13172">
        <f t="shared" si="205"/>
        <v>0</v>
      </c>
    </row>
    <row r="13173" spans="1:6" x14ac:dyDescent="0.2">
      <c r="A13173" s="1">
        <v>32852</v>
      </c>
      <c r="B13173" t="s">
        <v>13175</v>
      </c>
      <c r="C13173">
        <v>0</v>
      </c>
      <c r="D13173">
        <v>0.98032451762423201</v>
      </c>
      <c r="E13173">
        <v>1.9675482375767959E-2</v>
      </c>
      <c r="F13173">
        <f t="shared" si="205"/>
        <v>0</v>
      </c>
    </row>
    <row r="13174" spans="1:6" x14ac:dyDescent="0.2">
      <c r="A13174" s="1">
        <v>32853</v>
      </c>
      <c r="B13174" t="s">
        <v>13176</v>
      </c>
      <c r="C13174">
        <v>1</v>
      </c>
      <c r="D13174">
        <v>1.196365686814155E-2</v>
      </c>
      <c r="E13174">
        <v>0.98803634313185806</v>
      </c>
      <c r="F13174">
        <f t="shared" si="205"/>
        <v>1</v>
      </c>
    </row>
    <row r="13175" spans="1:6" x14ac:dyDescent="0.2">
      <c r="A13175" s="1">
        <v>32854</v>
      </c>
      <c r="B13175" t="s">
        <v>13177</v>
      </c>
      <c r="C13175">
        <v>0</v>
      </c>
      <c r="D13175">
        <v>0.98754627620164748</v>
      </c>
      <c r="E13175">
        <v>1.2453723798352421E-2</v>
      </c>
      <c r="F13175">
        <f t="shared" si="205"/>
        <v>0</v>
      </c>
    </row>
    <row r="13176" spans="1:6" x14ac:dyDescent="0.2">
      <c r="A13176" s="1">
        <v>32855</v>
      </c>
      <c r="B13176" t="s">
        <v>13178</v>
      </c>
      <c r="C13176">
        <v>0</v>
      </c>
      <c r="D13176">
        <v>0.97986725171647648</v>
      </c>
      <c r="E13176">
        <v>2.013274828352337E-2</v>
      </c>
      <c r="F13176">
        <f t="shared" si="205"/>
        <v>0</v>
      </c>
    </row>
    <row r="13177" spans="1:6" x14ac:dyDescent="0.2">
      <c r="A13177" s="1">
        <v>32856</v>
      </c>
      <c r="B13177" t="s">
        <v>13179</v>
      </c>
      <c r="C13177">
        <v>0</v>
      </c>
      <c r="D13177">
        <v>0.98890685507193521</v>
      </c>
      <c r="E13177">
        <v>1.10931449280648E-2</v>
      </c>
      <c r="F13177">
        <f t="shared" si="205"/>
        <v>0</v>
      </c>
    </row>
    <row r="13178" spans="1:6" x14ac:dyDescent="0.2">
      <c r="A13178" s="1">
        <v>32857</v>
      </c>
      <c r="B13178" t="s">
        <v>13180</v>
      </c>
      <c r="C13178">
        <v>1</v>
      </c>
      <c r="D13178">
        <v>3.3810951891521121E-3</v>
      </c>
      <c r="E13178">
        <v>0.99661890481084792</v>
      </c>
      <c r="F13178">
        <f t="shared" si="205"/>
        <v>1</v>
      </c>
    </row>
    <row r="13179" spans="1:6" x14ac:dyDescent="0.2">
      <c r="A13179" s="1">
        <v>32858</v>
      </c>
      <c r="B13179" t="s">
        <v>13181</v>
      </c>
      <c r="C13179">
        <v>0</v>
      </c>
      <c r="D13179">
        <v>0.98032451762423201</v>
      </c>
      <c r="E13179">
        <v>1.9675482375767959E-2</v>
      </c>
      <c r="F13179">
        <f t="shared" si="205"/>
        <v>0</v>
      </c>
    </row>
    <row r="13180" spans="1:6" x14ac:dyDescent="0.2">
      <c r="A13180" s="1">
        <v>32859</v>
      </c>
      <c r="B13180" t="s">
        <v>13182</v>
      </c>
      <c r="C13180">
        <v>1</v>
      </c>
      <c r="D13180">
        <v>3.3098701179270409E-3</v>
      </c>
      <c r="E13180">
        <v>0.99669012988207295</v>
      </c>
      <c r="F13180">
        <f t="shared" si="205"/>
        <v>1</v>
      </c>
    </row>
    <row r="13181" spans="1:6" x14ac:dyDescent="0.2">
      <c r="A13181" s="1">
        <v>32860</v>
      </c>
      <c r="B13181" t="s">
        <v>13183</v>
      </c>
      <c r="C13181">
        <v>0</v>
      </c>
      <c r="D13181">
        <v>0.98005646578682737</v>
      </c>
      <c r="E13181">
        <v>1.9943534213172659E-2</v>
      </c>
      <c r="F13181">
        <f t="shared" si="205"/>
        <v>0</v>
      </c>
    </row>
    <row r="13182" spans="1:6" x14ac:dyDescent="0.2">
      <c r="A13182" s="1">
        <v>32861</v>
      </c>
      <c r="B13182" t="s">
        <v>13184</v>
      </c>
      <c r="C13182">
        <v>1</v>
      </c>
      <c r="D13182">
        <v>3.591638486775673E-2</v>
      </c>
      <c r="E13182">
        <v>0.96408361513224283</v>
      </c>
      <c r="F13182">
        <f t="shared" si="205"/>
        <v>1</v>
      </c>
    </row>
    <row r="13183" spans="1:6" x14ac:dyDescent="0.2">
      <c r="A13183" s="1">
        <v>32862</v>
      </c>
      <c r="B13183" t="s">
        <v>13185</v>
      </c>
      <c r="C13183">
        <v>1</v>
      </c>
      <c r="D13183">
        <v>5.0357104180798723E-2</v>
      </c>
      <c r="E13183">
        <v>0.94964289581920114</v>
      </c>
      <c r="F13183">
        <f t="shared" si="205"/>
        <v>1</v>
      </c>
    </row>
    <row r="13184" spans="1:6" x14ac:dyDescent="0.2">
      <c r="A13184" s="1">
        <v>32863</v>
      </c>
      <c r="B13184" t="s">
        <v>13186</v>
      </c>
      <c r="C13184">
        <v>0</v>
      </c>
      <c r="D13184">
        <v>0.97141193411504301</v>
      </c>
      <c r="E13184">
        <v>2.8588065884956639E-2</v>
      </c>
      <c r="F13184">
        <f t="shared" si="205"/>
        <v>0</v>
      </c>
    </row>
    <row r="13185" spans="1:6" x14ac:dyDescent="0.2">
      <c r="A13185" s="1">
        <v>32864</v>
      </c>
      <c r="B13185" t="s">
        <v>13187</v>
      </c>
      <c r="C13185">
        <v>0</v>
      </c>
      <c r="D13185">
        <v>0.98072862431206109</v>
      </c>
      <c r="E13185">
        <v>1.9271375687938672E-2</v>
      </c>
      <c r="F13185">
        <f t="shared" si="205"/>
        <v>0</v>
      </c>
    </row>
    <row r="13186" spans="1:6" x14ac:dyDescent="0.2">
      <c r="A13186" s="1">
        <v>32865</v>
      </c>
      <c r="B13186" t="s">
        <v>13188</v>
      </c>
      <c r="C13186">
        <v>1</v>
      </c>
      <c r="D13186">
        <v>3.3810951891521121E-3</v>
      </c>
      <c r="E13186">
        <v>0.99661890481084792</v>
      </c>
      <c r="F13186">
        <f t="shared" si="205"/>
        <v>1</v>
      </c>
    </row>
    <row r="13187" spans="1:6" x14ac:dyDescent="0.2">
      <c r="A13187" s="1">
        <v>32866</v>
      </c>
      <c r="B13187" t="s">
        <v>13189</v>
      </c>
      <c r="C13187">
        <v>1</v>
      </c>
      <c r="D13187">
        <v>4.5570789505358844E-3</v>
      </c>
      <c r="E13187">
        <v>0.99544292104946408</v>
      </c>
      <c r="F13187">
        <f t="shared" ref="F13187:F13250" si="206">IF(E13187&gt;$G$2,1,0)</f>
        <v>1</v>
      </c>
    </row>
    <row r="13188" spans="1:6" x14ac:dyDescent="0.2">
      <c r="A13188" s="1">
        <v>32867</v>
      </c>
      <c r="B13188" t="s">
        <v>13190</v>
      </c>
      <c r="C13188">
        <v>1</v>
      </c>
      <c r="D13188">
        <v>3.5753279305546651E-3</v>
      </c>
      <c r="E13188">
        <v>0.99642467206944541</v>
      </c>
      <c r="F13188">
        <f t="shared" si="206"/>
        <v>1</v>
      </c>
    </row>
    <row r="13189" spans="1:6" x14ac:dyDescent="0.2">
      <c r="A13189" s="1">
        <v>32868</v>
      </c>
      <c r="B13189" t="s">
        <v>13191</v>
      </c>
      <c r="C13189">
        <v>0</v>
      </c>
      <c r="D13189">
        <v>0.97141193411504301</v>
      </c>
      <c r="E13189">
        <v>2.8588065884956639E-2</v>
      </c>
      <c r="F13189">
        <f t="shared" si="206"/>
        <v>0</v>
      </c>
    </row>
    <row r="13190" spans="1:6" x14ac:dyDescent="0.2">
      <c r="A13190" s="1">
        <v>32869</v>
      </c>
      <c r="B13190" t="s">
        <v>13192</v>
      </c>
      <c r="C13190">
        <v>1</v>
      </c>
      <c r="D13190">
        <v>3.5136118864170108E-3</v>
      </c>
      <c r="E13190">
        <v>0.99648638811358303</v>
      </c>
      <c r="F13190">
        <f t="shared" si="206"/>
        <v>1</v>
      </c>
    </row>
    <row r="13191" spans="1:6" x14ac:dyDescent="0.2">
      <c r="A13191" s="1">
        <v>32870</v>
      </c>
      <c r="B13191" t="s">
        <v>13193</v>
      </c>
      <c r="C13191">
        <v>1</v>
      </c>
      <c r="D13191">
        <v>3.3810951891521121E-3</v>
      </c>
      <c r="E13191">
        <v>0.99661890481084792</v>
      </c>
      <c r="F13191">
        <f t="shared" si="206"/>
        <v>1</v>
      </c>
    </row>
    <row r="13192" spans="1:6" x14ac:dyDescent="0.2">
      <c r="A13192" s="1">
        <v>32871</v>
      </c>
      <c r="B13192" t="s">
        <v>13194</v>
      </c>
      <c r="C13192">
        <v>0</v>
      </c>
      <c r="D13192">
        <v>0.97679315551709789</v>
      </c>
      <c r="E13192">
        <v>2.320684448290191E-2</v>
      </c>
      <c r="F13192">
        <f t="shared" si="206"/>
        <v>0</v>
      </c>
    </row>
    <row r="13193" spans="1:6" x14ac:dyDescent="0.2">
      <c r="A13193" s="1">
        <v>32872</v>
      </c>
      <c r="B13193" t="s">
        <v>13195</v>
      </c>
      <c r="C13193">
        <v>1</v>
      </c>
      <c r="D13193">
        <v>1.192721784719278E-2</v>
      </c>
      <c r="E13193">
        <v>0.98807278215280725</v>
      </c>
      <c r="F13193">
        <f t="shared" si="206"/>
        <v>1</v>
      </c>
    </row>
    <row r="13194" spans="1:6" x14ac:dyDescent="0.2">
      <c r="A13194" s="1">
        <v>32873</v>
      </c>
      <c r="B13194" t="s">
        <v>13196</v>
      </c>
      <c r="C13194">
        <v>1</v>
      </c>
      <c r="D13194">
        <v>1.7482424461344771E-2</v>
      </c>
      <c r="E13194">
        <v>0.98251757553865526</v>
      </c>
      <c r="F13194">
        <f t="shared" si="206"/>
        <v>1</v>
      </c>
    </row>
    <row r="13195" spans="1:6" x14ac:dyDescent="0.2">
      <c r="A13195" s="1">
        <v>32874</v>
      </c>
      <c r="B13195" t="s">
        <v>13197</v>
      </c>
      <c r="C13195">
        <v>1</v>
      </c>
      <c r="D13195">
        <v>3.8134231686499029E-3</v>
      </c>
      <c r="E13195">
        <v>0.99618657683135015</v>
      </c>
      <c r="F13195">
        <f t="shared" si="206"/>
        <v>1</v>
      </c>
    </row>
    <row r="13196" spans="1:6" x14ac:dyDescent="0.2">
      <c r="A13196" s="1">
        <v>32875</v>
      </c>
      <c r="B13196" t="s">
        <v>13198</v>
      </c>
      <c r="C13196">
        <v>1</v>
      </c>
      <c r="D13196">
        <v>3.8650485350234711E-3</v>
      </c>
      <c r="E13196">
        <v>0.99613495146497655</v>
      </c>
      <c r="F13196">
        <f t="shared" si="206"/>
        <v>1</v>
      </c>
    </row>
    <row r="13197" spans="1:6" x14ac:dyDescent="0.2">
      <c r="A13197" s="1">
        <v>32876</v>
      </c>
      <c r="B13197" t="s">
        <v>13199</v>
      </c>
      <c r="C13197">
        <v>0</v>
      </c>
      <c r="D13197">
        <v>0.96866909684328106</v>
      </c>
      <c r="E13197">
        <v>3.1330903156718458E-2</v>
      </c>
      <c r="F13197">
        <f t="shared" si="206"/>
        <v>0</v>
      </c>
    </row>
    <row r="13198" spans="1:6" x14ac:dyDescent="0.2">
      <c r="A13198" s="1">
        <v>32877</v>
      </c>
      <c r="B13198" t="s">
        <v>13200</v>
      </c>
      <c r="C13198">
        <v>1</v>
      </c>
      <c r="D13198">
        <v>4.4986255992313226E-3</v>
      </c>
      <c r="E13198">
        <v>0.99550137440076891</v>
      </c>
      <c r="F13198">
        <f t="shared" si="206"/>
        <v>1</v>
      </c>
    </row>
    <row r="13199" spans="1:6" x14ac:dyDescent="0.2">
      <c r="A13199" s="1">
        <v>32878</v>
      </c>
      <c r="B13199" t="s">
        <v>13201</v>
      </c>
      <c r="C13199">
        <v>1</v>
      </c>
      <c r="D13199">
        <v>4.116129721356456E-3</v>
      </c>
      <c r="E13199">
        <v>0.99588387027864356</v>
      </c>
      <c r="F13199">
        <f t="shared" si="206"/>
        <v>1</v>
      </c>
    </row>
    <row r="13200" spans="1:6" x14ac:dyDescent="0.2">
      <c r="A13200" s="1">
        <v>32879</v>
      </c>
      <c r="B13200" t="s">
        <v>13202</v>
      </c>
      <c r="C13200">
        <v>1</v>
      </c>
      <c r="D13200">
        <v>6.9874837424169344E-3</v>
      </c>
      <c r="E13200">
        <v>0.99301251625758313</v>
      </c>
      <c r="F13200">
        <f t="shared" si="206"/>
        <v>1</v>
      </c>
    </row>
    <row r="13201" spans="1:6" x14ac:dyDescent="0.2">
      <c r="A13201" s="1">
        <v>32880</v>
      </c>
      <c r="B13201" t="s">
        <v>13203</v>
      </c>
      <c r="C13201">
        <v>1</v>
      </c>
      <c r="D13201">
        <v>2.1373046698545579E-2</v>
      </c>
      <c r="E13201">
        <v>0.97862695330145411</v>
      </c>
      <c r="F13201">
        <f t="shared" si="206"/>
        <v>1</v>
      </c>
    </row>
    <row r="13202" spans="1:6" x14ac:dyDescent="0.2">
      <c r="A13202" s="1">
        <v>32881</v>
      </c>
      <c r="B13202" t="s">
        <v>13204</v>
      </c>
      <c r="C13202">
        <v>1</v>
      </c>
      <c r="D13202">
        <v>9.2131216303540913E-3</v>
      </c>
      <c r="E13202">
        <v>0.99078687836964585</v>
      </c>
      <c r="F13202">
        <f t="shared" si="206"/>
        <v>1</v>
      </c>
    </row>
    <row r="13203" spans="1:6" x14ac:dyDescent="0.2">
      <c r="A13203" s="1">
        <v>32882</v>
      </c>
      <c r="B13203" t="s">
        <v>13205</v>
      </c>
      <c r="C13203">
        <v>1</v>
      </c>
      <c r="D13203">
        <v>1.0285180949190341E-2</v>
      </c>
      <c r="E13203">
        <v>0.98971481905080949</v>
      </c>
      <c r="F13203">
        <f t="shared" si="206"/>
        <v>1</v>
      </c>
    </row>
    <row r="13204" spans="1:6" x14ac:dyDescent="0.2">
      <c r="A13204" s="1">
        <v>32883</v>
      </c>
      <c r="B13204" t="s">
        <v>13206</v>
      </c>
      <c r="C13204">
        <v>1</v>
      </c>
      <c r="D13204">
        <v>1.7922284997358619E-2</v>
      </c>
      <c r="E13204">
        <v>0.98207771500264118</v>
      </c>
      <c r="F13204">
        <f t="shared" si="206"/>
        <v>1</v>
      </c>
    </row>
    <row r="13205" spans="1:6" x14ac:dyDescent="0.2">
      <c r="A13205" s="1">
        <v>32884</v>
      </c>
      <c r="B13205" t="s">
        <v>13207</v>
      </c>
      <c r="C13205">
        <v>0</v>
      </c>
      <c r="D13205">
        <v>0.94873264321299167</v>
      </c>
      <c r="E13205">
        <v>5.1267356787008139E-2</v>
      </c>
      <c r="F13205">
        <f t="shared" si="206"/>
        <v>0</v>
      </c>
    </row>
    <row r="13206" spans="1:6" x14ac:dyDescent="0.2">
      <c r="A13206" s="1">
        <v>32885</v>
      </c>
      <c r="B13206" t="s">
        <v>13208</v>
      </c>
      <c r="C13206">
        <v>0</v>
      </c>
      <c r="D13206">
        <v>0.96171398482857151</v>
      </c>
      <c r="E13206">
        <v>3.8286015171428621E-2</v>
      </c>
      <c r="F13206">
        <f t="shared" si="206"/>
        <v>0</v>
      </c>
    </row>
    <row r="13207" spans="1:6" x14ac:dyDescent="0.2">
      <c r="A13207" s="1">
        <v>32886</v>
      </c>
      <c r="B13207" t="s">
        <v>13209</v>
      </c>
      <c r="C13207">
        <v>0</v>
      </c>
      <c r="D13207">
        <v>0.96296273218342388</v>
      </c>
      <c r="E13207">
        <v>3.7037267816576083E-2</v>
      </c>
      <c r="F13207">
        <f t="shared" si="206"/>
        <v>0</v>
      </c>
    </row>
    <row r="13208" spans="1:6" x14ac:dyDescent="0.2">
      <c r="A13208" s="1">
        <v>32887</v>
      </c>
      <c r="B13208" t="s">
        <v>13210</v>
      </c>
      <c r="C13208">
        <v>1</v>
      </c>
      <c r="D13208">
        <v>5.7987838191768358E-2</v>
      </c>
      <c r="E13208">
        <v>0.94201216180823133</v>
      </c>
      <c r="F13208">
        <f t="shared" si="206"/>
        <v>1</v>
      </c>
    </row>
    <row r="13209" spans="1:6" x14ac:dyDescent="0.2">
      <c r="A13209" s="1">
        <v>32888</v>
      </c>
      <c r="B13209" t="s">
        <v>13211</v>
      </c>
      <c r="C13209">
        <v>0</v>
      </c>
      <c r="D13209">
        <v>0.19836713308078011</v>
      </c>
      <c r="E13209">
        <v>0.80163286691921931</v>
      </c>
      <c r="F13209">
        <f t="shared" si="206"/>
        <v>1</v>
      </c>
    </row>
    <row r="13210" spans="1:6" x14ac:dyDescent="0.2">
      <c r="A13210" s="1">
        <v>32889</v>
      </c>
      <c r="B13210" t="s">
        <v>13212</v>
      </c>
      <c r="C13210">
        <v>0</v>
      </c>
      <c r="D13210">
        <v>0.96019546631005293</v>
      </c>
      <c r="E13210">
        <v>3.9804533689947137E-2</v>
      </c>
      <c r="F13210">
        <f t="shared" si="206"/>
        <v>0</v>
      </c>
    </row>
    <row r="13211" spans="1:6" x14ac:dyDescent="0.2">
      <c r="A13211" s="1">
        <v>32890</v>
      </c>
      <c r="B13211" t="s">
        <v>13213</v>
      </c>
      <c r="C13211">
        <v>0</v>
      </c>
      <c r="D13211">
        <v>0.95490465534580937</v>
      </c>
      <c r="E13211">
        <v>4.509534465419026E-2</v>
      </c>
      <c r="F13211">
        <f t="shared" si="206"/>
        <v>0</v>
      </c>
    </row>
    <row r="13212" spans="1:6" x14ac:dyDescent="0.2">
      <c r="A13212" s="1">
        <v>32891</v>
      </c>
      <c r="B13212" t="s">
        <v>13214</v>
      </c>
      <c r="C13212">
        <v>1</v>
      </c>
      <c r="D13212">
        <v>2.2124602647145358E-2</v>
      </c>
      <c r="E13212">
        <v>0.97787539735285423</v>
      </c>
      <c r="F13212">
        <f t="shared" si="206"/>
        <v>1</v>
      </c>
    </row>
    <row r="13213" spans="1:6" x14ac:dyDescent="0.2">
      <c r="A13213" s="1">
        <v>32892</v>
      </c>
      <c r="B13213" t="s">
        <v>13215</v>
      </c>
      <c r="C13213">
        <v>1</v>
      </c>
      <c r="D13213">
        <v>1.451952001122308E-3</v>
      </c>
      <c r="E13213">
        <v>0.99854804799887764</v>
      </c>
      <c r="F13213">
        <f t="shared" si="206"/>
        <v>1</v>
      </c>
    </row>
    <row r="13214" spans="1:6" x14ac:dyDescent="0.2">
      <c r="A13214" s="1">
        <v>32893</v>
      </c>
      <c r="B13214" t="s">
        <v>13216</v>
      </c>
      <c r="C13214">
        <v>0</v>
      </c>
      <c r="D13214">
        <v>0.99080976941396059</v>
      </c>
      <c r="E13214">
        <v>9.1902305860390183E-3</v>
      </c>
      <c r="F13214">
        <f t="shared" si="206"/>
        <v>0</v>
      </c>
    </row>
    <row r="13215" spans="1:6" x14ac:dyDescent="0.2">
      <c r="A13215" s="1">
        <v>32894</v>
      </c>
      <c r="B13215" t="s">
        <v>13217</v>
      </c>
      <c r="C13215">
        <v>0</v>
      </c>
      <c r="D13215">
        <v>0.99019210767766408</v>
      </c>
      <c r="E13215">
        <v>9.8078923223357591E-3</v>
      </c>
      <c r="F13215">
        <f t="shared" si="206"/>
        <v>0</v>
      </c>
    </row>
    <row r="13216" spans="1:6" x14ac:dyDescent="0.2">
      <c r="A13216" s="1">
        <v>32895</v>
      </c>
      <c r="B13216" t="s">
        <v>13218</v>
      </c>
      <c r="C13216">
        <v>1</v>
      </c>
      <c r="D13216">
        <v>9.9367784671500984E-3</v>
      </c>
      <c r="E13216">
        <v>0.99006322153284987</v>
      </c>
      <c r="F13216">
        <f t="shared" si="206"/>
        <v>1</v>
      </c>
    </row>
    <row r="13217" spans="1:6" x14ac:dyDescent="0.2">
      <c r="A13217" s="1">
        <v>32896</v>
      </c>
      <c r="B13217" t="s">
        <v>13219</v>
      </c>
      <c r="C13217">
        <v>0</v>
      </c>
      <c r="D13217">
        <v>0.9957404077617612</v>
      </c>
      <c r="E13217">
        <v>4.2595922382387972E-3</v>
      </c>
      <c r="F13217">
        <f t="shared" si="206"/>
        <v>0</v>
      </c>
    </row>
    <row r="13218" spans="1:6" x14ac:dyDescent="0.2">
      <c r="A13218" s="1">
        <v>32897</v>
      </c>
      <c r="B13218" t="s">
        <v>13220</v>
      </c>
      <c r="C13218">
        <v>1</v>
      </c>
      <c r="D13218">
        <v>6.7585125448028673E-3</v>
      </c>
      <c r="E13218">
        <v>0.99324148745519714</v>
      </c>
      <c r="F13218">
        <f t="shared" si="206"/>
        <v>1</v>
      </c>
    </row>
    <row r="13219" spans="1:6" x14ac:dyDescent="0.2">
      <c r="A13219" s="1">
        <v>32898</v>
      </c>
      <c r="B13219" t="s">
        <v>13221</v>
      </c>
      <c r="C13219">
        <v>1</v>
      </c>
      <c r="D13219">
        <v>1.233858429068288E-2</v>
      </c>
      <c r="E13219">
        <v>0.98766141570931698</v>
      </c>
      <c r="F13219">
        <f t="shared" si="206"/>
        <v>1</v>
      </c>
    </row>
    <row r="13220" spans="1:6" x14ac:dyDescent="0.2">
      <c r="A13220" s="1">
        <v>32899</v>
      </c>
      <c r="B13220" t="s">
        <v>13222</v>
      </c>
      <c r="C13220">
        <v>0</v>
      </c>
      <c r="D13220">
        <v>0.99698583868310575</v>
      </c>
      <c r="E13220">
        <v>3.0141613168940019E-3</v>
      </c>
      <c r="F13220">
        <f t="shared" si="206"/>
        <v>0</v>
      </c>
    </row>
    <row r="13221" spans="1:6" x14ac:dyDescent="0.2">
      <c r="A13221" s="1">
        <v>32900</v>
      </c>
      <c r="B13221" t="s">
        <v>13223</v>
      </c>
      <c r="C13221">
        <v>1</v>
      </c>
      <c r="D13221">
        <v>5.8532188917268697E-3</v>
      </c>
      <c r="E13221">
        <v>0.99414678110827304</v>
      </c>
      <c r="F13221">
        <f t="shared" si="206"/>
        <v>1</v>
      </c>
    </row>
    <row r="13222" spans="1:6" x14ac:dyDescent="0.2">
      <c r="A13222" s="1">
        <v>32901</v>
      </c>
      <c r="B13222" t="s">
        <v>13224</v>
      </c>
      <c r="C13222">
        <v>1</v>
      </c>
      <c r="D13222">
        <v>2.7314714584686438E-4</v>
      </c>
      <c r="E13222">
        <v>0.99972685285415308</v>
      </c>
      <c r="F13222">
        <f t="shared" si="206"/>
        <v>1</v>
      </c>
    </row>
    <row r="13223" spans="1:6" x14ac:dyDescent="0.2">
      <c r="A13223" s="1">
        <v>32902</v>
      </c>
      <c r="B13223" t="s">
        <v>13225</v>
      </c>
      <c r="C13223">
        <v>1</v>
      </c>
      <c r="D13223">
        <v>5.8532188917268697E-3</v>
      </c>
      <c r="E13223">
        <v>0.99414678110827304</v>
      </c>
      <c r="F13223">
        <f t="shared" si="206"/>
        <v>1</v>
      </c>
    </row>
    <row r="13224" spans="1:6" x14ac:dyDescent="0.2">
      <c r="A13224" s="1">
        <v>32903</v>
      </c>
      <c r="B13224" t="s">
        <v>13226</v>
      </c>
      <c r="C13224">
        <v>0</v>
      </c>
      <c r="D13224">
        <v>0.86339172574643119</v>
      </c>
      <c r="E13224">
        <v>0.13660827425356839</v>
      </c>
      <c r="F13224">
        <f t="shared" si="206"/>
        <v>0</v>
      </c>
    </row>
    <row r="13225" spans="1:6" x14ac:dyDescent="0.2">
      <c r="A13225" s="1">
        <v>32904</v>
      </c>
      <c r="B13225" t="s">
        <v>13227</v>
      </c>
      <c r="C13225">
        <v>1</v>
      </c>
      <c r="D13225">
        <v>2.7314714584686438E-4</v>
      </c>
      <c r="E13225">
        <v>0.99972685285415308</v>
      </c>
      <c r="F13225">
        <f t="shared" si="206"/>
        <v>1</v>
      </c>
    </row>
    <row r="13226" spans="1:6" x14ac:dyDescent="0.2">
      <c r="A13226" s="1">
        <v>32905</v>
      </c>
      <c r="B13226" t="s">
        <v>13228</v>
      </c>
      <c r="C13226">
        <v>1</v>
      </c>
      <c r="D13226">
        <v>1.0069839878528331E-2</v>
      </c>
      <c r="E13226">
        <v>0.98993016012147161</v>
      </c>
      <c r="F13226">
        <f t="shared" si="206"/>
        <v>1</v>
      </c>
    </row>
    <row r="13227" spans="1:6" x14ac:dyDescent="0.2">
      <c r="A13227" s="1">
        <v>32906</v>
      </c>
      <c r="B13227" t="s">
        <v>13229</v>
      </c>
      <c r="C13227">
        <v>1</v>
      </c>
      <c r="D13227">
        <v>3.5915916407619469E-3</v>
      </c>
      <c r="E13227">
        <v>0.99640840835923794</v>
      </c>
      <c r="F13227">
        <f t="shared" si="206"/>
        <v>1</v>
      </c>
    </row>
    <row r="13228" spans="1:6" x14ac:dyDescent="0.2">
      <c r="A13228" s="1">
        <v>32907</v>
      </c>
      <c r="B13228" t="s">
        <v>13230</v>
      </c>
      <c r="C13228">
        <v>1</v>
      </c>
      <c r="D13228">
        <v>8.8127498714961009E-3</v>
      </c>
      <c r="E13228">
        <v>0.99118725012850384</v>
      </c>
      <c r="F13228">
        <f t="shared" si="206"/>
        <v>1</v>
      </c>
    </row>
    <row r="13229" spans="1:6" x14ac:dyDescent="0.2">
      <c r="A13229" s="1">
        <v>32908</v>
      </c>
      <c r="B13229" t="s">
        <v>13231</v>
      </c>
      <c r="C13229">
        <v>0</v>
      </c>
      <c r="D13229">
        <v>0.96571848936830629</v>
      </c>
      <c r="E13229">
        <v>3.4281510631693567E-2</v>
      </c>
      <c r="F13229">
        <f t="shared" si="206"/>
        <v>0</v>
      </c>
    </row>
    <row r="13230" spans="1:6" x14ac:dyDescent="0.2">
      <c r="A13230" s="1">
        <v>32909</v>
      </c>
      <c r="B13230" t="s">
        <v>13232</v>
      </c>
      <c r="C13230">
        <v>1</v>
      </c>
      <c r="D13230">
        <v>1.70397770954012E-2</v>
      </c>
      <c r="E13230">
        <v>0.9829602229045985</v>
      </c>
      <c r="F13230">
        <f t="shared" si="206"/>
        <v>1</v>
      </c>
    </row>
    <row r="13231" spans="1:6" x14ac:dyDescent="0.2">
      <c r="A13231" s="1">
        <v>32910</v>
      </c>
      <c r="B13231" t="s">
        <v>13233</v>
      </c>
      <c r="C13231">
        <v>0</v>
      </c>
      <c r="D13231">
        <v>0.96500607443780306</v>
      </c>
      <c r="E13231">
        <v>3.4993925562196833E-2</v>
      </c>
      <c r="F13231">
        <f t="shared" si="206"/>
        <v>0</v>
      </c>
    </row>
    <row r="13232" spans="1:6" x14ac:dyDescent="0.2">
      <c r="A13232" s="1">
        <v>32911</v>
      </c>
      <c r="B13232" t="s">
        <v>13234</v>
      </c>
      <c r="C13232">
        <v>0</v>
      </c>
      <c r="D13232">
        <v>0.96519122139599312</v>
      </c>
      <c r="E13232">
        <v>3.4808778604006677E-2</v>
      </c>
      <c r="F13232">
        <f t="shared" si="206"/>
        <v>0</v>
      </c>
    </row>
    <row r="13233" spans="1:6" x14ac:dyDescent="0.2">
      <c r="A13233" s="1">
        <v>32912</v>
      </c>
      <c r="B13233" t="s">
        <v>13235</v>
      </c>
      <c r="C13233">
        <v>0</v>
      </c>
      <c r="D13233">
        <v>0.96571848936830629</v>
      </c>
      <c r="E13233">
        <v>3.4281510631693567E-2</v>
      </c>
      <c r="F13233">
        <f t="shared" si="206"/>
        <v>0</v>
      </c>
    </row>
    <row r="13234" spans="1:6" x14ac:dyDescent="0.2">
      <c r="A13234" s="1">
        <v>32913</v>
      </c>
      <c r="B13234" t="s">
        <v>13236</v>
      </c>
      <c r="C13234">
        <v>1</v>
      </c>
      <c r="D13234">
        <v>2.8780706981293459E-2</v>
      </c>
      <c r="E13234">
        <v>0.97121929301870613</v>
      </c>
      <c r="F13234">
        <f t="shared" si="206"/>
        <v>1</v>
      </c>
    </row>
    <row r="13235" spans="1:6" x14ac:dyDescent="0.2">
      <c r="A13235" s="1">
        <v>32914</v>
      </c>
      <c r="B13235" t="s">
        <v>13237</v>
      </c>
      <c r="C13235">
        <v>1</v>
      </c>
      <c r="D13235">
        <v>0.20974796025818629</v>
      </c>
      <c r="E13235">
        <v>0.79025203974181357</v>
      </c>
      <c r="F13235">
        <f t="shared" si="206"/>
        <v>1</v>
      </c>
    </row>
    <row r="13236" spans="1:6" x14ac:dyDescent="0.2">
      <c r="A13236" s="1">
        <v>32915</v>
      </c>
      <c r="B13236" t="s">
        <v>13238</v>
      </c>
      <c r="C13236">
        <v>0</v>
      </c>
      <c r="D13236">
        <v>0.94593791424343909</v>
      </c>
      <c r="E13236">
        <v>5.4062085756560747E-2</v>
      </c>
      <c r="F13236">
        <f t="shared" si="206"/>
        <v>0</v>
      </c>
    </row>
    <row r="13237" spans="1:6" x14ac:dyDescent="0.2">
      <c r="A13237" s="1">
        <v>32916</v>
      </c>
      <c r="B13237" t="s">
        <v>13239</v>
      </c>
      <c r="C13237">
        <v>0</v>
      </c>
      <c r="D13237">
        <v>0.96021718070917728</v>
      </c>
      <c r="E13237">
        <v>3.9782819290822689E-2</v>
      </c>
      <c r="F13237">
        <f t="shared" si="206"/>
        <v>0</v>
      </c>
    </row>
    <row r="13238" spans="1:6" x14ac:dyDescent="0.2">
      <c r="A13238" s="1">
        <v>32917</v>
      </c>
      <c r="B13238" t="s">
        <v>13240</v>
      </c>
      <c r="C13238">
        <v>0</v>
      </c>
      <c r="D13238">
        <v>0.96571848936830629</v>
      </c>
      <c r="E13238">
        <v>3.4281510631693567E-2</v>
      </c>
      <c r="F13238">
        <f t="shared" si="206"/>
        <v>0</v>
      </c>
    </row>
    <row r="13239" spans="1:6" x14ac:dyDescent="0.2">
      <c r="A13239" s="1">
        <v>32918</v>
      </c>
      <c r="B13239" t="s">
        <v>13241</v>
      </c>
      <c r="C13239">
        <v>0</v>
      </c>
      <c r="D13239">
        <v>0.96296273218342388</v>
      </c>
      <c r="E13239">
        <v>3.7037267816576083E-2</v>
      </c>
      <c r="F13239">
        <f t="shared" si="206"/>
        <v>0</v>
      </c>
    </row>
    <row r="13240" spans="1:6" x14ac:dyDescent="0.2">
      <c r="A13240" s="1">
        <v>32919</v>
      </c>
      <c r="B13240" t="s">
        <v>13242</v>
      </c>
      <c r="C13240">
        <v>0</v>
      </c>
      <c r="D13240">
        <v>0.96675092448252287</v>
      </c>
      <c r="E13240">
        <v>3.3249075517477113E-2</v>
      </c>
      <c r="F13240">
        <f t="shared" si="206"/>
        <v>0</v>
      </c>
    </row>
    <row r="13241" spans="1:6" x14ac:dyDescent="0.2">
      <c r="A13241" s="1">
        <v>32920</v>
      </c>
      <c r="B13241" t="s">
        <v>13243</v>
      </c>
      <c r="C13241">
        <v>1</v>
      </c>
      <c r="D13241">
        <v>1.5583140649279299E-2</v>
      </c>
      <c r="E13241">
        <v>0.98441685935072065</v>
      </c>
      <c r="F13241">
        <f t="shared" si="206"/>
        <v>1</v>
      </c>
    </row>
    <row r="13242" spans="1:6" x14ac:dyDescent="0.2">
      <c r="A13242" s="1">
        <v>32921</v>
      </c>
      <c r="B13242" t="s">
        <v>13244</v>
      </c>
      <c r="C13242">
        <v>1</v>
      </c>
      <c r="D13242">
        <v>8.8127498714961009E-3</v>
      </c>
      <c r="E13242">
        <v>0.99118725012850384</v>
      </c>
      <c r="F13242">
        <f t="shared" si="206"/>
        <v>1</v>
      </c>
    </row>
    <row r="13243" spans="1:6" x14ac:dyDescent="0.2">
      <c r="A13243" s="1">
        <v>32922</v>
      </c>
      <c r="B13243" t="s">
        <v>13245</v>
      </c>
      <c r="C13243">
        <v>0</v>
      </c>
      <c r="D13243">
        <v>0.96675092448252287</v>
      </c>
      <c r="E13243">
        <v>3.3249075517477113E-2</v>
      </c>
      <c r="F13243">
        <f t="shared" si="206"/>
        <v>0</v>
      </c>
    </row>
    <row r="13244" spans="1:6" x14ac:dyDescent="0.2">
      <c r="A13244" s="1">
        <v>32923</v>
      </c>
      <c r="B13244" t="s">
        <v>13246</v>
      </c>
      <c r="C13244">
        <v>0</v>
      </c>
      <c r="D13244">
        <v>0.96895629535106187</v>
      </c>
      <c r="E13244">
        <v>3.1043704648937819E-2</v>
      </c>
      <c r="F13244">
        <f t="shared" si="206"/>
        <v>0</v>
      </c>
    </row>
    <row r="13245" spans="1:6" x14ac:dyDescent="0.2">
      <c r="A13245" s="1">
        <v>32924</v>
      </c>
      <c r="B13245" t="s">
        <v>13247</v>
      </c>
      <c r="C13245">
        <v>1</v>
      </c>
      <c r="D13245">
        <v>3.5915916407619469E-3</v>
      </c>
      <c r="E13245">
        <v>0.99640840835923794</v>
      </c>
      <c r="F13245">
        <f t="shared" si="206"/>
        <v>1</v>
      </c>
    </row>
    <row r="13246" spans="1:6" x14ac:dyDescent="0.2">
      <c r="A13246" s="1">
        <v>32925</v>
      </c>
      <c r="B13246" t="s">
        <v>13248</v>
      </c>
      <c r="C13246">
        <v>1</v>
      </c>
      <c r="D13246">
        <v>2.986960944007858E-2</v>
      </c>
      <c r="E13246">
        <v>0.97013039055992145</v>
      </c>
      <c r="F13246">
        <f t="shared" si="206"/>
        <v>1</v>
      </c>
    </row>
    <row r="13247" spans="1:6" x14ac:dyDescent="0.2">
      <c r="A13247" s="1">
        <v>32926</v>
      </c>
      <c r="B13247" t="s">
        <v>13249</v>
      </c>
      <c r="C13247">
        <v>1</v>
      </c>
      <c r="D13247">
        <v>1.1169290676395089E-2</v>
      </c>
      <c r="E13247">
        <v>0.98883070932360484</v>
      </c>
      <c r="F13247">
        <f t="shared" si="206"/>
        <v>1</v>
      </c>
    </row>
    <row r="13248" spans="1:6" x14ac:dyDescent="0.2">
      <c r="A13248" s="1">
        <v>32927</v>
      </c>
      <c r="B13248" t="s">
        <v>13250</v>
      </c>
      <c r="C13248">
        <v>1</v>
      </c>
      <c r="D13248">
        <v>1.205960834654691E-2</v>
      </c>
      <c r="E13248">
        <v>0.98794039165345304</v>
      </c>
      <c r="F13248">
        <f t="shared" si="206"/>
        <v>1</v>
      </c>
    </row>
    <row r="13249" spans="1:6" x14ac:dyDescent="0.2">
      <c r="A13249" s="1">
        <v>32928</v>
      </c>
      <c r="B13249" t="s">
        <v>13251</v>
      </c>
      <c r="C13249">
        <v>1</v>
      </c>
      <c r="D13249">
        <v>8.8617694793392369E-3</v>
      </c>
      <c r="E13249">
        <v>0.99113823052066075</v>
      </c>
      <c r="F13249">
        <f t="shared" si="206"/>
        <v>1</v>
      </c>
    </row>
    <row r="13250" spans="1:6" x14ac:dyDescent="0.2">
      <c r="A13250" s="1">
        <v>32929</v>
      </c>
      <c r="B13250" t="s">
        <v>13252</v>
      </c>
      <c r="C13250">
        <v>1</v>
      </c>
      <c r="D13250">
        <v>1.939553737236813E-2</v>
      </c>
      <c r="E13250">
        <v>0.98060446262763179</v>
      </c>
      <c r="F13250">
        <f t="shared" si="206"/>
        <v>1</v>
      </c>
    </row>
    <row r="13251" spans="1:6" x14ac:dyDescent="0.2">
      <c r="A13251" s="1">
        <v>32930</v>
      </c>
      <c r="B13251" t="s">
        <v>13253</v>
      </c>
      <c r="C13251">
        <v>1</v>
      </c>
      <c r="D13251">
        <v>1.0285180949190341E-2</v>
      </c>
      <c r="E13251">
        <v>0.98971481905080949</v>
      </c>
      <c r="F13251">
        <f t="shared" ref="F13251:F13314" si="207">IF(E13251&gt;$G$2,1,0)</f>
        <v>1</v>
      </c>
    </row>
    <row r="13252" spans="1:6" x14ac:dyDescent="0.2">
      <c r="A13252" s="1">
        <v>32931</v>
      </c>
      <c r="B13252" t="s">
        <v>13254</v>
      </c>
      <c r="C13252">
        <v>1</v>
      </c>
      <c r="D13252">
        <v>2.2069565094935909E-2</v>
      </c>
      <c r="E13252">
        <v>0.97793043490506404</v>
      </c>
      <c r="F13252">
        <f t="shared" si="207"/>
        <v>1</v>
      </c>
    </row>
    <row r="13253" spans="1:6" x14ac:dyDescent="0.2">
      <c r="A13253" s="1">
        <v>32932</v>
      </c>
      <c r="B13253" t="s">
        <v>13255</v>
      </c>
      <c r="C13253">
        <v>1</v>
      </c>
      <c r="D13253">
        <v>7.9181525060120508E-2</v>
      </c>
      <c r="E13253">
        <v>0.92081847493987923</v>
      </c>
      <c r="F13253">
        <f t="shared" si="207"/>
        <v>1</v>
      </c>
    </row>
    <row r="13254" spans="1:6" x14ac:dyDescent="0.2">
      <c r="A13254" s="1">
        <v>32933</v>
      </c>
      <c r="B13254" t="s">
        <v>13256</v>
      </c>
      <c r="C13254">
        <v>0</v>
      </c>
      <c r="D13254">
        <v>0.97020959385540495</v>
      </c>
      <c r="E13254">
        <v>2.979040614459489E-2</v>
      </c>
      <c r="F13254">
        <f t="shared" si="207"/>
        <v>0</v>
      </c>
    </row>
    <row r="13255" spans="1:6" x14ac:dyDescent="0.2">
      <c r="A13255" s="1">
        <v>32934</v>
      </c>
      <c r="B13255" t="s">
        <v>13257</v>
      </c>
      <c r="C13255">
        <v>0</v>
      </c>
      <c r="D13255">
        <v>0.97459832489940268</v>
      </c>
      <c r="E13255">
        <v>2.5401675100597099E-2</v>
      </c>
      <c r="F13255">
        <f t="shared" si="207"/>
        <v>0</v>
      </c>
    </row>
    <row r="13256" spans="1:6" x14ac:dyDescent="0.2">
      <c r="A13256" s="1">
        <v>32935</v>
      </c>
      <c r="B13256" t="s">
        <v>13258</v>
      </c>
      <c r="C13256">
        <v>0</v>
      </c>
      <c r="D13256">
        <v>0.97741540197271104</v>
      </c>
      <c r="E13256">
        <v>2.2584598027288939E-2</v>
      </c>
      <c r="F13256">
        <f t="shared" si="207"/>
        <v>0</v>
      </c>
    </row>
    <row r="13257" spans="1:6" x14ac:dyDescent="0.2">
      <c r="A13257" s="1">
        <v>32936</v>
      </c>
      <c r="B13257" t="s">
        <v>13259</v>
      </c>
      <c r="C13257">
        <v>0</v>
      </c>
      <c r="D13257">
        <v>0.97741540197271104</v>
      </c>
      <c r="E13257">
        <v>2.2584598027288939E-2</v>
      </c>
      <c r="F13257">
        <f t="shared" si="207"/>
        <v>0</v>
      </c>
    </row>
    <row r="13258" spans="1:6" x14ac:dyDescent="0.2">
      <c r="A13258" s="1">
        <v>32937</v>
      </c>
      <c r="B13258" t="s">
        <v>13260</v>
      </c>
      <c r="C13258">
        <v>0</v>
      </c>
      <c r="D13258">
        <v>0.88383355999568336</v>
      </c>
      <c r="E13258">
        <v>0.1161664400043167</v>
      </c>
      <c r="F13258">
        <f t="shared" si="207"/>
        <v>0</v>
      </c>
    </row>
    <row r="13259" spans="1:6" x14ac:dyDescent="0.2">
      <c r="A13259" s="1">
        <v>32938</v>
      </c>
      <c r="B13259" t="s">
        <v>13261</v>
      </c>
      <c r="C13259">
        <v>1</v>
      </c>
      <c r="D13259">
        <v>1.729454784339669E-2</v>
      </c>
      <c r="E13259">
        <v>0.98270545215660332</v>
      </c>
      <c r="F13259">
        <f t="shared" si="207"/>
        <v>1</v>
      </c>
    </row>
    <row r="13260" spans="1:6" x14ac:dyDescent="0.2">
      <c r="A13260" s="1">
        <v>32939</v>
      </c>
      <c r="B13260" t="s">
        <v>13262</v>
      </c>
      <c r="C13260">
        <v>1</v>
      </c>
      <c r="D13260">
        <v>2.317933682051717E-2</v>
      </c>
      <c r="E13260">
        <v>0.97682066317948268</v>
      </c>
      <c r="F13260">
        <f t="shared" si="207"/>
        <v>1</v>
      </c>
    </row>
    <row r="13261" spans="1:6" x14ac:dyDescent="0.2">
      <c r="A13261" s="1">
        <v>32940</v>
      </c>
      <c r="B13261" t="s">
        <v>13263</v>
      </c>
      <c r="C13261">
        <v>0</v>
      </c>
      <c r="D13261">
        <v>0.94105066422545458</v>
      </c>
      <c r="E13261">
        <v>5.8949335774545288E-2</v>
      </c>
      <c r="F13261">
        <f t="shared" si="207"/>
        <v>0</v>
      </c>
    </row>
    <row r="13262" spans="1:6" x14ac:dyDescent="0.2">
      <c r="A13262" s="1">
        <v>32941</v>
      </c>
      <c r="B13262" t="s">
        <v>13264</v>
      </c>
      <c r="C13262">
        <v>1</v>
      </c>
      <c r="D13262">
        <v>7.7909218896462847E-3</v>
      </c>
      <c r="E13262">
        <v>0.99220907811035342</v>
      </c>
      <c r="F13262">
        <f t="shared" si="207"/>
        <v>1</v>
      </c>
    </row>
    <row r="13263" spans="1:6" x14ac:dyDescent="0.2">
      <c r="A13263" s="1">
        <v>32942</v>
      </c>
      <c r="B13263" t="s">
        <v>13265</v>
      </c>
      <c r="C13263">
        <v>1</v>
      </c>
      <c r="D13263">
        <v>9.8479369390675493E-3</v>
      </c>
      <c r="E13263">
        <v>0.99015206306093217</v>
      </c>
      <c r="F13263">
        <f t="shared" si="207"/>
        <v>1</v>
      </c>
    </row>
    <row r="13264" spans="1:6" x14ac:dyDescent="0.2">
      <c r="A13264" s="1">
        <v>32943</v>
      </c>
      <c r="B13264" t="s">
        <v>13266</v>
      </c>
      <c r="C13264">
        <v>1</v>
      </c>
      <c r="D13264">
        <v>2.163740398904266E-2</v>
      </c>
      <c r="E13264">
        <v>0.97836259601095721</v>
      </c>
      <c r="F13264">
        <f t="shared" si="207"/>
        <v>1</v>
      </c>
    </row>
    <row r="13265" spans="1:6" x14ac:dyDescent="0.2">
      <c r="A13265" s="1">
        <v>32944</v>
      </c>
      <c r="B13265" t="s">
        <v>13267</v>
      </c>
      <c r="C13265">
        <v>1</v>
      </c>
      <c r="D13265">
        <v>2.0433155656199509E-2</v>
      </c>
      <c r="E13265">
        <v>0.97956684434380015</v>
      </c>
      <c r="F13265">
        <f t="shared" si="207"/>
        <v>1</v>
      </c>
    </row>
    <row r="13266" spans="1:6" x14ac:dyDescent="0.2">
      <c r="A13266" s="1">
        <v>32945</v>
      </c>
      <c r="B13266" t="s">
        <v>13268</v>
      </c>
      <c r="C13266">
        <v>0</v>
      </c>
      <c r="D13266">
        <v>0.97741540197271104</v>
      </c>
      <c r="E13266">
        <v>2.2584598027288939E-2</v>
      </c>
      <c r="F13266">
        <f t="shared" si="207"/>
        <v>0</v>
      </c>
    </row>
    <row r="13267" spans="1:6" x14ac:dyDescent="0.2">
      <c r="A13267" s="1">
        <v>32946</v>
      </c>
      <c r="B13267" t="s">
        <v>13269</v>
      </c>
      <c r="C13267">
        <v>0</v>
      </c>
      <c r="D13267">
        <v>0.97207122389678136</v>
      </c>
      <c r="E13267">
        <v>2.792877610321836E-2</v>
      </c>
      <c r="F13267">
        <f t="shared" si="207"/>
        <v>0</v>
      </c>
    </row>
    <row r="13268" spans="1:6" x14ac:dyDescent="0.2">
      <c r="A13268" s="1">
        <v>32947</v>
      </c>
      <c r="B13268" t="s">
        <v>13270</v>
      </c>
      <c r="C13268">
        <v>1</v>
      </c>
      <c r="D13268">
        <v>4.0681512463393949E-3</v>
      </c>
      <c r="E13268">
        <v>0.99593184875366059</v>
      </c>
      <c r="F13268">
        <f t="shared" si="207"/>
        <v>1</v>
      </c>
    </row>
    <row r="13269" spans="1:6" x14ac:dyDescent="0.2">
      <c r="A13269" s="1">
        <v>32948</v>
      </c>
      <c r="B13269" t="s">
        <v>13271</v>
      </c>
      <c r="C13269">
        <v>1</v>
      </c>
      <c r="D13269">
        <v>2.923771366518518E-2</v>
      </c>
      <c r="E13269">
        <v>0.97076228633481476</v>
      </c>
      <c r="F13269">
        <f t="shared" si="207"/>
        <v>1</v>
      </c>
    </row>
    <row r="13270" spans="1:6" x14ac:dyDescent="0.2">
      <c r="A13270" s="1">
        <v>32949</v>
      </c>
      <c r="B13270" t="s">
        <v>13272</v>
      </c>
      <c r="C13270">
        <v>0</v>
      </c>
      <c r="D13270">
        <v>0.97414199235492005</v>
      </c>
      <c r="E13270">
        <v>2.5858007645079759E-2</v>
      </c>
      <c r="F13270">
        <f t="shared" si="207"/>
        <v>0</v>
      </c>
    </row>
    <row r="13271" spans="1:6" x14ac:dyDescent="0.2">
      <c r="A13271" s="1">
        <v>32950</v>
      </c>
      <c r="B13271" t="s">
        <v>13273</v>
      </c>
      <c r="C13271">
        <v>0</v>
      </c>
      <c r="D13271">
        <v>0.97788642357126332</v>
      </c>
      <c r="E13271">
        <v>2.2113576428736539E-2</v>
      </c>
      <c r="F13271">
        <f t="shared" si="207"/>
        <v>0</v>
      </c>
    </row>
    <row r="13272" spans="1:6" x14ac:dyDescent="0.2">
      <c r="A13272" s="1">
        <v>32951</v>
      </c>
      <c r="B13272" t="s">
        <v>13274</v>
      </c>
      <c r="C13272">
        <v>0</v>
      </c>
      <c r="D13272">
        <v>0.98527402655629437</v>
      </c>
      <c r="E13272">
        <v>1.4725973443705329E-2</v>
      </c>
      <c r="F13272">
        <f t="shared" si="207"/>
        <v>0</v>
      </c>
    </row>
    <row r="13273" spans="1:6" x14ac:dyDescent="0.2">
      <c r="A13273" s="1">
        <v>32952</v>
      </c>
      <c r="B13273" t="s">
        <v>13275</v>
      </c>
      <c r="C13273">
        <v>0</v>
      </c>
      <c r="D13273">
        <v>0.98669621890993853</v>
      </c>
      <c r="E13273">
        <v>1.330378109006137E-2</v>
      </c>
      <c r="F13273">
        <f t="shared" si="207"/>
        <v>0</v>
      </c>
    </row>
    <row r="13274" spans="1:6" x14ac:dyDescent="0.2">
      <c r="A13274" s="1">
        <v>32953</v>
      </c>
      <c r="B13274" t="s">
        <v>13276</v>
      </c>
      <c r="C13274">
        <v>0</v>
      </c>
      <c r="D13274">
        <v>0.9898670888899227</v>
      </c>
      <c r="E13274">
        <v>1.013291111007714E-2</v>
      </c>
      <c r="F13274">
        <f t="shared" si="207"/>
        <v>0</v>
      </c>
    </row>
    <row r="13275" spans="1:6" x14ac:dyDescent="0.2">
      <c r="A13275" s="1">
        <v>32954</v>
      </c>
      <c r="B13275" t="s">
        <v>13277</v>
      </c>
      <c r="C13275">
        <v>1</v>
      </c>
      <c r="D13275">
        <v>3.4648824080906128E-3</v>
      </c>
      <c r="E13275">
        <v>0.99653511759190938</v>
      </c>
      <c r="F13275">
        <f t="shared" si="207"/>
        <v>1</v>
      </c>
    </row>
    <row r="13276" spans="1:6" x14ac:dyDescent="0.2">
      <c r="A13276" s="1">
        <v>32955</v>
      </c>
      <c r="B13276" t="s">
        <v>13278</v>
      </c>
      <c r="C13276">
        <v>1</v>
      </c>
      <c r="D13276">
        <v>7.4063065050309013E-3</v>
      </c>
      <c r="E13276">
        <v>0.99259369349496884</v>
      </c>
      <c r="F13276">
        <f t="shared" si="207"/>
        <v>1</v>
      </c>
    </row>
    <row r="13277" spans="1:6" x14ac:dyDescent="0.2">
      <c r="A13277" s="1">
        <v>32956</v>
      </c>
      <c r="B13277" t="s">
        <v>13279</v>
      </c>
      <c r="C13277">
        <v>0</v>
      </c>
      <c r="D13277">
        <v>0.98366659916459442</v>
      </c>
      <c r="E13277">
        <v>1.6333400835405298E-2</v>
      </c>
      <c r="F13277">
        <f t="shared" si="207"/>
        <v>0</v>
      </c>
    </row>
    <row r="13278" spans="1:6" x14ac:dyDescent="0.2">
      <c r="A13278" s="1">
        <v>32957</v>
      </c>
      <c r="B13278" t="s">
        <v>13280</v>
      </c>
      <c r="C13278">
        <v>0</v>
      </c>
      <c r="D13278">
        <v>0.99143860507159665</v>
      </c>
      <c r="E13278">
        <v>8.5613949284032119E-3</v>
      </c>
      <c r="F13278">
        <f t="shared" si="207"/>
        <v>0</v>
      </c>
    </row>
    <row r="13279" spans="1:6" x14ac:dyDescent="0.2">
      <c r="A13279" s="1">
        <v>32958</v>
      </c>
      <c r="B13279" t="s">
        <v>13281</v>
      </c>
      <c r="C13279">
        <v>0</v>
      </c>
      <c r="D13279">
        <v>0.98960075019177596</v>
      </c>
      <c r="E13279">
        <v>1.0399249808223911E-2</v>
      </c>
      <c r="F13279">
        <f t="shared" si="207"/>
        <v>0</v>
      </c>
    </row>
    <row r="13280" spans="1:6" x14ac:dyDescent="0.2">
      <c r="A13280" s="1">
        <v>32959</v>
      </c>
      <c r="B13280" t="s">
        <v>13282</v>
      </c>
      <c r="C13280">
        <v>1</v>
      </c>
      <c r="D13280">
        <v>1.341991341991342E-3</v>
      </c>
      <c r="E13280">
        <v>0.99865800865800869</v>
      </c>
      <c r="F13280">
        <f t="shared" si="207"/>
        <v>1</v>
      </c>
    </row>
    <row r="13281" spans="1:6" x14ac:dyDescent="0.2">
      <c r="A13281" s="1">
        <v>32960</v>
      </c>
      <c r="B13281" t="s">
        <v>13283</v>
      </c>
      <c r="C13281">
        <v>1</v>
      </c>
      <c r="D13281">
        <v>9.3347673997828777E-3</v>
      </c>
      <c r="E13281">
        <v>0.9906652326002171</v>
      </c>
      <c r="F13281">
        <f t="shared" si="207"/>
        <v>1</v>
      </c>
    </row>
    <row r="13282" spans="1:6" x14ac:dyDescent="0.2">
      <c r="A13282" s="1">
        <v>32961</v>
      </c>
      <c r="B13282" t="s">
        <v>13284</v>
      </c>
      <c r="C13282">
        <v>1</v>
      </c>
      <c r="D13282">
        <v>6.6723607443094192E-3</v>
      </c>
      <c r="E13282">
        <v>0.99332763925569023</v>
      </c>
      <c r="F13282">
        <f t="shared" si="207"/>
        <v>1</v>
      </c>
    </row>
    <row r="13283" spans="1:6" x14ac:dyDescent="0.2">
      <c r="A13283" s="1">
        <v>32962</v>
      </c>
      <c r="B13283" t="s">
        <v>13285</v>
      </c>
      <c r="C13283">
        <v>0</v>
      </c>
      <c r="D13283">
        <v>0.99143860507159665</v>
      </c>
      <c r="E13283">
        <v>8.5613949284032119E-3</v>
      </c>
      <c r="F13283">
        <f t="shared" si="207"/>
        <v>0</v>
      </c>
    </row>
    <row r="13284" spans="1:6" x14ac:dyDescent="0.2">
      <c r="A13284" s="1">
        <v>32963</v>
      </c>
      <c r="B13284" t="s">
        <v>13286</v>
      </c>
      <c r="C13284">
        <v>0</v>
      </c>
      <c r="D13284">
        <v>0.99152043877600093</v>
      </c>
      <c r="E13284">
        <v>8.4795612239989063E-3</v>
      </c>
      <c r="F13284">
        <f t="shared" si="207"/>
        <v>0</v>
      </c>
    </row>
    <row r="13285" spans="1:6" x14ac:dyDescent="0.2">
      <c r="A13285" s="1">
        <v>32964</v>
      </c>
      <c r="B13285" t="s">
        <v>13287</v>
      </c>
      <c r="C13285">
        <v>1</v>
      </c>
      <c r="D13285">
        <v>3.002392344497608E-3</v>
      </c>
      <c r="E13285">
        <v>0.99699760765550249</v>
      </c>
      <c r="F13285">
        <f t="shared" si="207"/>
        <v>1</v>
      </c>
    </row>
    <row r="13286" spans="1:6" x14ac:dyDescent="0.2">
      <c r="A13286" s="1">
        <v>32965</v>
      </c>
      <c r="B13286" t="s">
        <v>13288</v>
      </c>
      <c r="C13286">
        <v>1</v>
      </c>
      <c r="D13286">
        <v>9.8886957353366792E-2</v>
      </c>
      <c r="E13286">
        <v>0.90111304264663306</v>
      </c>
      <c r="F13286">
        <f t="shared" si="207"/>
        <v>1</v>
      </c>
    </row>
    <row r="13287" spans="1:6" x14ac:dyDescent="0.2">
      <c r="A13287" s="1">
        <v>32966</v>
      </c>
      <c r="B13287" t="s">
        <v>13289</v>
      </c>
      <c r="C13287">
        <v>0</v>
      </c>
      <c r="D13287">
        <v>0.92941209135424685</v>
      </c>
      <c r="E13287">
        <v>7.0587908645753289E-2</v>
      </c>
      <c r="F13287">
        <f t="shared" si="207"/>
        <v>0</v>
      </c>
    </row>
    <row r="13288" spans="1:6" x14ac:dyDescent="0.2">
      <c r="A13288" s="1">
        <v>32967</v>
      </c>
      <c r="B13288" t="s">
        <v>13290</v>
      </c>
      <c r="C13288">
        <v>1</v>
      </c>
      <c r="D13288">
        <v>1.6676114890400611E-3</v>
      </c>
      <c r="E13288">
        <v>0.99833238851095996</v>
      </c>
      <c r="F13288">
        <f t="shared" si="207"/>
        <v>1</v>
      </c>
    </row>
    <row r="13289" spans="1:6" x14ac:dyDescent="0.2">
      <c r="A13289" s="1">
        <v>32968</v>
      </c>
      <c r="B13289" t="s">
        <v>13291</v>
      </c>
      <c r="C13289">
        <v>1</v>
      </c>
      <c r="D13289">
        <v>1.8102157962253479E-2</v>
      </c>
      <c r="E13289">
        <v>0.98189784203774644</v>
      </c>
      <c r="F13289">
        <f t="shared" si="207"/>
        <v>1</v>
      </c>
    </row>
    <row r="13290" spans="1:6" x14ac:dyDescent="0.2">
      <c r="A13290" s="1">
        <v>32969</v>
      </c>
      <c r="B13290" t="s">
        <v>13292</v>
      </c>
      <c r="C13290">
        <v>0</v>
      </c>
      <c r="D13290">
        <v>0.99693152531215401</v>
      </c>
      <c r="E13290">
        <v>3.0684746878459649E-3</v>
      </c>
      <c r="F13290">
        <f t="shared" si="207"/>
        <v>0</v>
      </c>
    </row>
    <row r="13291" spans="1:6" x14ac:dyDescent="0.2">
      <c r="A13291" s="1">
        <v>32970</v>
      </c>
      <c r="B13291" t="s">
        <v>13293</v>
      </c>
      <c r="C13291">
        <v>1</v>
      </c>
      <c r="D13291">
        <v>2.4752475247524747E-4</v>
      </c>
      <c r="E13291">
        <v>0.99975247524752475</v>
      </c>
      <c r="F13291">
        <f t="shared" si="207"/>
        <v>1</v>
      </c>
    </row>
    <row r="13292" spans="1:6" x14ac:dyDescent="0.2">
      <c r="A13292" s="1">
        <v>32971</v>
      </c>
      <c r="B13292" t="s">
        <v>13294</v>
      </c>
      <c r="C13292">
        <v>1</v>
      </c>
      <c r="D13292">
        <v>2.3013150371640941E-4</v>
      </c>
      <c r="E13292">
        <v>0.99976986849628358</v>
      </c>
      <c r="F13292">
        <f t="shared" si="207"/>
        <v>1</v>
      </c>
    </row>
    <row r="13293" spans="1:6" x14ac:dyDescent="0.2">
      <c r="A13293" s="1">
        <v>32972</v>
      </c>
      <c r="B13293" t="s">
        <v>13295</v>
      </c>
      <c r="C13293">
        <v>1</v>
      </c>
      <c r="D13293">
        <v>1.1664620806228919E-2</v>
      </c>
      <c r="E13293">
        <v>0.98833537919377068</v>
      </c>
      <c r="F13293">
        <f t="shared" si="207"/>
        <v>1</v>
      </c>
    </row>
    <row r="13294" spans="1:6" x14ac:dyDescent="0.2">
      <c r="A13294" s="1">
        <v>32973</v>
      </c>
      <c r="B13294" t="s">
        <v>13296</v>
      </c>
      <c r="C13294">
        <v>1</v>
      </c>
      <c r="D13294">
        <v>9.0325290469723245E-3</v>
      </c>
      <c r="E13294">
        <v>0.99096747095302762</v>
      </c>
      <c r="F13294">
        <f t="shared" si="207"/>
        <v>1</v>
      </c>
    </row>
    <row r="13295" spans="1:6" x14ac:dyDescent="0.2">
      <c r="A13295" s="1">
        <v>32974</v>
      </c>
      <c r="B13295" t="s">
        <v>13297</v>
      </c>
      <c r="C13295">
        <v>1</v>
      </c>
      <c r="D13295">
        <v>1.341991341991342E-3</v>
      </c>
      <c r="E13295">
        <v>0.99865800865800869</v>
      </c>
      <c r="F13295">
        <f t="shared" si="207"/>
        <v>1</v>
      </c>
    </row>
    <row r="13296" spans="1:6" x14ac:dyDescent="0.2">
      <c r="A13296" s="1">
        <v>32975</v>
      </c>
      <c r="B13296" t="s">
        <v>13298</v>
      </c>
      <c r="C13296">
        <v>0</v>
      </c>
      <c r="D13296">
        <v>0.99644132923372253</v>
      </c>
      <c r="E13296">
        <v>3.5586707662773379E-3</v>
      </c>
      <c r="F13296">
        <f t="shared" si="207"/>
        <v>0</v>
      </c>
    </row>
    <row r="13297" spans="1:6" x14ac:dyDescent="0.2">
      <c r="A13297" s="1">
        <v>32976</v>
      </c>
      <c r="B13297" t="s">
        <v>13299</v>
      </c>
      <c r="C13297">
        <v>0</v>
      </c>
      <c r="D13297">
        <v>0.98972084032632368</v>
      </c>
      <c r="E13297">
        <v>1.0279159673676151E-2</v>
      </c>
      <c r="F13297">
        <f t="shared" si="207"/>
        <v>0</v>
      </c>
    </row>
    <row r="13298" spans="1:6" x14ac:dyDescent="0.2">
      <c r="A13298" s="1">
        <v>32977</v>
      </c>
      <c r="B13298" t="s">
        <v>13300</v>
      </c>
      <c r="C13298">
        <v>0</v>
      </c>
      <c r="D13298">
        <v>0.97923897222975864</v>
      </c>
      <c r="E13298">
        <v>2.0761027770241299E-2</v>
      </c>
      <c r="F13298">
        <f t="shared" si="207"/>
        <v>0</v>
      </c>
    </row>
    <row r="13299" spans="1:6" x14ac:dyDescent="0.2">
      <c r="A13299" s="1">
        <v>32978</v>
      </c>
      <c r="B13299" t="s">
        <v>13301</v>
      </c>
      <c r="C13299">
        <v>0</v>
      </c>
      <c r="D13299">
        <v>0.98681082213286142</v>
      </c>
      <c r="E13299">
        <v>1.318917786713854E-2</v>
      </c>
      <c r="F13299">
        <f t="shared" si="207"/>
        <v>0</v>
      </c>
    </row>
    <row r="13300" spans="1:6" x14ac:dyDescent="0.2">
      <c r="A13300" s="1">
        <v>32979</v>
      </c>
      <c r="B13300" t="s">
        <v>13302</v>
      </c>
      <c r="C13300">
        <v>1</v>
      </c>
      <c r="D13300">
        <v>6.1400521510815626E-4</v>
      </c>
      <c r="E13300">
        <v>0.99938599478489176</v>
      </c>
      <c r="F13300">
        <f t="shared" si="207"/>
        <v>1</v>
      </c>
    </row>
    <row r="13301" spans="1:6" x14ac:dyDescent="0.2">
      <c r="A13301" s="1">
        <v>32980</v>
      </c>
      <c r="B13301" t="s">
        <v>13303</v>
      </c>
      <c r="C13301">
        <v>0</v>
      </c>
      <c r="D13301">
        <v>0.99833966983364086</v>
      </c>
      <c r="E13301">
        <v>1.660330166358983E-3</v>
      </c>
      <c r="F13301">
        <f t="shared" si="207"/>
        <v>0</v>
      </c>
    </row>
    <row r="13302" spans="1:6" x14ac:dyDescent="0.2">
      <c r="A13302" s="1">
        <v>32981</v>
      </c>
      <c r="B13302" t="s">
        <v>13304</v>
      </c>
      <c r="C13302">
        <v>0</v>
      </c>
      <c r="D13302">
        <v>0.99417375450404277</v>
      </c>
      <c r="E13302">
        <v>5.8262454959573046E-3</v>
      </c>
      <c r="F13302">
        <f t="shared" si="207"/>
        <v>0</v>
      </c>
    </row>
    <row r="13303" spans="1:6" x14ac:dyDescent="0.2">
      <c r="A13303" s="1">
        <v>32982</v>
      </c>
      <c r="B13303" t="s">
        <v>13305</v>
      </c>
      <c r="C13303">
        <v>0</v>
      </c>
      <c r="D13303">
        <v>0.99578163919993345</v>
      </c>
      <c r="E13303">
        <v>4.2183608000666119E-3</v>
      </c>
      <c r="F13303">
        <f t="shared" si="207"/>
        <v>0</v>
      </c>
    </row>
    <row r="13304" spans="1:6" x14ac:dyDescent="0.2">
      <c r="A13304" s="1">
        <v>32983</v>
      </c>
      <c r="B13304" t="s">
        <v>13306</v>
      </c>
      <c r="C13304">
        <v>1</v>
      </c>
      <c r="D13304">
        <v>4.3284705492241411E-3</v>
      </c>
      <c r="E13304">
        <v>0.99567152945077586</v>
      </c>
      <c r="F13304">
        <f t="shared" si="207"/>
        <v>1</v>
      </c>
    </row>
    <row r="13305" spans="1:6" x14ac:dyDescent="0.2">
      <c r="A13305" s="1">
        <v>32984</v>
      </c>
      <c r="B13305" t="s">
        <v>13307</v>
      </c>
      <c r="C13305">
        <v>0</v>
      </c>
      <c r="D13305">
        <v>0.99571935249335142</v>
      </c>
      <c r="E13305">
        <v>4.28064750664862E-3</v>
      </c>
      <c r="F13305">
        <f t="shared" si="207"/>
        <v>0</v>
      </c>
    </row>
    <row r="13306" spans="1:6" x14ac:dyDescent="0.2">
      <c r="A13306" s="1">
        <v>32985</v>
      </c>
      <c r="B13306" t="s">
        <v>13308</v>
      </c>
      <c r="C13306">
        <v>1</v>
      </c>
      <c r="D13306">
        <v>3.7316745917839252E-3</v>
      </c>
      <c r="E13306">
        <v>0.99626832540821608</v>
      </c>
      <c r="F13306">
        <f t="shared" si="207"/>
        <v>1</v>
      </c>
    </row>
    <row r="13307" spans="1:6" x14ac:dyDescent="0.2">
      <c r="A13307" s="1">
        <v>32986</v>
      </c>
      <c r="B13307" t="s">
        <v>13309</v>
      </c>
      <c r="C13307">
        <v>1</v>
      </c>
      <c r="D13307">
        <v>7.3022184048950481E-3</v>
      </c>
      <c r="E13307">
        <v>0.99269778159510513</v>
      </c>
      <c r="F13307">
        <f t="shared" si="207"/>
        <v>1</v>
      </c>
    </row>
    <row r="13308" spans="1:6" x14ac:dyDescent="0.2">
      <c r="A13308" s="1">
        <v>32987</v>
      </c>
      <c r="B13308" t="s">
        <v>13310</v>
      </c>
      <c r="C13308">
        <v>0</v>
      </c>
      <c r="D13308">
        <v>0.99618524112179885</v>
      </c>
      <c r="E13308">
        <v>3.8147588782011712E-3</v>
      </c>
      <c r="F13308">
        <f t="shared" si="207"/>
        <v>0</v>
      </c>
    </row>
    <row r="13309" spans="1:6" x14ac:dyDescent="0.2">
      <c r="A13309" s="1">
        <v>32988</v>
      </c>
      <c r="B13309" t="s">
        <v>13311</v>
      </c>
      <c r="C13309">
        <v>0</v>
      </c>
      <c r="D13309">
        <v>0.99710039942689233</v>
      </c>
      <c r="E13309">
        <v>2.8996005731076872E-3</v>
      </c>
      <c r="F13309">
        <f t="shared" si="207"/>
        <v>0</v>
      </c>
    </row>
    <row r="13310" spans="1:6" x14ac:dyDescent="0.2">
      <c r="A13310" s="1">
        <v>32989</v>
      </c>
      <c r="B13310" t="s">
        <v>13312</v>
      </c>
      <c r="C13310">
        <v>1</v>
      </c>
      <c r="D13310">
        <v>0</v>
      </c>
      <c r="E13310">
        <v>1</v>
      </c>
      <c r="F13310">
        <f t="shared" si="207"/>
        <v>1</v>
      </c>
    </row>
    <row r="13311" spans="1:6" x14ac:dyDescent="0.2">
      <c r="A13311" s="1">
        <v>32990</v>
      </c>
      <c r="B13311" t="s">
        <v>13313</v>
      </c>
      <c r="C13311">
        <v>1</v>
      </c>
      <c r="D13311">
        <v>1.6951663575775339E-2</v>
      </c>
      <c r="E13311">
        <v>0.98304833642422473</v>
      </c>
      <c r="F13311">
        <f t="shared" si="207"/>
        <v>1</v>
      </c>
    </row>
    <row r="13312" spans="1:6" x14ac:dyDescent="0.2">
      <c r="A13312" s="1">
        <v>32991</v>
      </c>
      <c r="B13312" t="s">
        <v>13314</v>
      </c>
      <c r="C13312">
        <v>1</v>
      </c>
      <c r="D13312">
        <v>4.520607245950789E-2</v>
      </c>
      <c r="E13312">
        <v>0.95479392754049219</v>
      </c>
      <c r="F13312">
        <f t="shared" si="207"/>
        <v>1</v>
      </c>
    </row>
    <row r="13313" spans="1:6" x14ac:dyDescent="0.2">
      <c r="A13313" s="1">
        <v>32992</v>
      </c>
      <c r="B13313" t="s">
        <v>13315</v>
      </c>
      <c r="C13313">
        <v>0</v>
      </c>
      <c r="D13313">
        <v>6.4649045606331265E-2</v>
      </c>
      <c r="E13313">
        <v>0.93535095439366855</v>
      </c>
      <c r="F13313">
        <f t="shared" si="207"/>
        <v>1</v>
      </c>
    </row>
    <row r="13314" spans="1:6" x14ac:dyDescent="0.2">
      <c r="A13314" s="1">
        <v>32993</v>
      </c>
      <c r="B13314" t="s">
        <v>13316</v>
      </c>
      <c r="C13314">
        <v>1</v>
      </c>
      <c r="D13314">
        <v>0</v>
      </c>
      <c r="E13314">
        <v>1</v>
      </c>
      <c r="F13314">
        <f t="shared" si="207"/>
        <v>1</v>
      </c>
    </row>
    <row r="13315" spans="1:6" x14ac:dyDescent="0.2">
      <c r="A13315" s="1">
        <v>32994</v>
      </c>
      <c r="B13315" t="s">
        <v>13317</v>
      </c>
      <c r="C13315">
        <v>1</v>
      </c>
      <c r="D13315">
        <v>1.124089258499647E-3</v>
      </c>
      <c r="E13315">
        <v>0.99887591074150039</v>
      </c>
      <c r="F13315">
        <f t="shared" ref="F13315:F13378" si="208">IF(E13315&gt;$G$2,1,0)</f>
        <v>1</v>
      </c>
    </row>
    <row r="13316" spans="1:6" x14ac:dyDescent="0.2">
      <c r="A13316" s="1">
        <v>32995</v>
      </c>
      <c r="B13316" t="s">
        <v>13318</v>
      </c>
      <c r="C13316">
        <v>1</v>
      </c>
      <c r="D13316">
        <v>4.1534520314153701E-2</v>
      </c>
      <c r="E13316">
        <v>0.9584654796858465</v>
      </c>
      <c r="F13316">
        <f t="shared" si="208"/>
        <v>1</v>
      </c>
    </row>
    <row r="13317" spans="1:6" x14ac:dyDescent="0.2">
      <c r="A13317" s="1">
        <v>32996</v>
      </c>
      <c r="B13317" t="s">
        <v>13319</v>
      </c>
      <c r="C13317">
        <v>1</v>
      </c>
      <c r="D13317">
        <v>5.1562907184346963E-3</v>
      </c>
      <c r="E13317">
        <v>0.99484370928156529</v>
      </c>
      <c r="F13317">
        <f t="shared" si="208"/>
        <v>1</v>
      </c>
    </row>
    <row r="13318" spans="1:6" x14ac:dyDescent="0.2">
      <c r="A13318" s="1">
        <v>32997</v>
      </c>
      <c r="B13318" t="s">
        <v>13320</v>
      </c>
      <c r="C13318">
        <v>0</v>
      </c>
      <c r="D13318">
        <v>0.9913187085841817</v>
      </c>
      <c r="E13318">
        <v>8.6812914158181011E-3</v>
      </c>
      <c r="F13318">
        <f t="shared" si="208"/>
        <v>0</v>
      </c>
    </row>
    <row r="13319" spans="1:6" x14ac:dyDescent="0.2">
      <c r="A13319" s="1">
        <v>32998</v>
      </c>
      <c r="B13319" t="s">
        <v>13321</v>
      </c>
      <c r="C13319">
        <v>0</v>
      </c>
      <c r="D13319">
        <v>0.99774059879124521</v>
      </c>
      <c r="E13319">
        <v>2.2594012087546579E-3</v>
      </c>
      <c r="F13319">
        <f t="shared" si="208"/>
        <v>0</v>
      </c>
    </row>
    <row r="13320" spans="1:6" x14ac:dyDescent="0.2">
      <c r="A13320" s="1">
        <v>32999</v>
      </c>
      <c r="B13320" t="s">
        <v>13322</v>
      </c>
      <c r="C13320">
        <v>1</v>
      </c>
      <c r="D13320">
        <v>4.3284705492241411E-3</v>
      </c>
      <c r="E13320">
        <v>0.99567152945077586</v>
      </c>
      <c r="F13320">
        <f t="shared" si="208"/>
        <v>1</v>
      </c>
    </row>
    <row r="13321" spans="1:6" x14ac:dyDescent="0.2">
      <c r="A13321" s="1">
        <v>33000</v>
      </c>
      <c r="B13321" t="s">
        <v>13323</v>
      </c>
      <c r="C13321">
        <v>0</v>
      </c>
      <c r="D13321">
        <v>0.99421540835565225</v>
      </c>
      <c r="E13321">
        <v>5.784591644347626E-3</v>
      </c>
      <c r="F13321">
        <f t="shared" si="208"/>
        <v>0</v>
      </c>
    </row>
    <row r="13322" spans="1:6" x14ac:dyDescent="0.2">
      <c r="A13322" s="1">
        <v>33001</v>
      </c>
      <c r="B13322" t="s">
        <v>13324</v>
      </c>
      <c r="C13322">
        <v>0</v>
      </c>
      <c r="D13322">
        <v>0.99585810208872061</v>
      </c>
      <c r="E13322">
        <v>4.1418979112793838E-3</v>
      </c>
      <c r="F13322">
        <f t="shared" si="208"/>
        <v>0</v>
      </c>
    </row>
    <row r="13323" spans="1:6" x14ac:dyDescent="0.2">
      <c r="A13323" s="1">
        <v>33002</v>
      </c>
      <c r="B13323" t="s">
        <v>13325</v>
      </c>
      <c r="C13323">
        <v>0</v>
      </c>
      <c r="D13323">
        <v>0.99124885415521602</v>
      </c>
      <c r="E13323">
        <v>8.751145844784038E-3</v>
      </c>
      <c r="F13323">
        <f t="shared" si="208"/>
        <v>0</v>
      </c>
    </row>
    <row r="13324" spans="1:6" x14ac:dyDescent="0.2">
      <c r="A13324" s="1">
        <v>33003</v>
      </c>
      <c r="B13324" t="s">
        <v>13326</v>
      </c>
      <c r="C13324">
        <v>1</v>
      </c>
      <c r="D13324">
        <v>1.233798714851903E-2</v>
      </c>
      <c r="E13324">
        <v>0.98766201285148092</v>
      </c>
      <c r="F13324">
        <f t="shared" si="208"/>
        <v>1</v>
      </c>
    </row>
    <row r="13325" spans="1:6" x14ac:dyDescent="0.2">
      <c r="A13325" s="1">
        <v>33004</v>
      </c>
      <c r="B13325" t="s">
        <v>13327</v>
      </c>
      <c r="C13325">
        <v>0</v>
      </c>
      <c r="D13325">
        <v>0.99856021310247545</v>
      </c>
      <c r="E13325">
        <v>1.439786897524492E-3</v>
      </c>
      <c r="F13325">
        <f t="shared" si="208"/>
        <v>0</v>
      </c>
    </row>
    <row r="13326" spans="1:6" x14ac:dyDescent="0.2">
      <c r="A13326" s="1">
        <v>33005</v>
      </c>
      <c r="B13326" t="s">
        <v>13328</v>
      </c>
      <c r="C13326">
        <v>0</v>
      </c>
      <c r="D13326">
        <v>0.98517730461386221</v>
      </c>
      <c r="E13326">
        <v>1.4822695386137679E-2</v>
      </c>
      <c r="F13326">
        <f t="shared" si="208"/>
        <v>0</v>
      </c>
    </row>
    <row r="13327" spans="1:6" x14ac:dyDescent="0.2">
      <c r="A13327" s="1">
        <v>33006</v>
      </c>
      <c r="B13327" t="s">
        <v>13329</v>
      </c>
      <c r="C13327">
        <v>0</v>
      </c>
      <c r="D13327">
        <v>0.99689206609355907</v>
      </c>
      <c r="E13327">
        <v>3.1079339064410201E-3</v>
      </c>
      <c r="F13327">
        <f t="shared" si="208"/>
        <v>0</v>
      </c>
    </row>
    <row r="13328" spans="1:6" x14ac:dyDescent="0.2">
      <c r="A13328" s="1">
        <v>33007</v>
      </c>
      <c r="B13328" t="s">
        <v>13330</v>
      </c>
      <c r="C13328">
        <v>0</v>
      </c>
      <c r="D13328">
        <v>0.99862431566657806</v>
      </c>
      <c r="E13328">
        <v>1.3756843334219279E-3</v>
      </c>
      <c r="F13328">
        <f t="shared" si="208"/>
        <v>0</v>
      </c>
    </row>
    <row r="13329" spans="1:6" x14ac:dyDescent="0.2">
      <c r="A13329" s="1">
        <v>33008</v>
      </c>
      <c r="B13329" t="s">
        <v>13331</v>
      </c>
      <c r="C13329">
        <v>1</v>
      </c>
      <c r="D13329">
        <v>1.5605851459122541E-2</v>
      </c>
      <c r="E13329">
        <v>0.98439414854087759</v>
      </c>
      <c r="F13329">
        <f t="shared" si="208"/>
        <v>1</v>
      </c>
    </row>
    <row r="13330" spans="1:6" x14ac:dyDescent="0.2">
      <c r="A13330" s="1">
        <v>33009</v>
      </c>
      <c r="B13330" t="s">
        <v>13332</v>
      </c>
      <c r="C13330">
        <v>1</v>
      </c>
      <c r="D13330">
        <v>7.7881619937694694E-5</v>
      </c>
      <c r="E13330">
        <v>0.9999221183800624</v>
      </c>
      <c r="F13330">
        <f t="shared" si="208"/>
        <v>1</v>
      </c>
    </row>
    <row r="13331" spans="1:6" x14ac:dyDescent="0.2">
      <c r="A13331" s="1">
        <v>33010</v>
      </c>
      <c r="B13331" t="s">
        <v>13333</v>
      </c>
      <c r="C13331">
        <v>1</v>
      </c>
      <c r="D13331">
        <v>2.1676163958170461E-2</v>
      </c>
      <c r="E13331">
        <v>0.9783238360418296</v>
      </c>
      <c r="F13331">
        <f t="shared" si="208"/>
        <v>1</v>
      </c>
    </row>
    <row r="13332" spans="1:6" x14ac:dyDescent="0.2">
      <c r="A13332" s="1">
        <v>33011</v>
      </c>
      <c r="B13332" t="s">
        <v>13334</v>
      </c>
      <c r="C13332">
        <v>1</v>
      </c>
      <c r="D13332">
        <v>1.823044409146431E-2</v>
      </c>
      <c r="E13332">
        <v>0.98176955590853576</v>
      </c>
      <c r="F13332">
        <f t="shared" si="208"/>
        <v>1</v>
      </c>
    </row>
    <row r="13333" spans="1:6" x14ac:dyDescent="0.2">
      <c r="A13333" s="1">
        <v>33012</v>
      </c>
      <c r="B13333" t="s">
        <v>13335</v>
      </c>
      <c r="C13333">
        <v>0</v>
      </c>
      <c r="D13333">
        <v>0.98624077293356815</v>
      </c>
      <c r="E13333">
        <v>1.3759227066431731E-2</v>
      </c>
      <c r="F13333">
        <f t="shared" si="208"/>
        <v>0</v>
      </c>
    </row>
    <row r="13334" spans="1:6" x14ac:dyDescent="0.2">
      <c r="A13334" s="1">
        <v>33013</v>
      </c>
      <c r="B13334" t="s">
        <v>13336</v>
      </c>
      <c r="C13334">
        <v>1</v>
      </c>
      <c r="D13334">
        <v>5.6154074103219858E-3</v>
      </c>
      <c r="E13334">
        <v>0.99438459258967804</v>
      </c>
      <c r="F13334">
        <f t="shared" si="208"/>
        <v>1</v>
      </c>
    </row>
    <row r="13335" spans="1:6" x14ac:dyDescent="0.2">
      <c r="A13335" s="1">
        <v>33014</v>
      </c>
      <c r="B13335" t="s">
        <v>13337</v>
      </c>
      <c r="C13335">
        <v>1</v>
      </c>
      <c r="D13335">
        <v>2.6367743136119408E-3</v>
      </c>
      <c r="E13335">
        <v>0.99736322568638813</v>
      </c>
      <c r="F13335">
        <f t="shared" si="208"/>
        <v>1</v>
      </c>
    </row>
    <row r="13336" spans="1:6" x14ac:dyDescent="0.2">
      <c r="A13336" s="1">
        <v>33015</v>
      </c>
      <c r="B13336" t="s">
        <v>13338</v>
      </c>
      <c r="C13336">
        <v>1</v>
      </c>
      <c r="D13336">
        <v>2.393970698319987E-2</v>
      </c>
      <c r="E13336">
        <v>0.9760602930168002</v>
      </c>
      <c r="F13336">
        <f t="shared" si="208"/>
        <v>1</v>
      </c>
    </row>
    <row r="13337" spans="1:6" x14ac:dyDescent="0.2">
      <c r="A13337" s="1">
        <v>33016</v>
      </c>
      <c r="B13337" t="s">
        <v>13339</v>
      </c>
      <c r="C13337">
        <v>0</v>
      </c>
      <c r="D13337">
        <v>0.98347652402046826</v>
      </c>
      <c r="E13337">
        <v>1.652347597953158E-2</v>
      </c>
      <c r="F13337">
        <f t="shared" si="208"/>
        <v>0</v>
      </c>
    </row>
    <row r="13338" spans="1:6" x14ac:dyDescent="0.2">
      <c r="A13338" s="1">
        <v>33017</v>
      </c>
      <c r="B13338" t="s">
        <v>13340</v>
      </c>
      <c r="C13338">
        <v>1</v>
      </c>
      <c r="D13338">
        <v>2.565771894705288E-2</v>
      </c>
      <c r="E13338">
        <v>0.97434228105294696</v>
      </c>
      <c r="F13338">
        <f t="shared" si="208"/>
        <v>1</v>
      </c>
    </row>
    <row r="13339" spans="1:6" x14ac:dyDescent="0.2">
      <c r="A13339" s="1">
        <v>33018</v>
      </c>
      <c r="B13339" t="s">
        <v>13341</v>
      </c>
      <c r="C13339">
        <v>0</v>
      </c>
      <c r="D13339">
        <v>0.44937092622620572</v>
      </c>
      <c r="E13339">
        <v>0.55062907377379422</v>
      </c>
      <c r="F13339">
        <f t="shared" si="208"/>
        <v>1</v>
      </c>
    </row>
    <row r="13340" spans="1:6" x14ac:dyDescent="0.2">
      <c r="A13340" s="1">
        <v>33019</v>
      </c>
      <c r="B13340" t="s">
        <v>13342</v>
      </c>
      <c r="C13340">
        <v>1</v>
      </c>
      <c r="D13340">
        <v>0.30624941940826489</v>
      </c>
      <c r="E13340">
        <v>0.693750580591735</v>
      </c>
      <c r="F13340">
        <f t="shared" si="208"/>
        <v>1</v>
      </c>
    </row>
    <row r="13341" spans="1:6" x14ac:dyDescent="0.2">
      <c r="A13341" s="1">
        <v>33020</v>
      </c>
      <c r="B13341" t="s">
        <v>13343</v>
      </c>
      <c r="C13341">
        <v>0</v>
      </c>
      <c r="D13341">
        <v>0.97031867717703379</v>
      </c>
      <c r="E13341">
        <v>2.9681322822966101E-2</v>
      </c>
      <c r="F13341">
        <f t="shared" si="208"/>
        <v>0</v>
      </c>
    </row>
    <row r="13342" spans="1:6" x14ac:dyDescent="0.2">
      <c r="A13342" s="1">
        <v>33021</v>
      </c>
      <c r="B13342" t="s">
        <v>13344</v>
      </c>
      <c r="C13342">
        <v>1</v>
      </c>
      <c r="D13342">
        <v>0.34035166665250061</v>
      </c>
      <c r="E13342">
        <v>0.65964833334749928</v>
      </c>
      <c r="F13342">
        <f t="shared" si="208"/>
        <v>1</v>
      </c>
    </row>
    <row r="13343" spans="1:6" x14ac:dyDescent="0.2">
      <c r="A13343" s="1">
        <v>33022</v>
      </c>
      <c r="B13343" t="s">
        <v>13345</v>
      </c>
      <c r="C13343">
        <v>1</v>
      </c>
      <c r="D13343">
        <v>0.45596313419554613</v>
      </c>
      <c r="E13343">
        <v>0.54403686580445387</v>
      </c>
      <c r="F13343">
        <f t="shared" si="208"/>
        <v>1</v>
      </c>
    </row>
    <row r="13344" spans="1:6" x14ac:dyDescent="0.2">
      <c r="A13344" s="1">
        <v>33023</v>
      </c>
      <c r="B13344" t="s">
        <v>13346</v>
      </c>
      <c r="C13344">
        <v>1</v>
      </c>
      <c r="D13344">
        <v>0.45596313419554613</v>
      </c>
      <c r="E13344">
        <v>0.54403686580445387</v>
      </c>
      <c r="F13344">
        <f t="shared" si="208"/>
        <v>1</v>
      </c>
    </row>
    <row r="13345" spans="1:6" x14ac:dyDescent="0.2">
      <c r="A13345" s="1">
        <v>33024</v>
      </c>
      <c r="B13345" t="s">
        <v>13347</v>
      </c>
      <c r="C13345">
        <v>1</v>
      </c>
      <c r="D13345">
        <v>0.46473293405932031</v>
      </c>
      <c r="E13345">
        <v>0.53526706594067974</v>
      </c>
      <c r="F13345">
        <f t="shared" si="208"/>
        <v>1</v>
      </c>
    </row>
    <row r="13346" spans="1:6" x14ac:dyDescent="0.2">
      <c r="A13346" s="1">
        <v>33025</v>
      </c>
      <c r="B13346" t="s">
        <v>13348</v>
      </c>
      <c r="C13346">
        <v>1</v>
      </c>
      <c r="D13346">
        <v>0.46472856629431158</v>
      </c>
      <c r="E13346">
        <v>0.53527143370568842</v>
      </c>
      <c r="F13346">
        <f t="shared" si="208"/>
        <v>1</v>
      </c>
    </row>
    <row r="13347" spans="1:6" x14ac:dyDescent="0.2">
      <c r="A13347" s="1">
        <v>33026</v>
      </c>
      <c r="B13347" t="s">
        <v>13349</v>
      </c>
      <c r="C13347">
        <v>0</v>
      </c>
      <c r="D13347">
        <v>0.97228813516195189</v>
      </c>
      <c r="E13347">
        <v>2.771186483804788E-2</v>
      </c>
      <c r="F13347">
        <f t="shared" si="208"/>
        <v>0</v>
      </c>
    </row>
    <row r="13348" spans="1:6" x14ac:dyDescent="0.2">
      <c r="A13348" s="1">
        <v>33027</v>
      </c>
      <c r="B13348" t="s">
        <v>13350</v>
      </c>
      <c r="C13348">
        <v>1</v>
      </c>
      <c r="D13348">
        <v>0.46472856629431158</v>
      </c>
      <c r="E13348">
        <v>0.53527143370568842</v>
      </c>
      <c r="F13348">
        <f t="shared" si="208"/>
        <v>1</v>
      </c>
    </row>
    <row r="13349" spans="1:6" x14ac:dyDescent="0.2">
      <c r="A13349" s="1">
        <v>33028</v>
      </c>
      <c r="B13349" t="s">
        <v>13351</v>
      </c>
      <c r="C13349">
        <v>0</v>
      </c>
      <c r="D13349">
        <v>0.97661701990545002</v>
      </c>
      <c r="E13349">
        <v>2.3382980094549831E-2</v>
      </c>
      <c r="F13349">
        <f t="shared" si="208"/>
        <v>0</v>
      </c>
    </row>
    <row r="13350" spans="1:6" x14ac:dyDescent="0.2">
      <c r="A13350" s="1">
        <v>33029</v>
      </c>
      <c r="B13350" t="s">
        <v>13352</v>
      </c>
      <c r="C13350">
        <v>1</v>
      </c>
      <c r="D13350">
        <v>0.46473293405932031</v>
      </c>
      <c r="E13350">
        <v>0.53526706594067974</v>
      </c>
      <c r="F13350">
        <f t="shared" si="208"/>
        <v>1</v>
      </c>
    </row>
    <row r="13351" spans="1:6" x14ac:dyDescent="0.2">
      <c r="A13351" s="1">
        <v>33030</v>
      </c>
      <c r="B13351" t="s">
        <v>13353</v>
      </c>
      <c r="C13351">
        <v>1</v>
      </c>
      <c r="D13351">
        <v>0.46516888657225453</v>
      </c>
      <c r="E13351">
        <v>0.53483111342774559</v>
      </c>
      <c r="F13351">
        <f t="shared" si="208"/>
        <v>1</v>
      </c>
    </row>
    <row r="13352" spans="1:6" x14ac:dyDescent="0.2">
      <c r="A13352" s="1">
        <v>33031</v>
      </c>
      <c r="B13352" t="s">
        <v>13354</v>
      </c>
      <c r="C13352">
        <v>1</v>
      </c>
      <c r="D13352">
        <v>0.1866572489334665</v>
      </c>
      <c r="E13352">
        <v>0.81334275106653353</v>
      </c>
      <c r="F13352">
        <f t="shared" si="208"/>
        <v>1</v>
      </c>
    </row>
    <row r="13353" spans="1:6" x14ac:dyDescent="0.2">
      <c r="A13353" s="1">
        <v>33032</v>
      </c>
      <c r="B13353" t="s">
        <v>13355</v>
      </c>
      <c r="C13353">
        <v>1</v>
      </c>
      <c r="D13353">
        <v>0.18655109182094001</v>
      </c>
      <c r="E13353">
        <v>0.81344890817906013</v>
      </c>
      <c r="F13353">
        <f t="shared" si="208"/>
        <v>1</v>
      </c>
    </row>
    <row r="13354" spans="1:6" x14ac:dyDescent="0.2">
      <c r="A13354" s="1">
        <v>33033</v>
      </c>
      <c r="B13354" t="s">
        <v>13356</v>
      </c>
      <c r="C13354">
        <v>1</v>
      </c>
      <c r="D13354">
        <v>0.19345133317984631</v>
      </c>
      <c r="E13354">
        <v>0.80654866682015369</v>
      </c>
      <c r="F13354">
        <f t="shared" si="208"/>
        <v>1</v>
      </c>
    </row>
    <row r="13355" spans="1:6" x14ac:dyDescent="0.2">
      <c r="A13355" s="1">
        <v>33034</v>
      </c>
      <c r="B13355" t="s">
        <v>13357</v>
      </c>
      <c r="C13355">
        <v>1</v>
      </c>
      <c r="D13355">
        <v>0.1859563633609328</v>
      </c>
      <c r="E13355">
        <v>0.8140436366390672</v>
      </c>
      <c r="F13355">
        <f t="shared" si="208"/>
        <v>1</v>
      </c>
    </row>
    <row r="13356" spans="1:6" x14ac:dyDescent="0.2">
      <c r="A13356" s="1">
        <v>33035</v>
      </c>
      <c r="B13356" t="s">
        <v>13358</v>
      </c>
      <c r="C13356">
        <v>1</v>
      </c>
      <c r="D13356">
        <v>0.1866572489334665</v>
      </c>
      <c r="E13356">
        <v>0.81334275106653353</v>
      </c>
      <c r="F13356">
        <f t="shared" si="208"/>
        <v>1</v>
      </c>
    </row>
    <row r="13357" spans="1:6" x14ac:dyDescent="0.2">
      <c r="A13357" s="1">
        <v>33036</v>
      </c>
      <c r="B13357" t="s">
        <v>13359</v>
      </c>
      <c r="C13357">
        <v>1</v>
      </c>
      <c r="D13357">
        <v>0.21803123293580251</v>
      </c>
      <c r="E13357">
        <v>0.78196876706419771</v>
      </c>
      <c r="F13357">
        <f t="shared" si="208"/>
        <v>1</v>
      </c>
    </row>
    <row r="13358" spans="1:6" x14ac:dyDescent="0.2">
      <c r="A13358" s="1">
        <v>33037</v>
      </c>
      <c r="B13358" t="s">
        <v>13360</v>
      </c>
      <c r="C13358">
        <v>0</v>
      </c>
      <c r="D13358">
        <v>0.96797787243012423</v>
      </c>
      <c r="E13358">
        <v>3.2022127569876012E-2</v>
      </c>
      <c r="F13358">
        <f t="shared" si="208"/>
        <v>0</v>
      </c>
    </row>
    <row r="13359" spans="1:6" x14ac:dyDescent="0.2">
      <c r="A13359" s="1">
        <v>33038</v>
      </c>
      <c r="B13359" t="s">
        <v>13361</v>
      </c>
      <c r="C13359">
        <v>0</v>
      </c>
      <c r="D13359">
        <v>0.97254146637028804</v>
      </c>
      <c r="E13359">
        <v>2.7458533629712109E-2</v>
      </c>
      <c r="F13359">
        <f t="shared" si="208"/>
        <v>0</v>
      </c>
    </row>
    <row r="13360" spans="1:6" x14ac:dyDescent="0.2">
      <c r="A13360" s="1">
        <v>33039</v>
      </c>
      <c r="B13360" t="s">
        <v>13362</v>
      </c>
      <c r="C13360">
        <v>1</v>
      </c>
      <c r="D13360">
        <v>0.18655109182094001</v>
      </c>
      <c r="E13360">
        <v>0.81344890817906013</v>
      </c>
      <c r="F13360">
        <f t="shared" si="208"/>
        <v>1</v>
      </c>
    </row>
    <row r="13361" spans="1:6" x14ac:dyDescent="0.2">
      <c r="A13361" s="1">
        <v>33040</v>
      </c>
      <c r="B13361" t="s">
        <v>13363</v>
      </c>
      <c r="C13361">
        <v>0</v>
      </c>
      <c r="D13361">
        <v>0.97270813303695469</v>
      </c>
      <c r="E13361">
        <v>2.729186696304543E-2</v>
      </c>
      <c r="F13361">
        <f t="shared" si="208"/>
        <v>0</v>
      </c>
    </row>
    <row r="13362" spans="1:6" x14ac:dyDescent="0.2">
      <c r="A13362" s="1">
        <v>33041</v>
      </c>
      <c r="B13362" t="s">
        <v>13364</v>
      </c>
      <c r="C13362">
        <v>0</v>
      </c>
      <c r="D13362">
        <v>0.97270813303695469</v>
      </c>
      <c r="E13362">
        <v>2.729186696304543E-2</v>
      </c>
      <c r="F13362">
        <f t="shared" si="208"/>
        <v>0</v>
      </c>
    </row>
    <row r="13363" spans="1:6" x14ac:dyDescent="0.2">
      <c r="A13363" s="1">
        <v>33042</v>
      </c>
      <c r="B13363" t="s">
        <v>13365</v>
      </c>
      <c r="C13363">
        <v>0</v>
      </c>
      <c r="D13363">
        <v>0.95776696708032993</v>
      </c>
      <c r="E13363">
        <v>4.2233032919670253E-2</v>
      </c>
      <c r="F13363">
        <f t="shared" si="208"/>
        <v>0</v>
      </c>
    </row>
    <row r="13364" spans="1:6" x14ac:dyDescent="0.2">
      <c r="A13364" s="1">
        <v>33043</v>
      </c>
      <c r="B13364" t="s">
        <v>13366</v>
      </c>
      <c r="C13364">
        <v>1</v>
      </c>
      <c r="D13364">
        <v>0.22740403225542791</v>
      </c>
      <c r="E13364">
        <v>0.77259596774457195</v>
      </c>
      <c r="F13364">
        <f t="shared" si="208"/>
        <v>1</v>
      </c>
    </row>
    <row r="13365" spans="1:6" x14ac:dyDescent="0.2">
      <c r="A13365" s="1">
        <v>33044</v>
      </c>
      <c r="B13365" t="s">
        <v>13367</v>
      </c>
      <c r="C13365">
        <v>1</v>
      </c>
      <c r="D13365">
        <v>0.23545385487800771</v>
      </c>
      <c r="E13365">
        <v>0.76454614512199226</v>
      </c>
      <c r="F13365">
        <f t="shared" si="208"/>
        <v>1</v>
      </c>
    </row>
    <row r="13366" spans="1:6" x14ac:dyDescent="0.2">
      <c r="A13366" s="1">
        <v>33045</v>
      </c>
      <c r="B13366" t="s">
        <v>13368</v>
      </c>
      <c r="C13366">
        <v>1</v>
      </c>
      <c r="D13366">
        <v>0.19345133317984631</v>
      </c>
      <c r="E13366">
        <v>0.80654866682015369</v>
      </c>
      <c r="F13366">
        <f t="shared" si="208"/>
        <v>1</v>
      </c>
    </row>
    <row r="13367" spans="1:6" x14ac:dyDescent="0.2">
      <c r="A13367" s="1">
        <v>33046</v>
      </c>
      <c r="B13367" t="s">
        <v>13369</v>
      </c>
      <c r="C13367">
        <v>0</v>
      </c>
      <c r="D13367">
        <v>0.9723603069499982</v>
      </c>
      <c r="E13367">
        <v>2.7639693050001961E-2</v>
      </c>
      <c r="F13367">
        <f t="shared" si="208"/>
        <v>0</v>
      </c>
    </row>
    <row r="13368" spans="1:6" x14ac:dyDescent="0.2">
      <c r="A13368" s="1">
        <v>33047</v>
      </c>
      <c r="B13368" t="s">
        <v>13370</v>
      </c>
      <c r="C13368">
        <v>0</v>
      </c>
      <c r="D13368">
        <v>0.96847254199322186</v>
      </c>
      <c r="E13368">
        <v>3.1527458006778267E-2</v>
      </c>
      <c r="F13368">
        <f t="shared" si="208"/>
        <v>0</v>
      </c>
    </row>
    <row r="13369" spans="1:6" x14ac:dyDescent="0.2">
      <c r="A13369" s="1">
        <v>33048</v>
      </c>
      <c r="B13369" t="s">
        <v>13371</v>
      </c>
      <c r="C13369">
        <v>0</v>
      </c>
      <c r="D13369">
        <v>0.96847254199322186</v>
      </c>
      <c r="E13369">
        <v>3.1527458006778267E-2</v>
      </c>
      <c r="F13369">
        <f t="shared" si="208"/>
        <v>0</v>
      </c>
    </row>
    <row r="13370" spans="1:6" x14ac:dyDescent="0.2">
      <c r="A13370" s="1">
        <v>33049</v>
      </c>
      <c r="B13370" t="s">
        <v>13372</v>
      </c>
      <c r="C13370">
        <v>0</v>
      </c>
      <c r="D13370">
        <v>0.96847254199322186</v>
      </c>
      <c r="E13370">
        <v>3.1527458006778267E-2</v>
      </c>
      <c r="F13370">
        <f t="shared" si="208"/>
        <v>0</v>
      </c>
    </row>
    <row r="13371" spans="1:6" x14ac:dyDescent="0.2">
      <c r="A13371" s="1">
        <v>33050</v>
      </c>
      <c r="B13371" t="s">
        <v>13373</v>
      </c>
      <c r="C13371">
        <v>1</v>
      </c>
      <c r="D13371">
        <v>0.18579351606336419</v>
      </c>
      <c r="E13371">
        <v>0.81420648393663586</v>
      </c>
      <c r="F13371">
        <f t="shared" si="208"/>
        <v>1</v>
      </c>
    </row>
    <row r="13372" spans="1:6" x14ac:dyDescent="0.2">
      <c r="A13372" s="1">
        <v>33051</v>
      </c>
      <c r="B13372" t="s">
        <v>13374</v>
      </c>
      <c r="C13372">
        <v>1</v>
      </c>
      <c r="D13372">
        <v>0.19412684939669761</v>
      </c>
      <c r="E13372">
        <v>0.80587315060330256</v>
      </c>
      <c r="F13372">
        <f t="shared" si="208"/>
        <v>1</v>
      </c>
    </row>
    <row r="13373" spans="1:6" x14ac:dyDescent="0.2">
      <c r="A13373" s="1">
        <v>33052</v>
      </c>
      <c r="B13373" t="s">
        <v>13375</v>
      </c>
      <c r="C13373">
        <v>0</v>
      </c>
      <c r="D13373">
        <v>0.96818363374699656</v>
      </c>
      <c r="E13373">
        <v>3.1816366253003589E-2</v>
      </c>
      <c r="F13373">
        <f t="shared" si="208"/>
        <v>0</v>
      </c>
    </row>
    <row r="13374" spans="1:6" x14ac:dyDescent="0.2">
      <c r="A13374" s="1">
        <v>33053</v>
      </c>
      <c r="B13374" t="s">
        <v>13376</v>
      </c>
      <c r="C13374">
        <v>1</v>
      </c>
      <c r="D13374">
        <v>0.18655109182094001</v>
      </c>
      <c r="E13374">
        <v>0.81344890817906013</v>
      </c>
      <c r="F13374">
        <f t="shared" si="208"/>
        <v>1</v>
      </c>
    </row>
    <row r="13375" spans="1:6" x14ac:dyDescent="0.2">
      <c r="A13375" s="1">
        <v>33054</v>
      </c>
      <c r="B13375" t="s">
        <v>13377</v>
      </c>
      <c r="C13375">
        <v>0</v>
      </c>
      <c r="D13375">
        <v>0.96797787243012423</v>
      </c>
      <c r="E13375">
        <v>3.2022127569876012E-2</v>
      </c>
      <c r="F13375">
        <f t="shared" si="208"/>
        <v>0</v>
      </c>
    </row>
    <row r="13376" spans="1:6" x14ac:dyDescent="0.2">
      <c r="A13376" s="1">
        <v>33055</v>
      </c>
      <c r="B13376" t="s">
        <v>13378</v>
      </c>
      <c r="C13376">
        <v>1</v>
      </c>
      <c r="D13376">
        <v>0.18537385179477911</v>
      </c>
      <c r="E13376">
        <v>0.81462614820522106</v>
      </c>
      <c r="F13376">
        <f t="shared" si="208"/>
        <v>1</v>
      </c>
    </row>
    <row r="13377" spans="1:6" x14ac:dyDescent="0.2">
      <c r="A13377" s="1">
        <v>33056</v>
      </c>
      <c r="B13377" t="s">
        <v>13379</v>
      </c>
      <c r="C13377">
        <v>0</v>
      </c>
      <c r="D13377">
        <v>0.97270813303695469</v>
      </c>
      <c r="E13377">
        <v>2.729186696304543E-2</v>
      </c>
      <c r="F13377">
        <f t="shared" si="208"/>
        <v>0</v>
      </c>
    </row>
    <row r="13378" spans="1:6" x14ac:dyDescent="0.2">
      <c r="A13378" s="1">
        <v>33057</v>
      </c>
      <c r="B13378" t="s">
        <v>13380</v>
      </c>
      <c r="C13378">
        <v>0</v>
      </c>
      <c r="D13378">
        <v>0.97270813303695469</v>
      </c>
      <c r="E13378">
        <v>2.729186696304543E-2</v>
      </c>
      <c r="F13378">
        <f t="shared" si="208"/>
        <v>0</v>
      </c>
    </row>
    <row r="13379" spans="1:6" x14ac:dyDescent="0.2">
      <c r="A13379" s="1">
        <v>33058</v>
      </c>
      <c r="B13379" t="s">
        <v>13381</v>
      </c>
      <c r="C13379">
        <v>0</v>
      </c>
      <c r="D13379">
        <v>0.97270813303695469</v>
      </c>
      <c r="E13379">
        <v>2.729186696304543E-2</v>
      </c>
      <c r="F13379">
        <f t="shared" ref="F13379:F13442" si="209">IF(E13379&gt;$G$2,1,0)</f>
        <v>0</v>
      </c>
    </row>
    <row r="13380" spans="1:6" x14ac:dyDescent="0.2">
      <c r="A13380" s="1">
        <v>33059</v>
      </c>
      <c r="B13380" t="s">
        <v>13382</v>
      </c>
      <c r="C13380">
        <v>0</v>
      </c>
      <c r="D13380">
        <v>0.96847254199322186</v>
      </c>
      <c r="E13380">
        <v>3.1527458006778267E-2</v>
      </c>
      <c r="F13380">
        <f t="shared" si="209"/>
        <v>0</v>
      </c>
    </row>
    <row r="13381" spans="1:6" x14ac:dyDescent="0.2">
      <c r="A13381" s="1">
        <v>33060</v>
      </c>
      <c r="B13381" t="s">
        <v>13383</v>
      </c>
      <c r="C13381">
        <v>1</v>
      </c>
      <c r="D13381">
        <v>0.1859563633609328</v>
      </c>
      <c r="E13381">
        <v>0.8140436366390672</v>
      </c>
      <c r="F13381">
        <f t="shared" si="209"/>
        <v>1</v>
      </c>
    </row>
    <row r="13382" spans="1:6" x14ac:dyDescent="0.2">
      <c r="A13382" s="1">
        <v>33061</v>
      </c>
      <c r="B13382" t="s">
        <v>13384</v>
      </c>
      <c r="C13382">
        <v>1</v>
      </c>
      <c r="D13382">
        <v>0.1866572489334665</v>
      </c>
      <c r="E13382">
        <v>0.81334275106653353</v>
      </c>
      <c r="F13382">
        <f t="shared" si="209"/>
        <v>1</v>
      </c>
    </row>
    <row r="13383" spans="1:6" x14ac:dyDescent="0.2">
      <c r="A13383" s="1">
        <v>33062</v>
      </c>
      <c r="B13383" t="s">
        <v>13385</v>
      </c>
      <c r="C13383">
        <v>0</v>
      </c>
      <c r="D13383">
        <v>0.97048088371308905</v>
      </c>
      <c r="E13383">
        <v>2.9519116286911111E-2</v>
      </c>
      <c r="F13383">
        <f t="shared" si="209"/>
        <v>0</v>
      </c>
    </row>
    <row r="13384" spans="1:6" x14ac:dyDescent="0.2">
      <c r="A13384" s="1">
        <v>33063</v>
      </c>
      <c r="B13384" t="s">
        <v>13386</v>
      </c>
      <c r="C13384">
        <v>0</v>
      </c>
      <c r="D13384">
        <v>0.97270813303695469</v>
      </c>
      <c r="E13384">
        <v>2.729186696304543E-2</v>
      </c>
      <c r="F13384">
        <f t="shared" si="209"/>
        <v>0</v>
      </c>
    </row>
    <row r="13385" spans="1:6" x14ac:dyDescent="0.2">
      <c r="A13385" s="1">
        <v>33064</v>
      </c>
      <c r="B13385" t="s">
        <v>13387</v>
      </c>
      <c r="C13385">
        <v>0</v>
      </c>
      <c r="D13385">
        <v>0.96878992173703726</v>
      </c>
      <c r="E13385">
        <v>3.1210078262963001E-2</v>
      </c>
      <c r="F13385">
        <f t="shared" si="209"/>
        <v>0</v>
      </c>
    </row>
    <row r="13386" spans="1:6" x14ac:dyDescent="0.2">
      <c r="A13386" s="1">
        <v>33065</v>
      </c>
      <c r="B13386" t="s">
        <v>13388</v>
      </c>
      <c r="C13386">
        <v>1</v>
      </c>
      <c r="D13386">
        <v>0.18537385179477911</v>
      </c>
      <c r="E13386">
        <v>0.81462614820522106</v>
      </c>
      <c r="F13386">
        <f t="shared" si="209"/>
        <v>1</v>
      </c>
    </row>
    <row r="13387" spans="1:6" x14ac:dyDescent="0.2">
      <c r="A13387" s="1">
        <v>33066</v>
      </c>
      <c r="B13387" t="s">
        <v>13389</v>
      </c>
      <c r="C13387">
        <v>1</v>
      </c>
      <c r="D13387">
        <v>0.18537385179477911</v>
      </c>
      <c r="E13387">
        <v>0.81462614820522106</v>
      </c>
      <c r="F13387">
        <f t="shared" si="209"/>
        <v>1</v>
      </c>
    </row>
    <row r="13388" spans="1:6" x14ac:dyDescent="0.2">
      <c r="A13388" s="1">
        <v>33067</v>
      </c>
      <c r="B13388" t="s">
        <v>13390</v>
      </c>
      <c r="C13388">
        <v>1</v>
      </c>
      <c r="D13388">
        <v>0.18655109182094001</v>
      </c>
      <c r="E13388">
        <v>0.81344890817906013</v>
      </c>
      <c r="F13388">
        <f t="shared" si="209"/>
        <v>1</v>
      </c>
    </row>
    <row r="13389" spans="1:6" x14ac:dyDescent="0.2">
      <c r="A13389" s="1">
        <v>33068</v>
      </c>
      <c r="B13389" t="s">
        <v>13391</v>
      </c>
      <c r="C13389">
        <v>0</v>
      </c>
      <c r="D13389">
        <v>0.96797787243012423</v>
      </c>
      <c r="E13389">
        <v>3.2022127569876012E-2</v>
      </c>
      <c r="F13389">
        <f t="shared" si="209"/>
        <v>0</v>
      </c>
    </row>
    <row r="13390" spans="1:6" x14ac:dyDescent="0.2">
      <c r="A13390" s="1">
        <v>33069</v>
      </c>
      <c r="B13390" t="s">
        <v>13392</v>
      </c>
      <c r="C13390">
        <v>0</v>
      </c>
      <c r="D13390">
        <v>0.96847254199322186</v>
      </c>
      <c r="E13390">
        <v>3.1527458006778267E-2</v>
      </c>
      <c r="F13390">
        <f t="shared" si="209"/>
        <v>0</v>
      </c>
    </row>
    <row r="13391" spans="1:6" x14ac:dyDescent="0.2">
      <c r="A13391" s="1">
        <v>33070</v>
      </c>
      <c r="B13391" t="s">
        <v>13393</v>
      </c>
      <c r="C13391">
        <v>0</v>
      </c>
      <c r="D13391">
        <v>0.18655109182094001</v>
      </c>
      <c r="E13391">
        <v>0.81344890817906013</v>
      </c>
      <c r="F13391">
        <f t="shared" si="209"/>
        <v>1</v>
      </c>
    </row>
    <row r="13392" spans="1:6" x14ac:dyDescent="0.2">
      <c r="A13392" s="1">
        <v>33071</v>
      </c>
      <c r="B13392" t="s">
        <v>13394</v>
      </c>
      <c r="C13392">
        <v>1</v>
      </c>
      <c r="D13392">
        <v>0.18537385179477911</v>
      </c>
      <c r="E13392">
        <v>0.81462614820522106</v>
      </c>
      <c r="F13392">
        <f t="shared" si="209"/>
        <v>1</v>
      </c>
    </row>
    <row r="13393" spans="1:6" x14ac:dyDescent="0.2">
      <c r="A13393" s="1">
        <v>33072</v>
      </c>
      <c r="B13393" t="s">
        <v>13395</v>
      </c>
      <c r="C13393">
        <v>1</v>
      </c>
      <c r="D13393">
        <v>0.18537385179477911</v>
      </c>
      <c r="E13393">
        <v>0.81462614820522106</v>
      </c>
      <c r="F13393">
        <f t="shared" si="209"/>
        <v>1</v>
      </c>
    </row>
    <row r="13394" spans="1:6" x14ac:dyDescent="0.2">
      <c r="A13394" s="1">
        <v>33073</v>
      </c>
      <c r="B13394" t="s">
        <v>13396</v>
      </c>
      <c r="C13394">
        <v>0</v>
      </c>
      <c r="D13394">
        <v>0.97048088371308905</v>
      </c>
      <c r="E13394">
        <v>2.9519116286911111E-2</v>
      </c>
      <c r="F13394">
        <f t="shared" si="209"/>
        <v>0</v>
      </c>
    </row>
    <row r="13395" spans="1:6" x14ac:dyDescent="0.2">
      <c r="A13395" s="1">
        <v>33074</v>
      </c>
      <c r="B13395" t="s">
        <v>13397</v>
      </c>
      <c r="C13395">
        <v>0</v>
      </c>
      <c r="D13395">
        <v>0.96797787243012423</v>
      </c>
      <c r="E13395">
        <v>3.2022127569876012E-2</v>
      </c>
      <c r="F13395">
        <f t="shared" si="209"/>
        <v>0</v>
      </c>
    </row>
    <row r="13396" spans="1:6" x14ac:dyDescent="0.2">
      <c r="A13396" s="1">
        <v>33075</v>
      </c>
      <c r="B13396" t="s">
        <v>13398</v>
      </c>
      <c r="C13396">
        <v>0</v>
      </c>
      <c r="D13396">
        <v>0.97254146637028804</v>
      </c>
      <c r="E13396">
        <v>2.7458533629712109E-2</v>
      </c>
      <c r="F13396">
        <f t="shared" si="209"/>
        <v>0</v>
      </c>
    </row>
    <row r="13397" spans="1:6" x14ac:dyDescent="0.2">
      <c r="A13397" s="1">
        <v>33076</v>
      </c>
      <c r="B13397" t="s">
        <v>13399</v>
      </c>
      <c r="C13397">
        <v>1</v>
      </c>
      <c r="D13397">
        <v>0.17624664667447729</v>
      </c>
      <c r="E13397">
        <v>0.82375335332552291</v>
      </c>
      <c r="F13397">
        <f t="shared" si="209"/>
        <v>1</v>
      </c>
    </row>
    <row r="13398" spans="1:6" x14ac:dyDescent="0.2">
      <c r="A13398" s="1">
        <v>33077</v>
      </c>
      <c r="B13398" t="s">
        <v>13400</v>
      </c>
      <c r="C13398">
        <v>0</v>
      </c>
      <c r="D13398">
        <v>0.97048088371308905</v>
      </c>
      <c r="E13398">
        <v>2.9519116286911111E-2</v>
      </c>
      <c r="F13398">
        <f t="shared" si="209"/>
        <v>0</v>
      </c>
    </row>
    <row r="13399" spans="1:6" x14ac:dyDescent="0.2">
      <c r="A13399" s="1">
        <v>33078</v>
      </c>
      <c r="B13399" t="s">
        <v>13401</v>
      </c>
      <c r="C13399">
        <v>1</v>
      </c>
      <c r="D13399">
        <v>0.18537385179477911</v>
      </c>
      <c r="E13399">
        <v>0.81462614820522106</v>
      </c>
      <c r="F13399">
        <f t="shared" si="209"/>
        <v>1</v>
      </c>
    </row>
    <row r="13400" spans="1:6" x14ac:dyDescent="0.2">
      <c r="A13400" s="1">
        <v>33079</v>
      </c>
      <c r="B13400" t="s">
        <v>13402</v>
      </c>
      <c r="C13400">
        <v>1</v>
      </c>
      <c r="D13400">
        <v>0.18537385179477911</v>
      </c>
      <c r="E13400">
        <v>0.81462614820522106</v>
      </c>
      <c r="F13400">
        <f t="shared" si="209"/>
        <v>1</v>
      </c>
    </row>
    <row r="13401" spans="1:6" x14ac:dyDescent="0.2">
      <c r="A13401" s="1">
        <v>33080</v>
      </c>
      <c r="B13401" t="s">
        <v>13403</v>
      </c>
      <c r="C13401">
        <v>0</v>
      </c>
      <c r="D13401">
        <v>0.97270813303695469</v>
      </c>
      <c r="E13401">
        <v>2.729186696304543E-2</v>
      </c>
      <c r="F13401">
        <f t="shared" si="209"/>
        <v>0</v>
      </c>
    </row>
    <row r="13402" spans="1:6" x14ac:dyDescent="0.2">
      <c r="A13402" s="1">
        <v>33081</v>
      </c>
      <c r="B13402" t="s">
        <v>13404</v>
      </c>
      <c r="C13402">
        <v>0</v>
      </c>
      <c r="D13402">
        <v>0.98423921979054396</v>
      </c>
      <c r="E13402">
        <v>1.5760780209456041E-2</v>
      </c>
      <c r="F13402">
        <f t="shared" si="209"/>
        <v>0</v>
      </c>
    </row>
    <row r="13403" spans="1:6" x14ac:dyDescent="0.2">
      <c r="A13403" s="1">
        <v>33082</v>
      </c>
      <c r="B13403" t="s">
        <v>13405</v>
      </c>
      <c r="C13403">
        <v>1</v>
      </c>
      <c r="D13403">
        <v>9.7969270554650656E-2</v>
      </c>
      <c r="E13403">
        <v>0.90203072944534923</v>
      </c>
      <c r="F13403">
        <f t="shared" si="209"/>
        <v>1</v>
      </c>
    </row>
    <row r="13404" spans="1:6" x14ac:dyDescent="0.2">
      <c r="A13404" s="1">
        <v>33083</v>
      </c>
      <c r="B13404" t="s">
        <v>13406</v>
      </c>
      <c r="C13404">
        <v>1</v>
      </c>
      <c r="D13404">
        <v>9.6289583218854516E-2</v>
      </c>
      <c r="E13404">
        <v>0.9037104167811455</v>
      </c>
      <c r="F13404">
        <f t="shared" si="209"/>
        <v>1</v>
      </c>
    </row>
    <row r="13405" spans="1:6" x14ac:dyDescent="0.2">
      <c r="A13405" s="1">
        <v>33084</v>
      </c>
      <c r="B13405" t="s">
        <v>13407</v>
      </c>
      <c r="C13405">
        <v>0</v>
      </c>
      <c r="D13405">
        <v>0.98178064279249333</v>
      </c>
      <c r="E13405">
        <v>1.8219357207506719E-2</v>
      </c>
      <c r="F13405">
        <f t="shared" si="209"/>
        <v>0</v>
      </c>
    </row>
    <row r="13406" spans="1:6" x14ac:dyDescent="0.2">
      <c r="A13406" s="1">
        <v>33085</v>
      </c>
      <c r="B13406" t="s">
        <v>13408</v>
      </c>
      <c r="C13406">
        <v>1</v>
      </c>
      <c r="D13406">
        <v>0.8164359539697893</v>
      </c>
      <c r="E13406">
        <v>0.18356404603021059</v>
      </c>
      <c r="F13406">
        <f t="shared" si="209"/>
        <v>0</v>
      </c>
    </row>
    <row r="13407" spans="1:6" x14ac:dyDescent="0.2">
      <c r="A13407" s="1">
        <v>33086</v>
      </c>
      <c r="B13407" t="s">
        <v>13409</v>
      </c>
      <c r="C13407">
        <v>0</v>
      </c>
      <c r="D13407">
        <v>0.98287899375926535</v>
      </c>
      <c r="E13407">
        <v>1.7121006240734701E-2</v>
      </c>
      <c r="F13407">
        <f t="shared" si="209"/>
        <v>0</v>
      </c>
    </row>
    <row r="13408" spans="1:6" x14ac:dyDescent="0.2">
      <c r="A13408" s="1">
        <v>33087</v>
      </c>
      <c r="B13408" t="s">
        <v>13410</v>
      </c>
      <c r="C13408">
        <v>1</v>
      </c>
      <c r="D13408">
        <v>9.6650131973208125E-2</v>
      </c>
      <c r="E13408">
        <v>0.90334986802679196</v>
      </c>
      <c r="F13408">
        <f t="shared" si="209"/>
        <v>1</v>
      </c>
    </row>
    <row r="13409" spans="1:6" x14ac:dyDescent="0.2">
      <c r="A13409" s="1">
        <v>33088</v>
      </c>
      <c r="B13409" t="s">
        <v>13411</v>
      </c>
      <c r="C13409">
        <v>0</v>
      </c>
      <c r="D13409">
        <v>0.98190690541875592</v>
      </c>
      <c r="E13409">
        <v>1.8093094581244099E-2</v>
      </c>
      <c r="F13409">
        <f t="shared" si="209"/>
        <v>0</v>
      </c>
    </row>
    <row r="13410" spans="1:6" x14ac:dyDescent="0.2">
      <c r="A13410" s="1">
        <v>33089</v>
      </c>
      <c r="B13410" t="s">
        <v>13412</v>
      </c>
      <c r="C13410">
        <v>0</v>
      </c>
      <c r="D13410">
        <v>0.98088337972417783</v>
      </c>
      <c r="E13410">
        <v>1.9116620275822421E-2</v>
      </c>
      <c r="F13410">
        <f t="shared" si="209"/>
        <v>0</v>
      </c>
    </row>
    <row r="13411" spans="1:6" x14ac:dyDescent="0.2">
      <c r="A13411" s="1">
        <v>33090</v>
      </c>
      <c r="B13411" t="s">
        <v>13413</v>
      </c>
      <c r="C13411">
        <v>1</v>
      </c>
      <c r="D13411">
        <v>0.1022056875287637</v>
      </c>
      <c r="E13411">
        <v>0.89779431247123642</v>
      </c>
      <c r="F13411">
        <f t="shared" si="209"/>
        <v>1</v>
      </c>
    </row>
    <row r="13412" spans="1:6" x14ac:dyDescent="0.2">
      <c r="A13412" s="1">
        <v>33091</v>
      </c>
      <c r="B13412" t="s">
        <v>13414</v>
      </c>
      <c r="C13412">
        <v>1</v>
      </c>
      <c r="D13412">
        <v>0.32431526451482812</v>
      </c>
      <c r="E13412">
        <v>0.67568473548517216</v>
      </c>
      <c r="F13412">
        <f t="shared" si="209"/>
        <v>1</v>
      </c>
    </row>
    <row r="13413" spans="1:6" x14ac:dyDescent="0.2">
      <c r="A13413" s="1">
        <v>33092</v>
      </c>
      <c r="B13413" t="s">
        <v>13415</v>
      </c>
      <c r="C13413">
        <v>1</v>
      </c>
      <c r="D13413">
        <v>0.32196843485266291</v>
      </c>
      <c r="E13413">
        <v>0.67803156514733742</v>
      </c>
      <c r="F13413">
        <f t="shared" si="209"/>
        <v>1</v>
      </c>
    </row>
    <row r="13414" spans="1:6" x14ac:dyDescent="0.2">
      <c r="A13414" s="1">
        <v>33093</v>
      </c>
      <c r="B13414" t="s">
        <v>13416</v>
      </c>
      <c r="C13414">
        <v>0</v>
      </c>
      <c r="D13414">
        <v>0.98005461239878888</v>
      </c>
      <c r="E13414">
        <v>1.99453876012111E-2</v>
      </c>
      <c r="F13414">
        <f t="shared" si="209"/>
        <v>0</v>
      </c>
    </row>
    <row r="13415" spans="1:6" x14ac:dyDescent="0.2">
      <c r="A13415" s="1">
        <v>33094</v>
      </c>
      <c r="B13415" t="s">
        <v>13417</v>
      </c>
      <c r="C13415">
        <v>0</v>
      </c>
      <c r="D13415">
        <v>0.98190690541875592</v>
      </c>
      <c r="E13415">
        <v>1.8093094581244099E-2</v>
      </c>
      <c r="F13415">
        <f t="shared" si="209"/>
        <v>0</v>
      </c>
    </row>
    <row r="13416" spans="1:6" x14ac:dyDescent="0.2">
      <c r="A13416" s="1">
        <v>33095</v>
      </c>
      <c r="B13416" t="s">
        <v>13418</v>
      </c>
      <c r="C13416">
        <v>1</v>
      </c>
      <c r="D13416">
        <v>0.32039099588487302</v>
      </c>
      <c r="E13416">
        <v>0.67960900411512726</v>
      </c>
      <c r="F13416">
        <f t="shared" si="209"/>
        <v>1</v>
      </c>
    </row>
    <row r="13417" spans="1:6" x14ac:dyDescent="0.2">
      <c r="A13417" s="1">
        <v>33096</v>
      </c>
      <c r="B13417" t="s">
        <v>13419</v>
      </c>
      <c r="C13417">
        <v>0</v>
      </c>
      <c r="D13417">
        <v>0.27258327865234361</v>
      </c>
      <c r="E13417">
        <v>0.72741672134765667</v>
      </c>
      <c r="F13417">
        <f t="shared" si="209"/>
        <v>1</v>
      </c>
    </row>
    <row r="13418" spans="1:6" x14ac:dyDescent="0.2">
      <c r="A13418" s="1">
        <v>33097</v>
      </c>
      <c r="B13418" t="s">
        <v>13420</v>
      </c>
      <c r="C13418">
        <v>0</v>
      </c>
      <c r="D13418">
        <v>0.97994350128767782</v>
      </c>
      <c r="E13418">
        <v>2.0056498712322211E-2</v>
      </c>
      <c r="F13418">
        <f t="shared" si="209"/>
        <v>0</v>
      </c>
    </row>
    <row r="13419" spans="1:6" x14ac:dyDescent="0.2">
      <c r="A13419" s="1">
        <v>33098</v>
      </c>
      <c r="B13419" t="s">
        <v>13421</v>
      </c>
      <c r="C13419">
        <v>1</v>
      </c>
      <c r="D13419">
        <v>0.32950850122980391</v>
      </c>
      <c r="E13419">
        <v>0.67049149877019631</v>
      </c>
      <c r="F13419">
        <f t="shared" si="209"/>
        <v>1</v>
      </c>
    </row>
    <row r="13420" spans="1:6" x14ac:dyDescent="0.2">
      <c r="A13420" s="1">
        <v>33099</v>
      </c>
      <c r="B13420" t="s">
        <v>13422</v>
      </c>
      <c r="C13420">
        <v>1</v>
      </c>
      <c r="D13420">
        <v>0.33023615138809592</v>
      </c>
      <c r="E13420">
        <v>0.6697638486119043</v>
      </c>
      <c r="F13420">
        <f t="shared" si="209"/>
        <v>1</v>
      </c>
    </row>
    <row r="13421" spans="1:6" x14ac:dyDescent="0.2">
      <c r="A13421" s="1">
        <v>33100</v>
      </c>
      <c r="B13421" t="s">
        <v>13423</v>
      </c>
      <c r="C13421">
        <v>1</v>
      </c>
      <c r="D13421">
        <v>0.32421549230310848</v>
      </c>
      <c r="E13421">
        <v>0.67578450769689169</v>
      </c>
      <c r="F13421">
        <f t="shared" si="209"/>
        <v>1</v>
      </c>
    </row>
    <row r="13422" spans="1:6" x14ac:dyDescent="0.2">
      <c r="A13422" s="1">
        <v>33101</v>
      </c>
      <c r="B13422" t="s">
        <v>13424</v>
      </c>
      <c r="C13422">
        <v>0</v>
      </c>
      <c r="D13422">
        <v>0.97961661406222178</v>
      </c>
      <c r="E13422">
        <v>2.038338593777814E-2</v>
      </c>
      <c r="F13422">
        <f t="shared" si="209"/>
        <v>0</v>
      </c>
    </row>
    <row r="13423" spans="1:6" x14ac:dyDescent="0.2">
      <c r="A13423" s="1">
        <v>33102</v>
      </c>
      <c r="B13423" t="s">
        <v>13425</v>
      </c>
      <c r="C13423">
        <v>0</v>
      </c>
      <c r="D13423">
        <v>0.9793766873222951</v>
      </c>
      <c r="E13423">
        <v>2.062331267770489E-2</v>
      </c>
      <c r="F13423">
        <f t="shared" si="209"/>
        <v>0</v>
      </c>
    </row>
    <row r="13424" spans="1:6" x14ac:dyDescent="0.2">
      <c r="A13424" s="1">
        <v>33103</v>
      </c>
      <c r="B13424" t="s">
        <v>13426</v>
      </c>
      <c r="C13424">
        <v>1</v>
      </c>
      <c r="D13424">
        <v>0.33017946204569232</v>
      </c>
      <c r="E13424">
        <v>0.66982053795430796</v>
      </c>
      <c r="F13424">
        <f t="shared" si="209"/>
        <v>1</v>
      </c>
    </row>
    <row r="13425" spans="1:6" x14ac:dyDescent="0.2">
      <c r="A13425" s="1">
        <v>33104</v>
      </c>
      <c r="B13425" t="s">
        <v>13427</v>
      </c>
      <c r="C13425">
        <v>0</v>
      </c>
      <c r="D13425">
        <v>0.98012215696815674</v>
      </c>
      <c r="E13425">
        <v>1.987784303184336E-2</v>
      </c>
      <c r="F13425">
        <f t="shared" si="209"/>
        <v>0</v>
      </c>
    </row>
    <row r="13426" spans="1:6" x14ac:dyDescent="0.2">
      <c r="A13426" s="1">
        <v>33105</v>
      </c>
      <c r="B13426" t="s">
        <v>13428</v>
      </c>
      <c r="C13426">
        <v>1</v>
      </c>
      <c r="D13426">
        <v>0.33023615138809592</v>
      </c>
      <c r="E13426">
        <v>0.6697638486119043</v>
      </c>
      <c r="F13426">
        <f t="shared" si="209"/>
        <v>1</v>
      </c>
    </row>
    <row r="13427" spans="1:6" x14ac:dyDescent="0.2">
      <c r="A13427" s="1">
        <v>33106</v>
      </c>
      <c r="B13427" t="s">
        <v>13429</v>
      </c>
      <c r="C13427">
        <v>0</v>
      </c>
      <c r="D13427">
        <v>0.98005461239878888</v>
      </c>
      <c r="E13427">
        <v>1.99453876012111E-2</v>
      </c>
      <c r="F13427">
        <f t="shared" si="209"/>
        <v>0</v>
      </c>
    </row>
    <row r="13428" spans="1:6" x14ac:dyDescent="0.2">
      <c r="A13428" s="1">
        <v>33107</v>
      </c>
      <c r="B13428" t="s">
        <v>13430</v>
      </c>
      <c r="C13428">
        <v>1</v>
      </c>
      <c r="D13428">
        <v>0.32950850122980391</v>
      </c>
      <c r="E13428">
        <v>0.67049149877019631</v>
      </c>
      <c r="F13428">
        <f t="shared" si="209"/>
        <v>1</v>
      </c>
    </row>
    <row r="13429" spans="1:6" x14ac:dyDescent="0.2">
      <c r="A13429" s="1">
        <v>33108</v>
      </c>
      <c r="B13429" t="s">
        <v>13431</v>
      </c>
      <c r="C13429">
        <v>1</v>
      </c>
      <c r="D13429">
        <v>0.32950850122980391</v>
      </c>
      <c r="E13429">
        <v>0.67049149877019631</v>
      </c>
      <c r="F13429">
        <f t="shared" si="209"/>
        <v>1</v>
      </c>
    </row>
    <row r="13430" spans="1:6" x14ac:dyDescent="0.2">
      <c r="A13430" s="1">
        <v>33109</v>
      </c>
      <c r="B13430" t="s">
        <v>13432</v>
      </c>
      <c r="C13430">
        <v>1</v>
      </c>
      <c r="D13430">
        <v>0.3298708200703836</v>
      </c>
      <c r="E13430">
        <v>0.67012917992961663</v>
      </c>
      <c r="F13430">
        <f t="shared" si="209"/>
        <v>1</v>
      </c>
    </row>
    <row r="13431" spans="1:6" x14ac:dyDescent="0.2">
      <c r="A13431" s="1">
        <v>33110</v>
      </c>
      <c r="B13431" t="s">
        <v>13433</v>
      </c>
      <c r="C13431">
        <v>0</v>
      </c>
      <c r="D13431">
        <v>0.97954994739555512</v>
      </c>
      <c r="E13431">
        <v>2.045005260444481E-2</v>
      </c>
      <c r="F13431">
        <f t="shared" si="209"/>
        <v>0</v>
      </c>
    </row>
    <row r="13432" spans="1:6" x14ac:dyDescent="0.2">
      <c r="A13432" s="1">
        <v>33111</v>
      </c>
      <c r="B13432" t="s">
        <v>13434</v>
      </c>
      <c r="C13432">
        <v>1</v>
      </c>
      <c r="D13432">
        <v>0.33017946204569232</v>
      </c>
      <c r="E13432">
        <v>0.66982053795430796</v>
      </c>
      <c r="F13432">
        <f t="shared" si="209"/>
        <v>1</v>
      </c>
    </row>
    <row r="13433" spans="1:6" x14ac:dyDescent="0.2">
      <c r="A13433" s="1">
        <v>33112</v>
      </c>
      <c r="B13433" t="s">
        <v>13435</v>
      </c>
      <c r="C13433">
        <v>0</v>
      </c>
      <c r="D13433">
        <v>0.97961661406222178</v>
      </c>
      <c r="E13433">
        <v>2.038338593777814E-2</v>
      </c>
      <c r="F13433">
        <f t="shared" si="209"/>
        <v>0</v>
      </c>
    </row>
    <row r="13434" spans="1:6" x14ac:dyDescent="0.2">
      <c r="A13434" s="1">
        <v>33113</v>
      </c>
      <c r="B13434" t="s">
        <v>13436</v>
      </c>
      <c r="C13434">
        <v>1</v>
      </c>
      <c r="D13434">
        <v>0.32950850122980391</v>
      </c>
      <c r="E13434">
        <v>0.67049149877019631</v>
      </c>
      <c r="F13434">
        <f t="shared" si="209"/>
        <v>1</v>
      </c>
    </row>
    <row r="13435" spans="1:6" x14ac:dyDescent="0.2">
      <c r="A13435" s="1">
        <v>33114</v>
      </c>
      <c r="B13435" t="s">
        <v>13437</v>
      </c>
      <c r="C13435">
        <v>0</v>
      </c>
      <c r="D13435">
        <v>0.97918288887268257</v>
      </c>
      <c r="E13435">
        <v>2.0817111127317291E-2</v>
      </c>
      <c r="F13435">
        <f t="shared" si="209"/>
        <v>0</v>
      </c>
    </row>
    <row r="13436" spans="1:6" x14ac:dyDescent="0.2">
      <c r="A13436" s="1">
        <v>33115</v>
      </c>
      <c r="B13436" t="s">
        <v>13438</v>
      </c>
      <c r="C13436">
        <v>0</v>
      </c>
      <c r="D13436">
        <v>0.97961661406222178</v>
      </c>
      <c r="E13436">
        <v>2.038338593777814E-2</v>
      </c>
      <c r="F13436">
        <f t="shared" si="209"/>
        <v>0</v>
      </c>
    </row>
    <row r="13437" spans="1:6" x14ac:dyDescent="0.2">
      <c r="A13437" s="1">
        <v>33116</v>
      </c>
      <c r="B13437" t="s">
        <v>13439</v>
      </c>
      <c r="C13437">
        <v>1</v>
      </c>
      <c r="D13437">
        <v>0.32196843485266291</v>
      </c>
      <c r="E13437">
        <v>0.67803156514733742</v>
      </c>
      <c r="F13437">
        <f t="shared" si="209"/>
        <v>1</v>
      </c>
    </row>
    <row r="13438" spans="1:6" x14ac:dyDescent="0.2">
      <c r="A13438" s="1">
        <v>33117</v>
      </c>
      <c r="B13438" t="s">
        <v>13440</v>
      </c>
      <c r="C13438">
        <v>0</v>
      </c>
      <c r="D13438">
        <v>0.98005461239878888</v>
      </c>
      <c r="E13438">
        <v>1.99453876012111E-2</v>
      </c>
      <c r="F13438">
        <f t="shared" si="209"/>
        <v>0</v>
      </c>
    </row>
    <row r="13439" spans="1:6" x14ac:dyDescent="0.2">
      <c r="A13439" s="1">
        <v>33118</v>
      </c>
      <c r="B13439" t="s">
        <v>13441</v>
      </c>
      <c r="C13439">
        <v>0</v>
      </c>
      <c r="D13439">
        <v>0.97961661406222178</v>
      </c>
      <c r="E13439">
        <v>2.038338593777814E-2</v>
      </c>
      <c r="F13439">
        <f t="shared" si="209"/>
        <v>0</v>
      </c>
    </row>
    <row r="13440" spans="1:6" x14ac:dyDescent="0.2">
      <c r="A13440" s="1">
        <v>33119</v>
      </c>
      <c r="B13440" t="s">
        <v>13442</v>
      </c>
      <c r="C13440">
        <v>0</v>
      </c>
      <c r="D13440">
        <v>0.9793766873222951</v>
      </c>
      <c r="E13440">
        <v>2.062331267770489E-2</v>
      </c>
      <c r="F13440">
        <f t="shared" si="209"/>
        <v>0</v>
      </c>
    </row>
    <row r="13441" spans="1:6" x14ac:dyDescent="0.2">
      <c r="A13441" s="1">
        <v>33120</v>
      </c>
      <c r="B13441" t="s">
        <v>13443</v>
      </c>
      <c r="C13441">
        <v>1</v>
      </c>
      <c r="D13441">
        <v>0.32363986644211201</v>
      </c>
      <c r="E13441">
        <v>0.67636013355788849</v>
      </c>
      <c r="F13441">
        <f t="shared" si="209"/>
        <v>1</v>
      </c>
    </row>
    <row r="13442" spans="1:6" x14ac:dyDescent="0.2">
      <c r="A13442" s="1">
        <v>33121</v>
      </c>
      <c r="B13442" t="s">
        <v>13444</v>
      </c>
      <c r="C13442">
        <v>0</v>
      </c>
      <c r="D13442">
        <v>0.93292719810232905</v>
      </c>
      <c r="E13442">
        <v>6.7072801897670897E-2</v>
      </c>
      <c r="F13442">
        <f t="shared" si="209"/>
        <v>0</v>
      </c>
    </row>
    <row r="13443" spans="1:6" x14ac:dyDescent="0.2">
      <c r="A13443" s="1">
        <v>33122</v>
      </c>
      <c r="B13443" t="s">
        <v>13445</v>
      </c>
      <c r="C13443">
        <v>0</v>
      </c>
      <c r="D13443">
        <v>0.28553250267412011</v>
      </c>
      <c r="E13443">
        <v>0.71446749732587977</v>
      </c>
      <c r="F13443">
        <f t="shared" ref="F13443:F13506" si="210">IF(E13443&gt;$G$2,1,0)</f>
        <v>1</v>
      </c>
    </row>
    <row r="13444" spans="1:6" x14ac:dyDescent="0.2">
      <c r="A13444" s="1">
        <v>33123</v>
      </c>
      <c r="B13444" t="s">
        <v>13446</v>
      </c>
      <c r="C13444">
        <v>1</v>
      </c>
      <c r="D13444">
        <v>0.33017946204569232</v>
      </c>
      <c r="E13444">
        <v>0.66982053795430796</v>
      </c>
      <c r="F13444">
        <f t="shared" si="210"/>
        <v>1</v>
      </c>
    </row>
    <row r="13445" spans="1:6" x14ac:dyDescent="0.2">
      <c r="A13445" s="1">
        <v>33124</v>
      </c>
      <c r="B13445" t="s">
        <v>13447</v>
      </c>
      <c r="C13445">
        <v>1</v>
      </c>
      <c r="D13445">
        <v>0.33017946204569232</v>
      </c>
      <c r="E13445">
        <v>0.66982053795430796</v>
      </c>
      <c r="F13445">
        <f t="shared" si="210"/>
        <v>1</v>
      </c>
    </row>
    <row r="13446" spans="1:6" x14ac:dyDescent="0.2">
      <c r="A13446" s="1">
        <v>33125</v>
      </c>
      <c r="B13446" t="s">
        <v>13448</v>
      </c>
      <c r="C13446">
        <v>1</v>
      </c>
      <c r="D13446">
        <v>0.32374312621068752</v>
      </c>
      <c r="E13446">
        <v>0.67625687378931276</v>
      </c>
      <c r="F13446">
        <f t="shared" si="210"/>
        <v>1</v>
      </c>
    </row>
    <row r="13447" spans="1:6" x14ac:dyDescent="0.2">
      <c r="A13447" s="1">
        <v>33126</v>
      </c>
      <c r="B13447" t="s">
        <v>13449</v>
      </c>
      <c r="C13447">
        <v>0</v>
      </c>
      <c r="D13447">
        <v>0.9793766873222951</v>
      </c>
      <c r="E13447">
        <v>2.062331267770489E-2</v>
      </c>
      <c r="F13447">
        <f t="shared" si="210"/>
        <v>0</v>
      </c>
    </row>
    <row r="13448" spans="1:6" x14ac:dyDescent="0.2">
      <c r="A13448" s="1">
        <v>33127</v>
      </c>
      <c r="B13448" t="s">
        <v>13450</v>
      </c>
      <c r="C13448">
        <v>0</v>
      </c>
      <c r="D13448">
        <v>0.96774207193767969</v>
      </c>
      <c r="E13448">
        <v>3.2257928062320272E-2</v>
      </c>
      <c r="F13448">
        <f t="shared" si="210"/>
        <v>0</v>
      </c>
    </row>
    <row r="13449" spans="1:6" x14ac:dyDescent="0.2">
      <c r="A13449" s="1">
        <v>33128</v>
      </c>
      <c r="B13449" t="s">
        <v>13451</v>
      </c>
      <c r="C13449">
        <v>1</v>
      </c>
      <c r="D13449">
        <v>0.33017946204569232</v>
      </c>
      <c r="E13449">
        <v>0.66982053795430796</v>
      </c>
      <c r="F13449">
        <f t="shared" si="210"/>
        <v>1</v>
      </c>
    </row>
    <row r="13450" spans="1:6" x14ac:dyDescent="0.2">
      <c r="A13450" s="1">
        <v>33129</v>
      </c>
      <c r="B13450" t="s">
        <v>13452</v>
      </c>
      <c r="C13450">
        <v>1</v>
      </c>
      <c r="D13450">
        <v>0.33017946204569232</v>
      </c>
      <c r="E13450">
        <v>0.66982053795430796</v>
      </c>
      <c r="F13450">
        <f t="shared" si="210"/>
        <v>1</v>
      </c>
    </row>
    <row r="13451" spans="1:6" x14ac:dyDescent="0.2">
      <c r="A13451" s="1">
        <v>33130</v>
      </c>
      <c r="B13451" t="s">
        <v>13453</v>
      </c>
      <c r="C13451">
        <v>0</v>
      </c>
      <c r="D13451">
        <v>0.98005461239878888</v>
      </c>
      <c r="E13451">
        <v>1.99453876012111E-2</v>
      </c>
      <c r="F13451">
        <f t="shared" si="210"/>
        <v>0</v>
      </c>
    </row>
    <row r="13452" spans="1:6" x14ac:dyDescent="0.2">
      <c r="A13452" s="1">
        <v>33131</v>
      </c>
      <c r="B13452" t="s">
        <v>13454</v>
      </c>
      <c r="C13452">
        <v>1</v>
      </c>
      <c r="D13452">
        <v>0.1172155140759987</v>
      </c>
      <c r="E13452">
        <v>0.88278448592400083</v>
      </c>
      <c r="F13452">
        <f t="shared" si="210"/>
        <v>1</v>
      </c>
    </row>
    <row r="13453" spans="1:6" x14ac:dyDescent="0.2">
      <c r="A13453" s="1">
        <v>33132</v>
      </c>
      <c r="B13453" t="s">
        <v>13455</v>
      </c>
      <c r="C13453">
        <v>0</v>
      </c>
      <c r="D13453">
        <v>0.96059951111198727</v>
      </c>
      <c r="E13453">
        <v>3.9400488888012668E-2</v>
      </c>
      <c r="F13453">
        <f t="shared" si="210"/>
        <v>0</v>
      </c>
    </row>
    <row r="13454" spans="1:6" x14ac:dyDescent="0.2">
      <c r="A13454" s="1">
        <v>33133</v>
      </c>
      <c r="B13454" t="s">
        <v>13456</v>
      </c>
      <c r="C13454">
        <v>0</v>
      </c>
      <c r="D13454">
        <v>0.96174170090551026</v>
      </c>
      <c r="E13454">
        <v>3.8258299094489537E-2</v>
      </c>
      <c r="F13454">
        <f t="shared" si="210"/>
        <v>0</v>
      </c>
    </row>
    <row r="13455" spans="1:6" x14ac:dyDescent="0.2">
      <c r="A13455" s="1">
        <v>33134</v>
      </c>
      <c r="B13455" t="s">
        <v>13457</v>
      </c>
      <c r="C13455">
        <v>0</v>
      </c>
      <c r="D13455">
        <v>0.96273994559178067</v>
      </c>
      <c r="E13455">
        <v>3.7260054408219223E-2</v>
      </c>
      <c r="F13455">
        <f t="shared" si="210"/>
        <v>0</v>
      </c>
    </row>
    <row r="13456" spans="1:6" x14ac:dyDescent="0.2">
      <c r="A13456" s="1">
        <v>33135</v>
      </c>
      <c r="B13456" t="s">
        <v>13458</v>
      </c>
      <c r="C13456">
        <v>1</v>
      </c>
      <c r="D13456">
        <v>7.8452936554213412E-2</v>
      </c>
      <c r="E13456">
        <v>0.9215470634457863</v>
      </c>
      <c r="F13456">
        <f t="shared" si="210"/>
        <v>1</v>
      </c>
    </row>
    <row r="13457" spans="1:6" x14ac:dyDescent="0.2">
      <c r="A13457" s="1">
        <v>33136</v>
      </c>
      <c r="B13457" t="s">
        <v>13459</v>
      </c>
      <c r="C13457">
        <v>1</v>
      </c>
      <c r="D13457">
        <v>9.3772592017517614E-2</v>
      </c>
      <c r="E13457">
        <v>0.90622740798248225</v>
      </c>
      <c r="F13457">
        <f t="shared" si="210"/>
        <v>1</v>
      </c>
    </row>
    <row r="13458" spans="1:6" x14ac:dyDescent="0.2">
      <c r="A13458" s="1">
        <v>33137</v>
      </c>
      <c r="B13458" t="s">
        <v>13460</v>
      </c>
      <c r="C13458">
        <v>0</v>
      </c>
      <c r="D13458">
        <v>0.96042525034450621</v>
      </c>
      <c r="E13458">
        <v>3.9574749655493777E-2</v>
      </c>
      <c r="F13458">
        <f t="shared" si="210"/>
        <v>0</v>
      </c>
    </row>
    <row r="13459" spans="1:6" x14ac:dyDescent="0.2">
      <c r="A13459" s="1">
        <v>33138</v>
      </c>
      <c r="B13459" t="s">
        <v>13461</v>
      </c>
      <c r="C13459">
        <v>1</v>
      </c>
      <c r="D13459">
        <v>9.1788610753645028E-2</v>
      </c>
      <c r="E13459">
        <v>0.90821138924635492</v>
      </c>
      <c r="F13459">
        <f t="shared" si="210"/>
        <v>1</v>
      </c>
    </row>
    <row r="13460" spans="1:6" x14ac:dyDescent="0.2">
      <c r="A13460" s="1">
        <v>33139</v>
      </c>
      <c r="B13460" t="s">
        <v>13462</v>
      </c>
      <c r="C13460">
        <v>0</v>
      </c>
      <c r="D13460">
        <v>0.96070773622021244</v>
      </c>
      <c r="E13460">
        <v>3.9292263779787562E-2</v>
      </c>
      <c r="F13460">
        <f t="shared" si="210"/>
        <v>0</v>
      </c>
    </row>
    <row r="13461" spans="1:6" x14ac:dyDescent="0.2">
      <c r="A13461" s="1">
        <v>33140</v>
      </c>
      <c r="B13461" t="s">
        <v>13463</v>
      </c>
      <c r="C13461">
        <v>0</v>
      </c>
      <c r="D13461">
        <v>0.96273994559178067</v>
      </c>
      <c r="E13461">
        <v>3.7260054408219223E-2</v>
      </c>
      <c r="F13461">
        <f t="shared" si="210"/>
        <v>0</v>
      </c>
    </row>
    <row r="13462" spans="1:6" x14ac:dyDescent="0.2">
      <c r="A13462" s="1">
        <v>33141</v>
      </c>
      <c r="B13462" t="s">
        <v>13464</v>
      </c>
      <c r="C13462">
        <v>1</v>
      </c>
      <c r="D13462">
        <v>9.3772592017517614E-2</v>
      </c>
      <c r="E13462">
        <v>0.90622740798248225</v>
      </c>
      <c r="F13462">
        <f t="shared" si="210"/>
        <v>1</v>
      </c>
    </row>
    <row r="13463" spans="1:6" x14ac:dyDescent="0.2">
      <c r="A13463" s="1">
        <v>33142</v>
      </c>
      <c r="B13463" t="s">
        <v>13465</v>
      </c>
      <c r="C13463">
        <v>0</v>
      </c>
      <c r="D13463">
        <v>0.96174170090551026</v>
      </c>
      <c r="E13463">
        <v>3.8258299094489537E-2</v>
      </c>
      <c r="F13463">
        <f t="shared" si="210"/>
        <v>0</v>
      </c>
    </row>
    <row r="13464" spans="1:6" x14ac:dyDescent="0.2">
      <c r="A13464" s="1">
        <v>33143</v>
      </c>
      <c r="B13464" t="s">
        <v>13466</v>
      </c>
      <c r="C13464">
        <v>1</v>
      </c>
      <c r="D13464">
        <v>9.4295252836231053E-2</v>
      </c>
      <c r="E13464">
        <v>0.9057047471637687</v>
      </c>
      <c r="F13464">
        <f t="shared" si="210"/>
        <v>1</v>
      </c>
    </row>
    <row r="13465" spans="1:6" x14ac:dyDescent="0.2">
      <c r="A13465" s="1">
        <v>33144</v>
      </c>
      <c r="B13465" t="s">
        <v>13467</v>
      </c>
      <c r="C13465">
        <v>0</v>
      </c>
      <c r="D13465">
        <v>0.96174170090551026</v>
      </c>
      <c r="E13465">
        <v>3.8258299094489537E-2</v>
      </c>
      <c r="F13465">
        <f t="shared" si="210"/>
        <v>0</v>
      </c>
    </row>
    <row r="13466" spans="1:6" x14ac:dyDescent="0.2">
      <c r="A13466" s="1">
        <v>33145</v>
      </c>
      <c r="B13466" t="s">
        <v>13468</v>
      </c>
      <c r="C13466">
        <v>1</v>
      </c>
      <c r="D13466">
        <v>9.1441388531422821E-2</v>
      </c>
      <c r="E13466">
        <v>0.90855861146857708</v>
      </c>
      <c r="F13466">
        <f t="shared" si="210"/>
        <v>1</v>
      </c>
    </row>
    <row r="13467" spans="1:6" x14ac:dyDescent="0.2">
      <c r="A13467" s="1">
        <v>33146</v>
      </c>
      <c r="B13467" t="s">
        <v>13469</v>
      </c>
      <c r="C13467">
        <v>1</v>
      </c>
      <c r="D13467">
        <v>9.4739040133758751E-2</v>
      </c>
      <c r="E13467">
        <v>0.905260959866241</v>
      </c>
      <c r="F13467">
        <f t="shared" si="210"/>
        <v>1</v>
      </c>
    </row>
    <row r="13468" spans="1:6" x14ac:dyDescent="0.2">
      <c r="A13468" s="1">
        <v>33147</v>
      </c>
      <c r="B13468" t="s">
        <v>13470</v>
      </c>
      <c r="C13468">
        <v>1</v>
      </c>
      <c r="D13468">
        <v>0.27249043754373597</v>
      </c>
      <c r="E13468">
        <v>0.72750956245626397</v>
      </c>
      <c r="F13468">
        <f t="shared" si="210"/>
        <v>1</v>
      </c>
    </row>
    <row r="13469" spans="1:6" x14ac:dyDescent="0.2">
      <c r="A13469" s="1">
        <v>33148</v>
      </c>
      <c r="B13469" t="s">
        <v>13471</v>
      </c>
      <c r="C13469">
        <v>1</v>
      </c>
      <c r="D13469">
        <v>0.94784641160699534</v>
      </c>
      <c r="E13469">
        <v>5.2153588393004643E-2</v>
      </c>
      <c r="F13469">
        <f t="shared" si="210"/>
        <v>0</v>
      </c>
    </row>
    <row r="13470" spans="1:6" x14ac:dyDescent="0.2">
      <c r="A13470" s="1">
        <v>33149</v>
      </c>
      <c r="B13470" t="s">
        <v>13472</v>
      </c>
      <c r="C13470">
        <v>0</v>
      </c>
      <c r="D13470">
        <v>0.96174170090551026</v>
      </c>
      <c r="E13470">
        <v>3.8258299094489537E-2</v>
      </c>
      <c r="F13470">
        <f t="shared" si="210"/>
        <v>0</v>
      </c>
    </row>
    <row r="13471" spans="1:6" x14ac:dyDescent="0.2">
      <c r="A13471" s="1">
        <v>33150</v>
      </c>
      <c r="B13471" t="s">
        <v>13473</v>
      </c>
      <c r="C13471">
        <v>0</v>
      </c>
      <c r="D13471">
        <v>0.96273994559178067</v>
      </c>
      <c r="E13471">
        <v>3.7260054408219223E-2</v>
      </c>
      <c r="F13471">
        <f t="shared" si="210"/>
        <v>0</v>
      </c>
    </row>
    <row r="13472" spans="1:6" x14ac:dyDescent="0.2">
      <c r="A13472" s="1">
        <v>33151</v>
      </c>
      <c r="B13472" t="s">
        <v>13474</v>
      </c>
      <c r="C13472">
        <v>1</v>
      </c>
      <c r="D13472">
        <v>0.13461430991743401</v>
      </c>
      <c r="E13472">
        <v>0.86538569008256527</v>
      </c>
      <c r="F13472">
        <f t="shared" si="210"/>
        <v>1</v>
      </c>
    </row>
    <row r="13473" spans="1:6" x14ac:dyDescent="0.2">
      <c r="A13473" s="1">
        <v>33152</v>
      </c>
      <c r="B13473" t="s">
        <v>13475</v>
      </c>
      <c r="C13473">
        <v>1</v>
      </c>
      <c r="D13473">
        <v>0.18756974844325081</v>
      </c>
      <c r="E13473">
        <v>0.81243025155674853</v>
      </c>
      <c r="F13473">
        <f t="shared" si="210"/>
        <v>1</v>
      </c>
    </row>
    <row r="13474" spans="1:6" x14ac:dyDescent="0.2">
      <c r="A13474" s="1">
        <v>33153</v>
      </c>
      <c r="B13474" t="s">
        <v>13476</v>
      </c>
      <c r="C13474">
        <v>1</v>
      </c>
      <c r="D13474">
        <v>0.18659822483418059</v>
      </c>
      <c r="E13474">
        <v>0.8134017751658188</v>
      </c>
      <c r="F13474">
        <f t="shared" si="210"/>
        <v>1</v>
      </c>
    </row>
    <row r="13475" spans="1:6" x14ac:dyDescent="0.2">
      <c r="A13475" s="1">
        <v>33154</v>
      </c>
      <c r="B13475" t="s">
        <v>13477</v>
      </c>
      <c r="C13475">
        <v>0</v>
      </c>
      <c r="D13475">
        <v>0.94086006596931637</v>
      </c>
      <c r="E13475">
        <v>5.9139934030683627E-2</v>
      </c>
      <c r="F13475">
        <f t="shared" si="210"/>
        <v>0</v>
      </c>
    </row>
    <row r="13476" spans="1:6" x14ac:dyDescent="0.2">
      <c r="A13476" s="1">
        <v>33155</v>
      </c>
      <c r="B13476" t="s">
        <v>13478</v>
      </c>
      <c r="C13476">
        <v>1</v>
      </c>
      <c r="D13476">
        <v>0.18426702134808581</v>
      </c>
      <c r="E13476">
        <v>0.81573297865191363</v>
      </c>
      <c r="F13476">
        <f t="shared" si="210"/>
        <v>1</v>
      </c>
    </row>
    <row r="13477" spans="1:6" x14ac:dyDescent="0.2">
      <c r="A13477" s="1">
        <v>33156</v>
      </c>
      <c r="B13477" t="s">
        <v>13479</v>
      </c>
      <c r="C13477">
        <v>0</v>
      </c>
      <c r="D13477">
        <v>0.95011625287683665</v>
      </c>
      <c r="E13477">
        <v>4.9883747123163368E-2</v>
      </c>
      <c r="F13477">
        <f t="shared" si="210"/>
        <v>0</v>
      </c>
    </row>
    <row r="13478" spans="1:6" x14ac:dyDescent="0.2">
      <c r="A13478" s="1">
        <v>33157</v>
      </c>
      <c r="B13478" t="s">
        <v>13480</v>
      </c>
      <c r="C13478">
        <v>1</v>
      </c>
      <c r="D13478">
        <v>0.18659822483418059</v>
      </c>
      <c r="E13478">
        <v>0.8134017751658188</v>
      </c>
      <c r="F13478">
        <f t="shared" si="210"/>
        <v>1</v>
      </c>
    </row>
    <row r="13479" spans="1:6" x14ac:dyDescent="0.2">
      <c r="A13479" s="1">
        <v>33158</v>
      </c>
      <c r="B13479" t="s">
        <v>13481</v>
      </c>
      <c r="C13479">
        <v>0</v>
      </c>
      <c r="D13479">
        <v>0.95122560867421802</v>
      </c>
      <c r="E13479">
        <v>4.8774391325781943E-2</v>
      </c>
      <c r="F13479">
        <f t="shared" si="210"/>
        <v>0</v>
      </c>
    </row>
    <row r="13480" spans="1:6" x14ac:dyDescent="0.2">
      <c r="A13480" s="1">
        <v>33159</v>
      </c>
      <c r="B13480" t="s">
        <v>13482</v>
      </c>
      <c r="C13480">
        <v>0</v>
      </c>
      <c r="D13480">
        <v>0.9502273639879476</v>
      </c>
      <c r="E13480">
        <v>4.9772636012052257E-2</v>
      </c>
      <c r="F13480">
        <f t="shared" si="210"/>
        <v>0</v>
      </c>
    </row>
    <row r="13481" spans="1:6" x14ac:dyDescent="0.2">
      <c r="A13481" s="1">
        <v>33160</v>
      </c>
      <c r="B13481" t="s">
        <v>13483</v>
      </c>
      <c r="C13481">
        <v>0</v>
      </c>
      <c r="D13481">
        <v>0.93332976408551027</v>
      </c>
      <c r="E13481">
        <v>6.6670235914489853E-2</v>
      </c>
      <c r="F13481">
        <f t="shared" si="210"/>
        <v>0</v>
      </c>
    </row>
    <row r="13482" spans="1:6" x14ac:dyDescent="0.2">
      <c r="A13482" s="1">
        <v>33161</v>
      </c>
      <c r="B13482" t="s">
        <v>13484</v>
      </c>
      <c r="C13482">
        <v>0</v>
      </c>
      <c r="D13482">
        <v>0.96070773622021244</v>
      </c>
      <c r="E13482">
        <v>3.9292263779787562E-2</v>
      </c>
      <c r="F13482">
        <f t="shared" si="210"/>
        <v>0</v>
      </c>
    </row>
    <row r="13483" spans="1:6" x14ac:dyDescent="0.2">
      <c r="A13483" s="1">
        <v>33162</v>
      </c>
      <c r="B13483" t="s">
        <v>13485</v>
      </c>
      <c r="C13483">
        <v>1</v>
      </c>
      <c r="D13483">
        <v>9.1441388531422821E-2</v>
      </c>
      <c r="E13483">
        <v>0.90855861146857708</v>
      </c>
      <c r="F13483">
        <f t="shared" si="210"/>
        <v>1</v>
      </c>
    </row>
    <row r="13484" spans="1:6" x14ac:dyDescent="0.2">
      <c r="A13484" s="1">
        <v>33163</v>
      </c>
      <c r="B13484" t="s">
        <v>13486</v>
      </c>
      <c r="C13484">
        <v>1</v>
      </c>
      <c r="D13484">
        <v>9.6887124965531354E-2</v>
      </c>
      <c r="E13484">
        <v>0.90311287503446847</v>
      </c>
      <c r="F13484">
        <f t="shared" si="210"/>
        <v>1</v>
      </c>
    </row>
    <row r="13485" spans="1:6" x14ac:dyDescent="0.2">
      <c r="A13485" s="1">
        <v>33164</v>
      </c>
      <c r="B13485" t="s">
        <v>13487</v>
      </c>
      <c r="C13485">
        <v>0</v>
      </c>
      <c r="D13485">
        <v>0.96042525034450621</v>
      </c>
      <c r="E13485">
        <v>3.9574749655493777E-2</v>
      </c>
      <c r="F13485">
        <f t="shared" si="210"/>
        <v>0</v>
      </c>
    </row>
    <row r="13486" spans="1:6" x14ac:dyDescent="0.2">
      <c r="A13486" s="1">
        <v>33165</v>
      </c>
      <c r="B13486" t="s">
        <v>13488</v>
      </c>
      <c r="C13486">
        <v>1</v>
      </c>
      <c r="D13486">
        <v>9.1441388531422821E-2</v>
      </c>
      <c r="E13486">
        <v>0.90855861146857708</v>
      </c>
      <c r="F13486">
        <f t="shared" si="210"/>
        <v>1</v>
      </c>
    </row>
    <row r="13487" spans="1:6" x14ac:dyDescent="0.2">
      <c r="A13487" s="1">
        <v>33166</v>
      </c>
      <c r="B13487" t="s">
        <v>13489</v>
      </c>
      <c r="C13487">
        <v>1</v>
      </c>
      <c r="D13487">
        <v>9.2720458298864689E-2</v>
      </c>
      <c r="E13487">
        <v>0.90727954170113512</v>
      </c>
      <c r="F13487">
        <f t="shared" si="210"/>
        <v>1</v>
      </c>
    </row>
    <row r="13488" spans="1:6" x14ac:dyDescent="0.2">
      <c r="A13488" s="1">
        <v>33167</v>
      </c>
      <c r="B13488" t="s">
        <v>13490</v>
      </c>
      <c r="C13488">
        <v>0</v>
      </c>
      <c r="D13488">
        <v>0.96283052530192559</v>
      </c>
      <c r="E13488">
        <v>3.7169474698074287E-2</v>
      </c>
      <c r="F13488">
        <f t="shared" si="210"/>
        <v>0</v>
      </c>
    </row>
    <row r="13489" spans="1:6" x14ac:dyDescent="0.2">
      <c r="A13489" s="1">
        <v>33168</v>
      </c>
      <c r="B13489" t="s">
        <v>13491</v>
      </c>
      <c r="C13489">
        <v>1</v>
      </c>
      <c r="D13489">
        <v>0.113797572346874</v>
      </c>
      <c r="E13489">
        <v>0.88620242765312551</v>
      </c>
      <c r="F13489">
        <f t="shared" si="210"/>
        <v>1</v>
      </c>
    </row>
    <row r="13490" spans="1:6" x14ac:dyDescent="0.2">
      <c r="A13490" s="1">
        <v>33169</v>
      </c>
      <c r="B13490" t="s">
        <v>13492</v>
      </c>
      <c r="C13490">
        <v>1</v>
      </c>
      <c r="D13490">
        <v>0.1389442261614259</v>
      </c>
      <c r="E13490">
        <v>0.86105577383857346</v>
      </c>
      <c r="F13490">
        <f t="shared" si="210"/>
        <v>1</v>
      </c>
    </row>
    <row r="13491" spans="1:6" x14ac:dyDescent="0.2">
      <c r="A13491" s="1">
        <v>33170</v>
      </c>
      <c r="B13491" t="s">
        <v>13493</v>
      </c>
      <c r="C13491">
        <v>0</v>
      </c>
      <c r="D13491">
        <v>0.95287024605300885</v>
      </c>
      <c r="E13491">
        <v>4.7129753946991003E-2</v>
      </c>
      <c r="F13491">
        <f t="shared" si="210"/>
        <v>0</v>
      </c>
    </row>
    <row r="13492" spans="1:6" x14ac:dyDescent="0.2">
      <c r="A13492" s="1">
        <v>33171</v>
      </c>
      <c r="B13492" t="s">
        <v>13494</v>
      </c>
      <c r="C13492">
        <v>0</v>
      </c>
      <c r="D13492">
        <v>0.9616305897943993</v>
      </c>
      <c r="E13492">
        <v>3.8369410205600647E-2</v>
      </c>
      <c r="F13492">
        <f t="shared" si="210"/>
        <v>0</v>
      </c>
    </row>
    <row r="13493" spans="1:6" x14ac:dyDescent="0.2">
      <c r="A13493" s="1">
        <v>33172</v>
      </c>
      <c r="B13493" t="s">
        <v>13495</v>
      </c>
      <c r="C13493">
        <v>0</v>
      </c>
      <c r="D13493">
        <v>0.96174170090551026</v>
      </c>
      <c r="E13493">
        <v>3.8258299094489537E-2</v>
      </c>
      <c r="F13493">
        <f t="shared" si="210"/>
        <v>0</v>
      </c>
    </row>
    <row r="13494" spans="1:6" x14ac:dyDescent="0.2">
      <c r="A13494" s="1">
        <v>33173</v>
      </c>
      <c r="B13494" t="s">
        <v>13496</v>
      </c>
      <c r="C13494">
        <v>1</v>
      </c>
      <c r="D13494">
        <v>0.1188193783808069</v>
      </c>
      <c r="E13494">
        <v>0.88118062161919253</v>
      </c>
      <c r="F13494">
        <f t="shared" si="210"/>
        <v>1</v>
      </c>
    </row>
    <row r="13495" spans="1:6" x14ac:dyDescent="0.2">
      <c r="A13495" s="1">
        <v>33174</v>
      </c>
      <c r="B13495" t="s">
        <v>13497</v>
      </c>
      <c r="C13495">
        <v>1</v>
      </c>
      <c r="D13495">
        <v>0.1410613525722407</v>
      </c>
      <c r="E13495">
        <v>0.85893864742775849</v>
      </c>
      <c r="F13495">
        <f t="shared" si="210"/>
        <v>1</v>
      </c>
    </row>
    <row r="13496" spans="1:6" x14ac:dyDescent="0.2">
      <c r="A13496" s="1">
        <v>33175</v>
      </c>
      <c r="B13496" t="s">
        <v>13498</v>
      </c>
      <c r="C13496">
        <v>1</v>
      </c>
      <c r="D13496">
        <v>0.18744802493231519</v>
      </c>
      <c r="E13496">
        <v>0.81255197506768428</v>
      </c>
      <c r="F13496">
        <f t="shared" si="210"/>
        <v>1</v>
      </c>
    </row>
    <row r="13497" spans="1:6" x14ac:dyDescent="0.2">
      <c r="A13497" s="1">
        <v>33176</v>
      </c>
      <c r="B13497" t="s">
        <v>13499</v>
      </c>
      <c r="C13497">
        <v>1</v>
      </c>
      <c r="D13497">
        <v>0.18461337739329101</v>
      </c>
      <c r="E13497">
        <v>0.81538662260670847</v>
      </c>
      <c r="F13497">
        <f t="shared" si="210"/>
        <v>1</v>
      </c>
    </row>
    <row r="13498" spans="1:6" x14ac:dyDescent="0.2">
      <c r="A13498" s="1">
        <v>33177</v>
      </c>
      <c r="B13498" t="s">
        <v>13500</v>
      </c>
      <c r="C13498">
        <v>0</v>
      </c>
      <c r="D13498">
        <v>0.95724424676027686</v>
      </c>
      <c r="E13498">
        <v>4.2755753239723172E-2</v>
      </c>
      <c r="F13498">
        <f t="shared" si="210"/>
        <v>0</v>
      </c>
    </row>
    <row r="13499" spans="1:6" x14ac:dyDescent="0.2">
      <c r="A13499" s="1">
        <v>33178</v>
      </c>
      <c r="B13499" t="s">
        <v>13501</v>
      </c>
      <c r="C13499">
        <v>0</v>
      </c>
      <c r="D13499">
        <v>0.96273994559178067</v>
      </c>
      <c r="E13499">
        <v>3.7260054408219223E-2</v>
      </c>
      <c r="F13499">
        <f t="shared" si="210"/>
        <v>0</v>
      </c>
    </row>
    <row r="13500" spans="1:6" x14ac:dyDescent="0.2">
      <c r="A13500" s="1">
        <v>33179</v>
      </c>
      <c r="B13500" t="s">
        <v>13502</v>
      </c>
      <c r="C13500">
        <v>0</v>
      </c>
      <c r="D13500">
        <v>0.96174170090551026</v>
      </c>
      <c r="E13500">
        <v>3.8258299094489537E-2</v>
      </c>
      <c r="F13500">
        <f t="shared" si="210"/>
        <v>0</v>
      </c>
    </row>
    <row r="13501" spans="1:6" x14ac:dyDescent="0.2">
      <c r="A13501" s="1">
        <v>33180</v>
      </c>
      <c r="B13501" t="s">
        <v>13503</v>
      </c>
      <c r="C13501">
        <v>1</v>
      </c>
      <c r="D13501">
        <v>0.10681294606652279</v>
      </c>
      <c r="E13501">
        <v>0.89318705393347697</v>
      </c>
      <c r="F13501">
        <f t="shared" si="210"/>
        <v>1</v>
      </c>
    </row>
    <row r="13502" spans="1:6" x14ac:dyDescent="0.2">
      <c r="A13502" s="1">
        <v>33181</v>
      </c>
      <c r="B13502" t="s">
        <v>13504</v>
      </c>
      <c r="C13502">
        <v>1</v>
      </c>
      <c r="D13502">
        <v>6.894768314082618E-2</v>
      </c>
      <c r="E13502">
        <v>0.93105231685917367</v>
      </c>
      <c r="F13502">
        <f t="shared" si="210"/>
        <v>1</v>
      </c>
    </row>
    <row r="13503" spans="1:6" x14ac:dyDescent="0.2">
      <c r="A13503" s="1">
        <v>33182</v>
      </c>
      <c r="B13503" t="s">
        <v>13505</v>
      </c>
      <c r="C13503">
        <v>1</v>
      </c>
      <c r="D13503">
        <v>6.990006409320712E-2</v>
      </c>
      <c r="E13503">
        <v>0.93009993590679274</v>
      </c>
      <c r="F13503">
        <f t="shared" si="210"/>
        <v>1</v>
      </c>
    </row>
    <row r="13504" spans="1:6" x14ac:dyDescent="0.2">
      <c r="A13504" s="1">
        <v>33183</v>
      </c>
      <c r="B13504" t="s">
        <v>13506</v>
      </c>
      <c r="C13504">
        <v>1</v>
      </c>
      <c r="D13504">
        <v>7.8908994879823863E-2</v>
      </c>
      <c r="E13504">
        <v>0.92109100512017605</v>
      </c>
      <c r="F13504">
        <f t="shared" si="210"/>
        <v>1</v>
      </c>
    </row>
    <row r="13505" spans="1:6" x14ac:dyDescent="0.2">
      <c r="A13505" s="1">
        <v>33184</v>
      </c>
      <c r="B13505" t="s">
        <v>13507</v>
      </c>
      <c r="C13505">
        <v>0</v>
      </c>
      <c r="D13505">
        <v>0.89800638713087078</v>
      </c>
      <c r="E13505">
        <v>0.10199361286912879</v>
      </c>
      <c r="F13505">
        <f t="shared" si="210"/>
        <v>0</v>
      </c>
    </row>
    <row r="13506" spans="1:6" x14ac:dyDescent="0.2">
      <c r="A13506" s="1">
        <v>33185</v>
      </c>
      <c r="B13506" t="s">
        <v>13508</v>
      </c>
      <c r="C13506">
        <v>1</v>
      </c>
      <c r="D13506">
        <v>7.914373666386143E-2</v>
      </c>
      <c r="E13506">
        <v>0.92085626333613857</v>
      </c>
      <c r="F13506">
        <f t="shared" si="210"/>
        <v>1</v>
      </c>
    </row>
    <row r="13507" spans="1:6" x14ac:dyDescent="0.2">
      <c r="A13507" s="1">
        <v>33186</v>
      </c>
      <c r="B13507" t="s">
        <v>13509</v>
      </c>
      <c r="C13507">
        <v>1</v>
      </c>
      <c r="D13507">
        <v>7.9669826770640287E-2</v>
      </c>
      <c r="E13507">
        <v>0.92033017322935973</v>
      </c>
      <c r="F13507">
        <f t="shared" ref="F13507:F13570" si="211">IF(E13507&gt;$G$2,1,0)</f>
        <v>1</v>
      </c>
    </row>
    <row r="13508" spans="1:6" x14ac:dyDescent="0.2">
      <c r="A13508" s="1">
        <v>33187</v>
      </c>
      <c r="B13508" t="s">
        <v>13510</v>
      </c>
      <c r="C13508">
        <v>0</v>
      </c>
      <c r="D13508">
        <v>0.86143748039088286</v>
      </c>
      <c r="E13508">
        <v>0.1385625196091165</v>
      </c>
      <c r="F13508">
        <f t="shared" si="211"/>
        <v>0</v>
      </c>
    </row>
    <row r="13509" spans="1:6" x14ac:dyDescent="0.2">
      <c r="A13509" s="1">
        <v>33188</v>
      </c>
      <c r="B13509" t="s">
        <v>13511</v>
      </c>
      <c r="C13509">
        <v>0</v>
      </c>
      <c r="D13509">
        <v>0.89800638713087078</v>
      </c>
      <c r="E13509">
        <v>0.10199361286912879</v>
      </c>
      <c r="F13509">
        <f t="shared" si="211"/>
        <v>0</v>
      </c>
    </row>
    <row r="13510" spans="1:6" x14ac:dyDescent="0.2">
      <c r="A13510" s="1">
        <v>33189</v>
      </c>
      <c r="B13510" t="s">
        <v>13512</v>
      </c>
      <c r="C13510">
        <v>1</v>
      </c>
      <c r="D13510">
        <v>7.914373666386143E-2</v>
      </c>
      <c r="E13510">
        <v>0.92085626333613857</v>
      </c>
      <c r="F13510">
        <f t="shared" si="211"/>
        <v>1</v>
      </c>
    </row>
    <row r="13511" spans="1:6" x14ac:dyDescent="0.2">
      <c r="A13511" s="1">
        <v>33190</v>
      </c>
      <c r="B13511" t="s">
        <v>13513</v>
      </c>
      <c r="C13511">
        <v>1</v>
      </c>
      <c r="D13511">
        <v>0.58800913620574957</v>
      </c>
      <c r="E13511">
        <v>0.41199086379425093</v>
      </c>
      <c r="F13511">
        <f t="shared" si="211"/>
        <v>0</v>
      </c>
    </row>
    <row r="13512" spans="1:6" x14ac:dyDescent="0.2">
      <c r="A13512" s="1">
        <v>33191</v>
      </c>
      <c r="B13512" t="s">
        <v>13514</v>
      </c>
      <c r="C13512">
        <v>0</v>
      </c>
      <c r="D13512">
        <v>0.86143748039088286</v>
      </c>
      <c r="E13512">
        <v>0.1385625196091165</v>
      </c>
      <c r="F13512">
        <f t="shared" si="211"/>
        <v>0</v>
      </c>
    </row>
    <row r="13513" spans="1:6" x14ac:dyDescent="0.2">
      <c r="A13513" s="1">
        <v>33192</v>
      </c>
      <c r="B13513" t="s">
        <v>13515</v>
      </c>
      <c r="C13513">
        <v>1</v>
      </c>
      <c r="D13513">
        <v>7.9887024619996805E-2</v>
      </c>
      <c r="E13513">
        <v>0.92011297538000314</v>
      </c>
      <c r="F13513">
        <f t="shared" si="211"/>
        <v>1</v>
      </c>
    </row>
    <row r="13514" spans="1:6" x14ac:dyDescent="0.2">
      <c r="A13514" s="1">
        <v>33193</v>
      </c>
      <c r="B13514" t="s">
        <v>13516</v>
      </c>
      <c r="C13514">
        <v>1</v>
      </c>
      <c r="D13514">
        <v>8.0297955282645175E-2</v>
      </c>
      <c r="E13514">
        <v>0.91970204471735462</v>
      </c>
      <c r="F13514">
        <f t="shared" si="211"/>
        <v>1</v>
      </c>
    </row>
    <row r="13515" spans="1:6" x14ac:dyDescent="0.2">
      <c r="A13515" s="1">
        <v>33194</v>
      </c>
      <c r="B13515" t="s">
        <v>13517</v>
      </c>
      <c r="C13515">
        <v>1</v>
      </c>
      <c r="D13515">
        <v>7.914373666386143E-2</v>
      </c>
      <c r="E13515">
        <v>0.92085626333613857</v>
      </c>
      <c r="F13515">
        <f t="shared" si="211"/>
        <v>1</v>
      </c>
    </row>
    <row r="13516" spans="1:6" x14ac:dyDescent="0.2">
      <c r="A13516" s="1">
        <v>33195</v>
      </c>
      <c r="B13516" t="s">
        <v>13518</v>
      </c>
      <c r="C13516">
        <v>0</v>
      </c>
      <c r="D13516">
        <v>0.86143748039088286</v>
      </c>
      <c r="E13516">
        <v>0.1385625196091165</v>
      </c>
      <c r="F13516">
        <f t="shared" si="211"/>
        <v>0</v>
      </c>
    </row>
    <row r="13517" spans="1:6" x14ac:dyDescent="0.2">
      <c r="A13517" s="1">
        <v>33196</v>
      </c>
      <c r="B13517" t="s">
        <v>13519</v>
      </c>
      <c r="C13517">
        <v>1</v>
      </c>
      <c r="D13517">
        <v>0.16005587295215171</v>
      </c>
      <c r="E13517">
        <v>0.83994412704784815</v>
      </c>
      <c r="F13517">
        <f t="shared" si="211"/>
        <v>1</v>
      </c>
    </row>
    <row r="13518" spans="1:6" x14ac:dyDescent="0.2">
      <c r="A13518" s="1">
        <v>33197</v>
      </c>
      <c r="B13518" t="s">
        <v>13520</v>
      </c>
      <c r="C13518">
        <v>1</v>
      </c>
      <c r="D13518">
        <v>0.15276036006024721</v>
      </c>
      <c r="E13518">
        <v>0.8472396399397526</v>
      </c>
      <c r="F13518">
        <f t="shared" si="211"/>
        <v>1</v>
      </c>
    </row>
    <row r="13519" spans="1:6" x14ac:dyDescent="0.2">
      <c r="A13519" s="1">
        <v>33198</v>
      </c>
      <c r="B13519" t="s">
        <v>13521</v>
      </c>
      <c r="C13519">
        <v>0</v>
      </c>
      <c r="D13519">
        <v>0.86191202521113619</v>
      </c>
      <c r="E13519">
        <v>0.13808797478886331</v>
      </c>
      <c r="F13519">
        <f t="shared" si="211"/>
        <v>0</v>
      </c>
    </row>
    <row r="13520" spans="1:6" x14ac:dyDescent="0.2">
      <c r="A13520" s="1">
        <v>33199</v>
      </c>
      <c r="B13520" t="s">
        <v>13522</v>
      </c>
      <c r="C13520">
        <v>1</v>
      </c>
      <c r="D13520">
        <v>0.18111168532626071</v>
      </c>
      <c r="E13520">
        <v>0.81888831467373924</v>
      </c>
      <c r="F13520">
        <f t="shared" si="211"/>
        <v>1</v>
      </c>
    </row>
    <row r="13521" spans="1:6" x14ac:dyDescent="0.2">
      <c r="A13521" s="1">
        <v>33200</v>
      </c>
      <c r="B13521" t="s">
        <v>13523</v>
      </c>
      <c r="C13521">
        <v>1</v>
      </c>
      <c r="D13521">
        <v>0.86105755544678175</v>
      </c>
      <c r="E13521">
        <v>0.13894244455321769</v>
      </c>
      <c r="F13521">
        <f t="shared" si="211"/>
        <v>0</v>
      </c>
    </row>
    <row r="13522" spans="1:6" x14ac:dyDescent="0.2">
      <c r="A13522" s="1">
        <v>33201</v>
      </c>
      <c r="B13522" t="s">
        <v>13524</v>
      </c>
      <c r="C13522">
        <v>1</v>
      </c>
      <c r="D13522">
        <v>7.914373666386143E-2</v>
      </c>
      <c r="E13522">
        <v>0.92085626333613857</v>
      </c>
      <c r="F13522">
        <f t="shared" si="211"/>
        <v>1</v>
      </c>
    </row>
    <row r="13523" spans="1:6" x14ac:dyDescent="0.2">
      <c r="A13523" s="1">
        <v>33202</v>
      </c>
      <c r="B13523" t="s">
        <v>13525</v>
      </c>
      <c r="C13523">
        <v>0</v>
      </c>
      <c r="D13523">
        <v>0.86191202521113619</v>
      </c>
      <c r="E13523">
        <v>0.13808797478886331</v>
      </c>
      <c r="F13523">
        <f t="shared" si="211"/>
        <v>0</v>
      </c>
    </row>
    <row r="13524" spans="1:6" x14ac:dyDescent="0.2">
      <c r="A13524" s="1">
        <v>33203</v>
      </c>
      <c r="B13524" t="s">
        <v>13526</v>
      </c>
      <c r="C13524">
        <v>0</v>
      </c>
      <c r="D13524">
        <v>0.86143748039088286</v>
      </c>
      <c r="E13524">
        <v>0.1385625196091165</v>
      </c>
      <c r="F13524">
        <f t="shared" si="211"/>
        <v>0</v>
      </c>
    </row>
    <row r="13525" spans="1:6" x14ac:dyDescent="0.2">
      <c r="A13525" s="1">
        <v>33204</v>
      </c>
      <c r="B13525" t="s">
        <v>13527</v>
      </c>
      <c r="C13525">
        <v>0</v>
      </c>
      <c r="D13525">
        <v>0.85897718560325387</v>
      </c>
      <c r="E13525">
        <v>0.14102281439674549</v>
      </c>
      <c r="F13525">
        <f t="shared" si="211"/>
        <v>0</v>
      </c>
    </row>
    <row r="13526" spans="1:6" x14ac:dyDescent="0.2">
      <c r="A13526" s="1">
        <v>33205</v>
      </c>
      <c r="B13526" t="s">
        <v>13528</v>
      </c>
      <c r="C13526">
        <v>1</v>
      </c>
      <c r="D13526">
        <v>7.9669826770640287E-2</v>
      </c>
      <c r="E13526">
        <v>0.92033017322935973</v>
      </c>
      <c r="F13526">
        <f t="shared" si="211"/>
        <v>1</v>
      </c>
    </row>
    <row r="13527" spans="1:6" x14ac:dyDescent="0.2">
      <c r="A13527" s="1">
        <v>33206</v>
      </c>
      <c r="B13527" t="s">
        <v>13529</v>
      </c>
      <c r="C13527">
        <v>1</v>
      </c>
      <c r="D13527">
        <v>7.7287126631575193E-2</v>
      </c>
      <c r="E13527">
        <v>0.92271287336842489</v>
      </c>
      <c r="F13527">
        <f t="shared" si="211"/>
        <v>1</v>
      </c>
    </row>
    <row r="13528" spans="1:6" x14ac:dyDescent="0.2">
      <c r="A13528" s="1">
        <v>33207</v>
      </c>
      <c r="B13528" t="s">
        <v>13530</v>
      </c>
      <c r="C13528">
        <v>1</v>
      </c>
      <c r="D13528">
        <v>7.9337535113473828E-2</v>
      </c>
      <c r="E13528">
        <v>0.92066246488652614</v>
      </c>
      <c r="F13528">
        <f t="shared" si="211"/>
        <v>1</v>
      </c>
    </row>
    <row r="13529" spans="1:6" x14ac:dyDescent="0.2">
      <c r="A13529" s="1">
        <v>33208</v>
      </c>
      <c r="B13529" t="s">
        <v>13531</v>
      </c>
      <c r="C13529">
        <v>1</v>
      </c>
      <c r="D13529">
        <v>7.914373666386143E-2</v>
      </c>
      <c r="E13529">
        <v>0.92085626333613857</v>
      </c>
      <c r="F13529">
        <f t="shared" si="211"/>
        <v>1</v>
      </c>
    </row>
    <row r="13530" spans="1:6" x14ac:dyDescent="0.2">
      <c r="A13530" s="1">
        <v>33209</v>
      </c>
      <c r="B13530" t="s">
        <v>13532</v>
      </c>
      <c r="C13530">
        <v>1</v>
      </c>
      <c r="D13530">
        <v>7.914373666386143E-2</v>
      </c>
      <c r="E13530">
        <v>0.92085626333613857</v>
      </c>
      <c r="F13530">
        <f t="shared" si="211"/>
        <v>1</v>
      </c>
    </row>
    <row r="13531" spans="1:6" x14ac:dyDescent="0.2">
      <c r="A13531" s="1">
        <v>33210</v>
      </c>
      <c r="B13531" t="s">
        <v>13533</v>
      </c>
      <c r="C13531">
        <v>0</v>
      </c>
      <c r="D13531">
        <v>0.60368791648979292</v>
      </c>
      <c r="E13531">
        <v>0.39631208351020752</v>
      </c>
      <c r="F13531">
        <f t="shared" si="211"/>
        <v>0</v>
      </c>
    </row>
    <row r="13532" spans="1:6" x14ac:dyDescent="0.2">
      <c r="A13532" s="1">
        <v>33211</v>
      </c>
      <c r="B13532" t="s">
        <v>13534</v>
      </c>
      <c r="C13532">
        <v>0</v>
      </c>
      <c r="D13532">
        <v>0.86387961780372879</v>
      </c>
      <c r="E13532">
        <v>0.13612038219627071</v>
      </c>
      <c r="F13532">
        <f t="shared" si="211"/>
        <v>0</v>
      </c>
    </row>
    <row r="13533" spans="1:6" x14ac:dyDescent="0.2">
      <c r="A13533" s="1">
        <v>33212</v>
      </c>
      <c r="B13533" t="s">
        <v>13535</v>
      </c>
      <c r="C13533">
        <v>0</v>
      </c>
      <c r="D13533">
        <v>0.86105755544678175</v>
      </c>
      <c r="E13533">
        <v>0.13894244455321769</v>
      </c>
      <c r="F13533">
        <f t="shared" si="211"/>
        <v>0</v>
      </c>
    </row>
    <row r="13534" spans="1:6" x14ac:dyDescent="0.2">
      <c r="A13534" s="1">
        <v>33213</v>
      </c>
      <c r="B13534" t="s">
        <v>13536</v>
      </c>
      <c r="C13534">
        <v>0</v>
      </c>
      <c r="D13534">
        <v>0.86207995960479056</v>
      </c>
      <c r="E13534">
        <v>0.13792004039520869</v>
      </c>
      <c r="F13534">
        <f t="shared" si="211"/>
        <v>0</v>
      </c>
    </row>
    <row r="13535" spans="1:6" x14ac:dyDescent="0.2">
      <c r="A13535" s="1">
        <v>33214</v>
      </c>
      <c r="B13535" t="s">
        <v>13537</v>
      </c>
      <c r="C13535">
        <v>1</v>
      </c>
      <c r="D13535">
        <v>7.914373666386143E-2</v>
      </c>
      <c r="E13535">
        <v>0.92085626333613857</v>
      </c>
      <c r="F13535">
        <f t="shared" si="211"/>
        <v>1</v>
      </c>
    </row>
    <row r="13536" spans="1:6" x14ac:dyDescent="0.2">
      <c r="A13536" s="1">
        <v>33215</v>
      </c>
      <c r="B13536" t="s">
        <v>13538</v>
      </c>
      <c r="C13536">
        <v>1</v>
      </c>
      <c r="D13536">
        <v>7.914373666386143E-2</v>
      </c>
      <c r="E13536">
        <v>0.92085626333613857</v>
      </c>
      <c r="F13536">
        <f t="shared" si="211"/>
        <v>1</v>
      </c>
    </row>
    <row r="13537" spans="1:6" x14ac:dyDescent="0.2">
      <c r="A13537" s="1">
        <v>33216</v>
      </c>
      <c r="B13537" t="s">
        <v>13539</v>
      </c>
      <c r="C13537">
        <v>0</v>
      </c>
      <c r="D13537">
        <v>0.86143748039088286</v>
      </c>
      <c r="E13537">
        <v>0.1385625196091165</v>
      </c>
      <c r="F13537">
        <f t="shared" si="211"/>
        <v>0</v>
      </c>
    </row>
    <row r="13538" spans="1:6" x14ac:dyDescent="0.2">
      <c r="A13538" s="1">
        <v>33217</v>
      </c>
      <c r="B13538" t="s">
        <v>13540</v>
      </c>
      <c r="C13538">
        <v>0</v>
      </c>
      <c r="D13538">
        <v>0.86143748039088286</v>
      </c>
      <c r="E13538">
        <v>0.1385625196091165</v>
      </c>
      <c r="F13538">
        <f t="shared" si="211"/>
        <v>0</v>
      </c>
    </row>
    <row r="13539" spans="1:6" x14ac:dyDescent="0.2">
      <c r="A13539" s="1">
        <v>33218</v>
      </c>
      <c r="B13539" t="s">
        <v>13541</v>
      </c>
      <c r="C13539">
        <v>1</v>
      </c>
      <c r="D13539">
        <v>7.914373666386143E-2</v>
      </c>
      <c r="E13539">
        <v>0.92085626333613857</v>
      </c>
      <c r="F13539">
        <f t="shared" si="211"/>
        <v>1</v>
      </c>
    </row>
    <row r="13540" spans="1:6" x14ac:dyDescent="0.2">
      <c r="A13540" s="1">
        <v>33219</v>
      </c>
      <c r="B13540" t="s">
        <v>13542</v>
      </c>
      <c r="C13540">
        <v>1</v>
      </c>
      <c r="D13540">
        <v>7.914373666386143E-2</v>
      </c>
      <c r="E13540">
        <v>0.92085626333613857</v>
      </c>
      <c r="F13540">
        <f t="shared" si="211"/>
        <v>1</v>
      </c>
    </row>
    <row r="13541" spans="1:6" x14ac:dyDescent="0.2">
      <c r="A13541" s="1">
        <v>33220</v>
      </c>
      <c r="B13541" t="s">
        <v>13543</v>
      </c>
      <c r="C13541">
        <v>1</v>
      </c>
      <c r="D13541">
        <v>8.0297955282645175E-2</v>
      </c>
      <c r="E13541">
        <v>0.91970204471735462</v>
      </c>
      <c r="F13541">
        <f t="shared" si="211"/>
        <v>1</v>
      </c>
    </row>
    <row r="13542" spans="1:6" x14ac:dyDescent="0.2">
      <c r="A13542" s="1">
        <v>33221</v>
      </c>
      <c r="B13542" t="s">
        <v>13544</v>
      </c>
      <c r="C13542">
        <v>1</v>
      </c>
      <c r="D13542">
        <v>8.0297955282645175E-2</v>
      </c>
      <c r="E13542">
        <v>0.91970204471735462</v>
      </c>
      <c r="F13542">
        <f t="shared" si="211"/>
        <v>1</v>
      </c>
    </row>
    <row r="13543" spans="1:6" x14ac:dyDescent="0.2">
      <c r="A13543" s="1">
        <v>33222</v>
      </c>
      <c r="B13543" t="s">
        <v>13545</v>
      </c>
      <c r="C13543">
        <v>0</v>
      </c>
      <c r="D13543">
        <v>0.86105755544678175</v>
      </c>
      <c r="E13543">
        <v>0.13894244455321769</v>
      </c>
      <c r="F13543">
        <f t="shared" si="211"/>
        <v>0</v>
      </c>
    </row>
    <row r="13544" spans="1:6" x14ac:dyDescent="0.2">
      <c r="A13544" s="1">
        <v>33223</v>
      </c>
      <c r="B13544" t="s">
        <v>13546</v>
      </c>
      <c r="C13544">
        <v>1</v>
      </c>
      <c r="D13544">
        <v>7.953133356308624E-2</v>
      </c>
      <c r="E13544">
        <v>0.92046866643691372</v>
      </c>
      <c r="F13544">
        <f t="shared" si="211"/>
        <v>1</v>
      </c>
    </row>
    <row r="13545" spans="1:6" x14ac:dyDescent="0.2">
      <c r="A13545" s="1">
        <v>33224</v>
      </c>
      <c r="B13545" t="s">
        <v>13547</v>
      </c>
      <c r="C13545">
        <v>0</v>
      </c>
      <c r="D13545">
        <v>0.86105755544678175</v>
      </c>
      <c r="E13545">
        <v>0.13894244455321769</v>
      </c>
      <c r="F13545">
        <f t="shared" si="211"/>
        <v>0</v>
      </c>
    </row>
    <row r="13546" spans="1:6" x14ac:dyDescent="0.2">
      <c r="A13546" s="1">
        <v>33225</v>
      </c>
      <c r="B13546" t="s">
        <v>13548</v>
      </c>
      <c r="C13546">
        <v>0</v>
      </c>
      <c r="D13546">
        <v>0.86191202521113619</v>
      </c>
      <c r="E13546">
        <v>0.13808797478886331</v>
      </c>
      <c r="F13546">
        <f t="shared" si="211"/>
        <v>0</v>
      </c>
    </row>
    <row r="13547" spans="1:6" x14ac:dyDescent="0.2">
      <c r="A13547" s="1">
        <v>33226</v>
      </c>
      <c r="B13547" t="s">
        <v>13549</v>
      </c>
      <c r="C13547">
        <v>0</v>
      </c>
      <c r="D13547">
        <v>0.85990718578982561</v>
      </c>
      <c r="E13547">
        <v>0.14009281421017389</v>
      </c>
      <c r="F13547">
        <f t="shared" si="211"/>
        <v>0</v>
      </c>
    </row>
    <row r="13548" spans="1:6" x14ac:dyDescent="0.2">
      <c r="A13548" s="1">
        <v>33227</v>
      </c>
      <c r="B13548" t="s">
        <v>13550</v>
      </c>
      <c r="C13548">
        <v>0</v>
      </c>
      <c r="D13548">
        <v>0.95316869447672325</v>
      </c>
      <c r="E13548">
        <v>4.6831305523276502E-2</v>
      </c>
      <c r="F13548">
        <f t="shared" si="211"/>
        <v>0</v>
      </c>
    </row>
    <row r="13549" spans="1:6" x14ac:dyDescent="0.2">
      <c r="A13549" s="1">
        <v>33228</v>
      </c>
      <c r="B13549" t="s">
        <v>13551</v>
      </c>
      <c r="C13549">
        <v>0</v>
      </c>
      <c r="D13549">
        <v>0.98543987038020309</v>
      </c>
      <c r="E13549">
        <v>1.4560129619796721E-2</v>
      </c>
      <c r="F13549">
        <f t="shared" si="211"/>
        <v>0</v>
      </c>
    </row>
    <row r="13550" spans="1:6" x14ac:dyDescent="0.2">
      <c r="A13550" s="1">
        <v>33229</v>
      </c>
      <c r="B13550" t="s">
        <v>13552</v>
      </c>
      <c r="C13550">
        <v>1</v>
      </c>
      <c r="D13550">
        <v>5.7532554751821757E-2</v>
      </c>
      <c r="E13550">
        <v>0.94246744524817805</v>
      </c>
      <c r="F13550">
        <f t="shared" si="211"/>
        <v>1</v>
      </c>
    </row>
    <row r="13551" spans="1:6" x14ac:dyDescent="0.2">
      <c r="A13551" s="1">
        <v>33230</v>
      </c>
      <c r="B13551" t="s">
        <v>13553</v>
      </c>
      <c r="C13551">
        <v>0</v>
      </c>
      <c r="D13551">
        <v>0.98540356856970779</v>
      </c>
      <c r="E13551">
        <v>1.459643143029208E-2</v>
      </c>
      <c r="F13551">
        <f t="shared" si="211"/>
        <v>0</v>
      </c>
    </row>
    <row r="13552" spans="1:6" x14ac:dyDescent="0.2">
      <c r="A13552" s="1">
        <v>33231</v>
      </c>
      <c r="B13552" t="s">
        <v>13554</v>
      </c>
      <c r="C13552">
        <v>1</v>
      </c>
      <c r="D13552">
        <v>3.3552090928497633E-2</v>
      </c>
      <c r="E13552">
        <v>0.96644790907150246</v>
      </c>
      <c r="F13552">
        <f t="shared" si="211"/>
        <v>1</v>
      </c>
    </row>
    <row r="13553" spans="1:6" x14ac:dyDescent="0.2">
      <c r="A13553" s="1">
        <v>33232</v>
      </c>
      <c r="B13553" t="s">
        <v>13555</v>
      </c>
      <c r="C13553">
        <v>1</v>
      </c>
      <c r="D13553">
        <v>3.7703186593055632E-2</v>
      </c>
      <c r="E13553">
        <v>0.96229681340694451</v>
      </c>
      <c r="F13553">
        <f t="shared" si="211"/>
        <v>1</v>
      </c>
    </row>
    <row r="13554" spans="1:6" x14ac:dyDescent="0.2">
      <c r="A13554" s="1">
        <v>33233</v>
      </c>
      <c r="B13554" t="s">
        <v>13556</v>
      </c>
      <c r="C13554">
        <v>0</v>
      </c>
      <c r="D13554">
        <v>0.99544416002893288</v>
      </c>
      <c r="E13554">
        <v>4.5558399710671554E-3</v>
      </c>
      <c r="F13554">
        <f t="shared" si="211"/>
        <v>0</v>
      </c>
    </row>
    <row r="13555" spans="1:6" x14ac:dyDescent="0.2">
      <c r="A13555" s="1">
        <v>33234</v>
      </c>
      <c r="B13555" t="s">
        <v>13557</v>
      </c>
      <c r="C13555">
        <v>0</v>
      </c>
      <c r="D13555">
        <v>0.99448475053458074</v>
      </c>
      <c r="E13555">
        <v>5.5152494654192004E-3</v>
      </c>
      <c r="F13555">
        <f t="shared" si="211"/>
        <v>0</v>
      </c>
    </row>
    <row r="13556" spans="1:6" x14ac:dyDescent="0.2">
      <c r="A13556" s="1">
        <v>33235</v>
      </c>
      <c r="B13556" t="s">
        <v>13558</v>
      </c>
      <c r="C13556">
        <v>1</v>
      </c>
      <c r="D13556">
        <v>3.364139446365548E-2</v>
      </c>
      <c r="E13556">
        <v>0.96635860553634456</v>
      </c>
      <c r="F13556">
        <f t="shared" si="211"/>
        <v>1</v>
      </c>
    </row>
    <row r="13557" spans="1:6" x14ac:dyDescent="0.2">
      <c r="A13557" s="1">
        <v>33236</v>
      </c>
      <c r="B13557" t="s">
        <v>13559</v>
      </c>
      <c r="C13557">
        <v>1</v>
      </c>
      <c r="D13557">
        <v>3.3452000524261553E-2</v>
      </c>
      <c r="E13557">
        <v>0.96654799947573844</v>
      </c>
      <c r="F13557">
        <f t="shared" si="211"/>
        <v>1</v>
      </c>
    </row>
    <row r="13558" spans="1:6" x14ac:dyDescent="0.2">
      <c r="A13558" s="1">
        <v>33237</v>
      </c>
      <c r="B13558" t="s">
        <v>13560</v>
      </c>
      <c r="C13558">
        <v>1</v>
      </c>
      <c r="D13558">
        <v>3.3452000524261553E-2</v>
      </c>
      <c r="E13558">
        <v>0.96654799947573844</v>
      </c>
      <c r="F13558">
        <f t="shared" si="211"/>
        <v>1</v>
      </c>
    </row>
    <row r="13559" spans="1:6" x14ac:dyDescent="0.2">
      <c r="A13559" s="1">
        <v>33238</v>
      </c>
      <c r="B13559" t="s">
        <v>13561</v>
      </c>
      <c r="C13559">
        <v>0</v>
      </c>
      <c r="D13559">
        <v>0.99544416002893288</v>
      </c>
      <c r="E13559">
        <v>4.5558399710671554E-3</v>
      </c>
      <c r="F13559">
        <f t="shared" si="211"/>
        <v>0</v>
      </c>
    </row>
    <row r="13560" spans="1:6" x14ac:dyDescent="0.2">
      <c r="A13560" s="1">
        <v>33239</v>
      </c>
      <c r="B13560" t="s">
        <v>13562</v>
      </c>
      <c r="C13560">
        <v>1</v>
      </c>
      <c r="D13560">
        <v>3.3452000524261553E-2</v>
      </c>
      <c r="E13560">
        <v>0.96654799947573844</v>
      </c>
      <c r="F13560">
        <f t="shared" si="211"/>
        <v>1</v>
      </c>
    </row>
    <row r="13561" spans="1:6" x14ac:dyDescent="0.2">
      <c r="A13561" s="1">
        <v>33240</v>
      </c>
      <c r="B13561" t="s">
        <v>13563</v>
      </c>
      <c r="C13561">
        <v>1</v>
      </c>
      <c r="D13561">
        <v>3.3995478785131122E-2</v>
      </c>
      <c r="E13561">
        <v>0.96600452121486891</v>
      </c>
      <c r="F13561">
        <f t="shared" si="211"/>
        <v>1</v>
      </c>
    </row>
    <row r="13562" spans="1:6" x14ac:dyDescent="0.2">
      <c r="A13562" s="1">
        <v>33241</v>
      </c>
      <c r="B13562" t="s">
        <v>13564</v>
      </c>
      <c r="C13562">
        <v>0</v>
      </c>
      <c r="D13562">
        <v>0.99544416002893288</v>
      </c>
      <c r="E13562">
        <v>4.5558399710671554E-3</v>
      </c>
      <c r="F13562">
        <f t="shared" si="211"/>
        <v>0</v>
      </c>
    </row>
    <row r="13563" spans="1:6" x14ac:dyDescent="0.2">
      <c r="A13563" s="1">
        <v>33242</v>
      </c>
      <c r="B13563" t="s">
        <v>13565</v>
      </c>
      <c r="C13563">
        <v>1</v>
      </c>
      <c r="D13563">
        <v>3.3452000524261553E-2</v>
      </c>
      <c r="E13563">
        <v>0.96654799947573844</v>
      </c>
      <c r="F13563">
        <f t="shared" si="211"/>
        <v>1</v>
      </c>
    </row>
    <row r="13564" spans="1:6" x14ac:dyDescent="0.2">
      <c r="A13564" s="1">
        <v>33243</v>
      </c>
      <c r="B13564" t="s">
        <v>13566</v>
      </c>
      <c r="C13564">
        <v>1</v>
      </c>
      <c r="D13564">
        <v>3.3844488589316338E-2</v>
      </c>
      <c r="E13564">
        <v>0.96615551141068368</v>
      </c>
      <c r="F13564">
        <f t="shared" si="211"/>
        <v>1</v>
      </c>
    </row>
    <row r="13565" spans="1:6" x14ac:dyDescent="0.2">
      <c r="A13565" s="1">
        <v>33244</v>
      </c>
      <c r="B13565" t="s">
        <v>13567</v>
      </c>
      <c r="C13565">
        <v>0</v>
      </c>
      <c r="D13565">
        <v>0.96697311424883026</v>
      </c>
      <c r="E13565">
        <v>3.3026885751169723E-2</v>
      </c>
      <c r="F13565">
        <f t="shared" si="211"/>
        <v>0</v>
      </c>
    </row>
    <row r="13566" spans="1:6" x14ac:dyDescent="0.2">
      <c r="A13566" s="1">
        <v>33245</v>
      </c>
      <c r="B13566" t="s">
        <v>13568</v>
      </c>
      <c r="C13566">
        <v>0</v>
      </c>
      <c r="D13566">
        <v>0.99448475053458074</v>
      </c>
      <c r="E13566">
        <v>5.5152494654192004E-3</v>
      </c>
      <c r="F13566">
        <f t="shared" si="211"/>
        <v>0</v>
      </c>
    </row>
    <row r="13567" spans="1:6" x14ac:dyDescent="0.2">
      <c r="A13567" s="1">
        <v>33246</v>
      </c>
      <c r="B13567" t="s">
        <v>13569</v>
      </c>
      <c r="C13567">
        <v>1</v>
      </c>
      <c r="D13567">
        <v>0.19281860118828101</v>
      </c>
      <c r="E13567">
        <v>0.80718139881171891</v>
      </c>
      <c r="F13567">
        <f t="shared" si="211"/>
        <v>1</v>
      </c>
    </row>
    <row r="13568" spans="1:6" x14ac:dyDescent="0.2">
      <c r="A13568" s="1">
        <v>33247</v>
      </c>
      <c r="B13568" t="s">
        <v>13570</v>
      </c>
      <c r="C13568">
        <v>0</v>
      </c>
      <c r="D13568">
        <v>0.93860120841956485</v>
      </c>
      <c r="E13568">
        <v>6.1398791580434917E-2</v>
      </c>
      <c r="F13568">
        <f t="shared" si="211"/>
        <v>0</v>
      </c>
    </row>
    <row r="13569" spans="1:6" x14ac:dyDescent="0.2">
      <c r="A13569" s="1">
        <v>33248</v>
      </c>
      <c r="B13569" t="s">
        <v>13571</v>
      </c>
      <c r="C13569">
        <v>0</v>
      </c>
      <c r="D13569">
        <v>0.95766522812984312</v>
      </c>
      <c r="E13569">
        <v>4.2334771870156662E-2</v>
      </c>
      <c r="F13569">
        <f t="shared" si="211"/>
        <v>0</v>
      </c>
    </row>
    <row r="13570" spans="1:6" x14ac:dyDescent="0.2">
      <c r="A13570" s="1">
        <v>33249</v>
      </c>
      <c r="B13570" t="s">
        <v>13572</v>
      </c>
      <c r="C13570">
        <v>0</v>
      </c>
      <c r="D13570">
        <v>0.99544416002893288</v>
      </c>
      <c r="E13570">
        <v>4.5558399710671554E-3</v>
      </c>
      <c r="F13570">
        <f t="shared" si="211"/>
        <v>0</v>
      </c>
    </row>
    <row r="13571" spans="1:6" x14ac:dyDescent="0.2">
      <c r="A13571" s="1">
        <v>33250</v>
      </c>
      <c r="B13571" t="s">
        <v>13573</v>
      </c>
      <c r="C13571">
        <v>0</v>
      </c>
      <c r="D13571">
        <v>0.96618814700014399</v>
      </c>
      <c r="E13571">
        <v>3.3811852999855972E-2</v>
      </c>
      <c r="F13571">
        <f t="shared" ref="F13571:F13634" si="212">IF(E13571&gt;$G$2,1,0)</f>
        <v>0</v>
      </c>
    </row>
    <row r="13572" spans="1:6" x14ac:dyDescent="0.2">
      <c r="A13572" s="1">
        <v>33251</v>
      </c>
      <c r="B13572" t="s">
        <v>13574</v>
      </c>
      <c r="C13572">
        <v>0</v>
      </c>
      <c r="D13572">
        <v>0.95857263553725047</v>
      </c>
      <c r="E13572">
        <v>4.1427364462749243E-2</v>
      </c>
      <c r="F13572">
        <f t="shared" si="212"/>
        <v>0</v>
      </c>
    </row>
    <row r="13573" spans="1:6" x14ac:dyDescent="0.2">
      <c r="A13573" s="1">
        <v>33252</v>
      </c>
      <c r="B13573" t="s">
        <v>13575</v>
      </c>
      <c r="C13573">
        <v>1</v>
      </c>
      <c r="D13573">
        <v>0.16533266507811689</v>
      </c>
      <c r="E13573">
        <v>0.83466733492188316</v>
      </c>
      <c r="F13573">
        <f t="shared" si="212"/>
        <v>1</v>
      </c>
    </row>
    <row r="13574" spans="1:6" x14ac:dyDescent="0.2">
      <c r="A13574" s="1">
        <v>33253</v>
      </c>
      <c r="B13574" t="s">
        <v>13576</v>
      </c>
      <c r="C13574">
        <v>0</v>
      </c>
      <c r="D13574">
        <v>0.9947707562961301</v>
      </c>
      <c r="E13574">
        <v>5.2292437038699586E-3</v>
      </c>
      <c r="F13574">
        <f t="shared" si="212"/>
        <v>0</v>
      </c>
    </row>
    <row r="13575" spans="1:6" x14ac:dyDescent="0.2">
      <c r="A13575" s="1">
        <v>33254</v>
      </c>
      <c r="B13575" t="s">
        <v>13577</v>
      </c>
      <c r="C13575">
        <v>1</v>
      </c>
      <c r="D13575">
        <v>0.10378930056924129</v>
      </c>
      <c r="E13575">
        <v>0.89621069943075871</v>
      </c>
      <c r="F13575">
        <f t="shared" si="212"/>
        <v>1</v>
      </c>
    </row>
    <row r="13576" spans="1:6" x14ac:dyDescent="0.2">
      <c r="A13576" s="1">
        <v>33255</v>
      </c>
      <c r="B13576" t="s">
        <v>13578</v>
      </c>
      <c r="C13576">
        <v>1</v>
      </c>
      <c r="D13576">
        <v>3.8850382737072461E-2</v>
      </c>
      <c r="E13576">
        <v>0.96114961726292758</v>
      </c>
      <c r="F13576">
        <f t="shared" si="212"/>
        <v>1</v>
      </c>
    </row>
    <row r="13577" spans="1:6" x14ac:dyDescent="0.2">
      <c r="A13577" s="1">
        <v>33256</v>
      </c>
      <c r="B13577" t="s">
        <v>13579</v>
      </c>
      <c r="C13577">
        <v>0</v>
      </c>
      <c r="D13577">
        <v>0.99448475053458074</v>
      </c>
      <c r="E13577">
        <v>5.5152494654192004E-3</v>
      </c>
      <c r="F13577">
        <f t="shared" si="212"/>
        <v>0</v>
      </c>
    </row>
    <row r="13578" spans="1:6" x14ac:dyDescent="0.2">
      <c r="A13578" s="1">
        <v>33257</v>
      </c>
      <c r="B13578" t="s">
        <v>13580</v>
      </c>
      <c r="C13578">
        <v>0</v>
      </c>
      <c r="D13578">
        <v>0.96724004950189579</v>
      </c>
      <c r="E13578">
        <v>3.2759950498104103E-2</v>
      </c>
      <c r="F13578">
        <f t="shared" si="212"/>
        <v>0</v>
      </c>
    </row>
    <row r="13579" spans="1:6" x14ac:dyDescent="0.2">
      <c r="A13579" s="1">
        <v>33258</v>
      </c>
      <c r="B13579" t="s">
        <v>13581</v>
      </c>
      <c r="C13579">
        <v>0</v>
      </c>
      <c r="D13579">
        <v>0.99607335591233359</v>
      </c>
      <c r="E13579">
        <v>3.9266440876663793E-3</v>
      </c>
      <c r="F13579">
        <f t="shared" si="212"/>
        <v>0</v>
      </c>
    </row>
    <row r="13580" spans="1:6" x14ac:dyDescent="0.2">
      <c r="A13580" s="1">
        <v>33259</v>
      </c>
      <c r="B13580" t="s">
        <v>13582</v>
      </c>
      <c r="C13580">
        <v>1</v>
      </c>
      <c r="D13580">
        <v>3.8850382737072461E-2</v>
      </c>
      <c r="E13580">
        <v>0.96114961726292758</v>
      </c>
      <c r="F13580">
        <f t="shared" si="212"/>
        <v>1</v>
      </c>
    </row>
    <row r="13581" spans="1:6" x14ac:dyDescent="0.2">
      <c r="A13581" s="1">
        <v>33260</v>
      </c>
      <c r="B13581" t="s">
        <v>13583</v>
      </c>
      <c r="C13581">
        <v>1</v>
      </c>
      <c r="D13581">
        <v>5.4077454849863801E-2</v>
      </c>
      <c r="E13581">
        <v>0.94592254515013607</v>
      </c>
      <c r="F13581">
        <f t="shared" si="212"/>
        <v>1</v>
      </c>
    </row>
    <row r="13582" spans="1:6" x14ac:dyDescent="0.2">
      <c r="A13582" s="1">
        <v>33261</v>
      </c>
      <c r="B13582" t="s">
        <v>13584</v>
      </c>
      <c r="C13582">
        <v>1</v>
      </c>
      <c r="D13582">
        <v>3.5860737011945407E-2</v>
      </c>
      <c r="E13582">
        <v>0.96413926298805463</v>
      </c>
      <c r="F13582">
        <f t="shared" si="212"/>
        <v>1</v>
      </c>
    </row>
    <row r="13583" spans="1:6" x14ac:dyDescent="0.2">
      <c r="A13583" s="1">
        <v>33262</v>
      </c>
      <c r="B13583" t="s">
        <v>13585</v>
      </c>
      <c r="C13583">
        <v>1</v>
      </c>
      <c r="D13583">
        <v>0.1054517584816993</v>
      </c>
      <c r="E13583">
        <v>0.89454824151830081</v>
      </c>
      <c r="F13583">
        <f t="shared" si="212"/>
        <v>1</v>
      </c>
    </row>
    <row r="13584" spans="1:6" x14ac:dyDescent="0.2">
      <c r="A13584" s="1">
        <v>33263</v>
      </c>
      <c r="B13584" t="s">
        <v>13586</v>
      </c>
      <c r="C13584">
        <v>0</v>
      </c>
      <c r="D13584">
        <v>0.99544416002893288</v>
      </c>
      <c r="E13584">
        <v>4.5558399710671554E-3</v>
      </c>
      <c r="F13584">
        <f t="shared" si="212"/>
        <v>0</v>
      </c>
    </row>
    <row r="13585" spans="1:6" x14ac:dyDescent="0.2">
      <c r="A13585" s="1">
        <v>33264</v>
      </c>
      <c r="B13585" t="s">
        <v>13587</v>
      </c>
      <c r="C13585">
        <v>1</v>
      </c>
      <c r="D13585">
        <v>3.3452000524261553E-2</v>
      </c>
      <c r="E13585">
        <v>0.96654799947573844</v>
      </c>
      <c r="F13585">
        <f t="shared" si="212"/>
        <v>1</v>
      </c>
    </row>
    <row r="13586" spans="1:6" x14ac:dyDescent="0.2">
      <c r="A13586" s="1">
        <v>33265</v>
      </c>
      <c r="B13586" t="s">
        <v>13588</v>
      </c>
      <c r="C13586">
        <v>1</v>
      </c>
      <c r="D13586">
        <v>5.5739912762321722E-2</v>
      </c>
      <c r="E13586">
        <v>0.94426008723767818</v>
      </c>
      <c r="F13586">
        <f t="shared" si="212"/>
        <v>1</v>
      </c>
    </row>
    <row r="13587" spans="1:6" x14ac:dyDescent="0.2">
      <c r="A13587" s="1">
        <v>33266</v>
      </c>
      <c r="B13587" t="s">
        <v>13589</v>
      </c>
      <c r="C13587">
        <v>0</v>
      </c>
      <c r="D13587">
        <v>0.99390907230963466</v>
      </c>
      <c r="E13587">
        <v>6.0909276903654006E-3</v>
      </c>
      <c r="F13587">
        <f t="shared" si="212"/>
        <v>0</v>
      </c>
    </row>
    <row r="13588" spans="1:6" x14ac:dyDescent="0.2">
      <c r="A13588" s="1">
        <v>33267</v>
      </c>
      <c r="B13588" t="s">
        <v>13590</v>
      </c>
      <c r="C13588">
        <v>0</v>
      </c>
      <c r="D13588">
        <v>0.99607335591233359</v>
      </c>
      <c r="E13588">
        <v>3.9266440876663793E-3</v>
      </c>
      <c r="F13588">
        <f t="shared" si="212"/>
        <v>0</v>
      </c>
    </row>
    <row r="13589" spans="1:6" x14ac:dyDescent="0.2">
      <c r="A13589" s="1">
        <v>33268</v>
      </c>
      <c r="B13589" t="s">
        <v>13591</v>
      </c>
      <c r="C13589">
        <v>0</v>
      </c>
      <c r="D13589">
        <v>0.99544416002893288</v>
      </c>
      <c r="E13589">
        <v>4.5558399710671554E-3</v>
      </c>
      <c r="F13589">
        <f t="shared" si="212"/>
        <v>0</v>
      </c>
    </row>
    <row r="13590" spans="1:6" x14ac:dyDescent="0.2">
      <c r="A13590" s="1">
        <v>33269</v>
      </c>
      <c r="B13590" t="s">
        <v>13592</v>
      </c>
      <c r="C13590">
        <v>1</v>
      </c>
      <c r="D13590">
        <v>3.7080905243557297E-2</v>
      </c>
      <c r="E13590">
        <v>0.96291909475644277</v>
      </c>
      <c r="F13590">
        <f t="shared" si="212"/>
        <v>1</v>
      </c>
    </row>
    <row r="13591" spans="1:6" x14ac:dyDescent="0.2">
      <c r="A13591" s="1">
        <v>33270</v>
      </c>
      <c r="B13591" t="s">
        <v>13593</v>
      </c>
      <c r="C13591">
        <v>1</v>
      </c>
      <c r="D13591">
        <v>3.545204097744404E-2</v>
      </c>
      <c r="E13591">
        <v>0.96454795902255597</v>
      </c>
      <c r="F13591">
        <f t="shared" si="212"/>
        <v>1</v>
      </c>
    </row>
    <row r="13592" spans="1:6" x14ac:dyDescent="0.2">
      <c r="A13592" s="1">
        <v>33271</v>
      </c>
      <c r="B13592" t="s">
        <v>13594</v>
      </c>
      <c r="C13592">
        <v>1</v>
      </c>
      <c r="D13592">
        <v>3.3995478785131122E-2</v>
      </c>
      <c r="E13592">
        <v>0.96600452121486891</v>
      </c>
      <c r="F13592">
        <f t="shared" si="212"/>
        <v>1</v>
      </c>
    </row>
    <row r="13593" spans="1:6" x14ac:dyDescent="0.2">
      <c r="A13593" s="1">
        <v>33272</v>
      </c>
      <c r="B13593" t="s">
        <v>13595</v>
      </c>
      <c r="C13593">
        <v>1</v>
      </c>
      <c r="D13593">
        <v>3.8504516354668401E-2</v>
      </c>
      <c r="E13593">
        <v>0.96149548364533166</v>
      </c>
      <c r="F13593">
        <f t="shared" si="212"/>
        <v>1</v>
      </c>
    </row>
    <row r="13594" spans="1:6" x14ac:dyDescent="0.2">
      <c r="A13594" s="1">
        <v>33273</v>
      </c>
      <c r="B13594" t="s">
        <v>13596</v>
      </c>
      <c r="C13594">
        <v>1</v>
      </c>
      <c r="D13594">
        <v>5.8575057689857948E-2</v>
      </c>
      <c r="E13594">
        <v>0.94142494231014184</v>
      </c>
      <c r="F13594">
        <f t="shared" si="212"/>
        <v>1</v>
      </c>
    </row>
    <row r="13595" spans="1:6" x14ac:dyDescent="0.2">
      <c r="A13595" s="1">
        <v>33274</v>
      </c>
      <c r="B13595" t="s">
        <v>13597</v>
      </c>
      <c r="C13595">
        <v>1</v>
      </c>
      <c r="D13595">
        <v>3.6287145451797773E-2</v>
      </c>
      <c r="E13595">
        <v>0.96371285454820221</v>
      </c>
      <c r="F13595">
        <f t="shared" si="212"/>
        <v>1</v>
      </c>
    </row>
    <row r="13596" spans="1:6" x14ac:dyDescent="0.2">
      <c r="A13596" s="1">
        <v>33275</v>
      </c>
      <c r="B13596" t="s">
        <v>13598</v>
      </c>
      <c r="C13596">
        <v>1</v>
      </c>
      <c r="D13596">
        <v>3.6287145451797773E-2</v>
      </c>
      <c r="E13596">
        <v>0.96371285454820221</v>
      </c>
      <c r="F13596">
        <f t="shared" si="212"/>
        <v>1</v>
      </c>
    </row>
    <row r="13597" spans="1:6" x14ac:dyDescent="0.2">
      <c r="A13597" s="1">
        <v>33276</v>
      </c>
      <c r="B13597" t="s">
        <v>13599</v>
      </c>
      <c r="C13597">
        <v>1</v>
      </c>
      <c r="D13597">
        <v>3.6287145451797773E-2</v>
      </c>
      <c r="E13597">
        <v>0.96371285454820221</v>
      </c>
      <c r="F13597">
        <f t="shared" si="212"/>
        <v>1</v>
      </c>
    </row>
    <row r="13598" spans="1:6" x14ac:dyDescent="0.2">
      <c r="A13598" s="1">
        <v>33277</v>
      </c>
      <c r="B13598" t="s">
        <v>13600</v>
      </c>
      <c r="C13598">
        <v>1</v>
      </c>
      <c r="D13598">
        <v>0.1074878166512446</v>
      </c>
      <c r="E13598">
        <v>0.89251218334875537</v>
      </c>
      <c r="F13598">
        <f t="shared" si="212"/>
        <v>1</v>
      </c>
    </row>
    <row r="13599" spans="1:6" x14ac:dyDescent="0.2">
      <c r="A13599" s="1">
        <v>33278</v>
      </c>
      <c r="B13599" t="s">
        <v>13601</v>
      </c>
      <c r="C13599">
        <v>1</v>
      </c>
      <c r="D13599">
        <v>0.1074878166512446</v>
      </c>
      <c r="E13599">
        <v>0.89251218334875537</v>
      </c>
      <c r="F13599">
        <f t="shared" si="212"/>
        <v>1</v>
      </c>
    </row>
    <row r="13600" spans="1:6" x14ac:dyDescent="0.2">
      <c r="A13600" s="1">
        <v>33279</v>
      </c>
      <c r="B13600" t="s">
        <v>13602</v>
      </c>
      <c r="C13600">
        <v>1</v>
      </c>
      <c r="D13600">
        <v>4.0538331520591872E-2</v>
      </c>
      <c r="E13600">
        <v>0.95946166847940828</v>
      </c>
      <c r="F13600">
        <f t="shared" si="212"/>
        <v>1</v>
      </c>
    </row>
    <row r="13601" spans="1:6" x14ac:dyDescent="0.2">
      <c r="A13601" s="1">
        <v>33280</v>
      </c>
      <c r="B13601" t="s">
        <v>13603</v>
      </c>
      <c r="C13601">
        <v>1</v>
      </c>
      <c r="D13601">
        <v>3.5528311743957229E-2</v>
      </c>
      <c r="E13601">
        <v>0.96447168825604268</v>
      </c>
      <c r="F13601">
        <f t="shared" si="212"/>
        <v>1</v>
      </c>
    </row>
    <row r="13602" spans="1:6" x14ac:dyDescent="0.2">
      <c r="A13602" s="1">
        <v>33281</v>
      </c>
      <c r="B13602" t="s">
        <v>13604</v>
      </c>
      <c r="C13602">
        <v>1</v>
      </c>
      <c r="D13602">
        <v>3.2300697869381272E-2</v>
      </c>
      <c r="E13602">
        <v>0.96769930213061883</v>
      </c>
      <c r="F13602">
        <f t="shared" si="212"/>
        <v>1</v>
      </c>
    </row>
    <row r="13603" spans="1:6" x14ac:dyDescent="0.2">
      <c r="A13603" s="1">
        <v>33282</v>
      </c>
      <c r="B13603" t="s">
        <v>13605</v>
      </c>
      <c r="C13603">
        <v>1</v>
      </c>
      <c r="D13603">
        <v>0.12207765879904341</v>
      </c>
      <c r="E13603">
        <v>0.87792234120095669</v>
      </c>
      <c r="F13603">
        <f t="shared" si="212"/>
        <v>1</v>
      </c>
    </row>
    <row r="13604" spans="1:6" x14ac:dyDescent="0.2">
      <c r="A13604" s="1">
        <v>33283</v>
      </c>
      <c r="B13604" t="s">
        <v>13606</v>
      </c>
      <c r="C13604">
        <v>1</v>
      </c>
      <c r="D13604">
        <v>0.77000324207376125</v>
      </c>
      <c r="E13604">
        <v>0.2299967579262388</v>
      </c>
      <c r="F13604">
        <f t="shared" si="212"/>
        <v>0</v>
      </c>
    </row>
    <row r="13605" spans="1:6" x14ac:dyDescent="0.2">
      <c r="A13605" s="1">
        <v>33284</v>
      </c>
      <c r="B13605" t="s">
        <v>13607</v>
      </c>
      <c r="C13605">
        <v>1</v>
      </c>
      <c r="D13605">
        <v>5.6894138854163473E-2</v>
      </c>
      <c r="E13605">
        <v>0.94310586114583672</v>
      </c>
      <c r="F13605">
        <f t="shared" si="212"/>
        <v>1</v>
      </c>
    </row>
    <row r="13606" spans="1:6" x14ac:dyDescent="0.2">
      <c r="A13606" s="1">
        <v>33285</v>
      </c>
      <c r="B13606" t="s">
        <v>13608</v>
      </c>
      <c r="C13606">
        <v>1</v>
      </c>
      <c r="D13606">
        <v>6.1638157852152008E-2</v>
      </c>
      <c r="E13606">
        <v>0.93836184214784812</v>
      </c>
      <c r="F13606">
        <f t="shared" si="212"/>
        <v>1</v>
      </c>
    </row>
    <row r="13607" spans="1:6" x14ac:dyDescent="0.2">
      <c r="A13607" s="1">
        <v>33286</v>
      </c>
      <c r="B13607" t="s">
        <v>13609</v>
      </c>
      <c r="C13607">
        <v>1</v>
      </c>
      <c r="D13607">
        <v>7.347623846169804E-2</v>
      </c>
      <c r="E13607">
        <v>0.92652376153830196</v>
      </c>
      <c r="F13607">
        <f t="shared" si="212"/>
        <v>1</v>
      </c>
    </row>
    <row r="13608" spans="1:6" x14ac:dyDescent="0.2">
      <c r="A13608" s="1">
        <v>33287</v>
      </c>
      <c r="B13608" t="s">
        <v>13610</v>
      </c>
      <c r="C13608">
        <v>0</v>
      </c>
      <c r="D13608">
        <v>0.79485625055173026</v>
      </c>
      <c r="E13608">
        <v>0.2051437494482698</v>
      </c>
      <c r="F13608">
        <f t="shared" si="212"/>
        <v>0</v>
      </c>
    </row>
    <row r="13609" spans="1:6" x14ac:dyDescent="0.2">
      <c r="A13609" s="1">
        <v>33288</v>
      </c>
      <c r="B13609" t="s">
        <v>13611</v>
      </c>
      <c r="C13609">
        <v>0</v>
      </c>
      <c r="D13609">
        <v>0.79479063375383008</v>
      </c>
      <c r="E13609">
        <v>0.20520936624617009</v>
      </c>
      <c r="F13609">
        <f t="shared" si="212"/>
        <v>0</v>
      </c>
    </row>
    <row r="13610" spans="1:6" x14ac:dyDescent="0.2">
      <c r="A13610" s="1">
        <v>33289</v>
      </c>
      <c r="B13610" t="s">
        <v>13612</v>
      </c>
      <c r="C13610">
        <v>1</v>
      </c>
      <c r="D13610">
        <v>0.11736516241380229</v>
      </c>
      <c r="E13610">
        <v>0.88263483758619765</v>
      </c>
      <c r="F13610">
        <f t="shared" si="212"/>
        <v>1</v>
      </c>
    </row>
    <row r="13611" spans="1:6" x14ac:dyDescent="0.2">
      <c r="A13611" s="1">
        <v>33290</v>
      </c>
      <c r="B13611" t="s">
        <v>13613</v>
      </c>
      <c r="C13611">
        <v>0</v>
      </c>
      <c r="D13611">
        <v>0.80145037815421649</v>
      </c>
      <c r="E13611">
        <v>0.19854962184578359</v>
      </c>
      <c r="F13611">
        <f t="shared" si="212"/>
        <v>0</v>
      </c>
    </row>
    <row r="13612" spans="1:6" x14ac:dyDescent="0.2">
      <c r="A13612" s="1">
        <v>33291</v>
      </c>
      <c r="B13612" t="s">
        <v>13614</v>
      </c>
      <c r="C13612">
        <v>1</v>
      </c>
      <c r="D13612">
        <v>0.1113949540341813</v>
      </c>
      <c r="E13612">
        <v>0.88860504596581846</v>
      </c>
      <c r="F13612">
        <f t="shared" si="212"/>
        <v>1</v>
      </c>
    </row>
    <row r="13613" spans="1:6" x14ac:dyDescent="0.2">
      <c r="A13613" s="1">
        <v>33292</v>
      </c>
      <c r="B13613" t="s">
        <v>13615</v>
      </c>
      <c r="C13613">
        <v>1</v>
      </c>
      <c r="D13613">
        <v>6.1513932784766558E-2</v>
      </c>
      <c r="E13613">
        <v>0.93848606721523342</v>
      </c>
      <c r="F13613">
        <f t="shared" si="212"/>
        <v>1</v>
      </c>
    </row>
    <row r="13614" spans="1:6" x14ac:dyDescent="0.2">
      <c r="A13614" s="1">
        <v>33293</v>
      </c>
      <c r="B13614" t="s">
        <v>13616</v>
      </c>
      <c r="C13614">
        <v>0</v>
      </c>
      <c r="D13614">
        <v>0.79479063375383008</v>
      </c>
      <c r="E13614">
        <v>0.20520936624617009</v>
      </c>
      <c r="F13614">
        <f t="shared" si="212"/>
        <v>0</v>
      </c>
    </row>
    <row r="13615" spans="1:6" x14ac:dyDescent="0.2">
      <c r="A13615" s="1">
        <v>33294</v>
      </c>
      <c r="B13615" t="s">
        <v>13617</v>
      </c>
      <c r="C13615">
        <v>1</v>
      </c>
      <c r="D13615">
        <v>6.5532624351215457E-2</v>
      </c>
      <c r="E13615">
        <v>0.93446737564878446</v>
      </c>
      <c r="F13615">
        <f t="shared" si="212"/>
        <v>1</v>
      </c>
    </row>
    <row r="13616" spans="1:6" x14ac:dyDescent="0.2">
      <c r="A13616" s="1">
        <v>33295</v>
      </c>
      <c r="B13616" t="s">
        <v>13618</v>
      </c>
      <c r="C13616">
        <v>1</v>
      </c>
      <c r="D13616">
        <v>5.6597263854163478E-2</v>
      </c>
      <c r="E13616">
        <v>0.9434027361458367</v>
      </c>
      <c r="F13616">
        <f t="shared" si="212"/>
        <v>1</v>
      </c>
    </row>
    <row r="13617" spans="1:6" x14ac:dyDescent="0.2">
      <c r="A13617" s="1">
        <v>33296</v>
      </c>
      <c r="B13617" t="s">
        <v>13619</v>
      </c>
      <c r="C13617">
        <v>1</v>
      </c>
      <c r="D13617">
        <v>7.347623846169804E-2</v>
      </c>
      <c r="E13617">
        <v>0.92652376153830196</v>
      </c>
      <c r="F13617">
        <f t="shared" si="212"/>
        <v>1</v>
      </c>
    </row>
    <row r="13618" spans="1:6" x14ac:dyDescent="0.2">
      <c r="A13618" s="1">
        <v>33297</v>
      </c>
      <c r="B13618" t="s">
        <v>13620</v>
      </c>
      <c r="C13618">
        <v>0</v>
      </c>
      <c r="D13618">
        <v>0.79485625055173026</v>
      </c>
      <c r="E13618">
        <v>0.2051437494482698</v>
      </c>
      <c r="F13618">
        <f t="shared" si="212"/>
        <v>0</v>
      </c>
    </row>
    <row r="13619" spans="1:6" x14ac:dyDescent="0.2">
      <c r="A13619" s="1">
        <v>33298</v>
      </c>
      <c r="B13619" t="s">
        <v>13621</v>
      </c>
      <c r="C13619">
        <v>1</v>
      </c>
      <c r="D13619">
        <v>6.1638157852152008E-2</v>
      </c>
      <c r="E13619">
        <v>0.93836184214784812</v>
      </c>
      <c r="F13619">
        <f t="shared" si="212"/>
        <v>1</v>
      </c>
    </row>
    <row r="13620" spans="1:6" x14ac:dyDescent="0.2">
      <c r="A13620" s="1">
        <v>33299</v>
      </c>
      <c r="B13620" t="s">
        <v>13622</v>
      </c>
      <c r="C13620">
        <v>1</v>
      </c>
      <c r="D13620">
        <v>5.6894138854163473E-2</v>
      </c>
      <c r="E13620">
        <v>0.94310586114583672</v>
      </c>
      <c r="F13620">
        <f t="shared" si="212"/>
        <v>1</v>
      </c>
    </row>
    <row r="13621" spans="1:6" x14ac:dyDescent="0.2">
      <c r="A13621" s="1">
        <v>33300</v>
      </c>
      <c r="B13621" t="s">
        <v>13623</v>
      </c>
      <c r="C13621">
        <v>0</v>
      </c>
      <c r="D13621">
        <v>0.79492512107514623</v>
      </c>
      <c r="E13621">
        <v>0.20507487892485379</v>
      </c>
      <c r="F13621">
        <f t="shared" si="212"/>
        <v>0</v>
      </c>
    </row>
    <row r="13622" spans="1:6" x14ac:dyDescent="0.2">
      <c r="A13622" s="1">
        <v>33301</v>
      </c>
      <c r="B13622" t="s">
        <v>13624</v>
      </c>
      <c r="C13622">
        <v>1</v>
      </c>
      <c r="D13622">
        <v>5.9280004616046919E-2</v>
      </c>
      <c r="E13622">
        <v>0.94071999538395323</v>
      </c>
      <c r="F13622">
        <f t="shared" si="212"/>
        <v>1</v>
      </c>
    </row>
    <row r="13623" spans="1:6" x14ac:dyDescent="0.2">
      <c r="A13623" s="1">
        <v>33302</v>
      </c>
      <c r="B13623" t="s">
        <v>13625</v>
      </c>
      <c r="C13623">
        <v>0</v>
      </c>
      <c r="D13623">
        <v>0.79962604012880079</v>
      </c>
      <c r="E13623">
        <v>0.20037395987119949</v>
      </c>
      <c r="F13623">
        <f t="shared" si="212"/>
        <v>0</v>
      </c>
    </row>
    <row r="13624" spans="1:6" x14ac:dyDescent="0.2">
      <c r="A13624" s="1">
        <v>33303</v>
      </c>
      <c r="B13624" t="s">
        <v>13626</v>
      </c>
      <c r="C13624">
        <v>0</v>
      </c>
      <c r="D13624">
        <v>0.80310823449540614</v>
      </c>
      <c r="E13624">
        <v>0.19689176550459389</v>
      </c>
      <c r="F13624">
        <f t="shared" si="212"/>
        <v>0</v>
      </c>
    </row>
    <row r="13625" spans="1:6" x14ac:dyDescent="0.2">
      <c r="A13625" s="1">
        <v>33304</v>
      </c>
      <c r="B13625" t="s">
        <v>13627</v>
      </c>
      <c r="C13625">
        <v>0</v>
      </c>
      <c r="D13625">
        <v>0.79989804753316085</v>
      </c>
      <c r="E13625">
        <v>0.20010195246683921</v>
      </c>
      <c r="F13625">
        <f t="shared" si="212"/>
        <v>0</v>
      </c>
    </row>
    <row r="13626" spans="1:6" x14ac:dyDescent="0.2">
      <c r="A13626" s="1">
        <v>33305</v>
      </c>
      <c r="B13626" t="s">
        <v>13628</v>
      </c>
      <c r="C13626">
        <v>1</v>
      </c>
      <c r="D13626">
        <v>5.6894138854163473E-2</v>
      </c>
      <c r="E13626">
        <v>0.94310586114583672</v>
      </c>
      <c r="F13626">
        <f t="shared" si="212"/>
        <v>1</v>
      </c>
    </row>
    <row r="13627" spans="1:6" x14ac:dyDescent="0.2">
      <c r="A13627" s="1">
        <v>33306</v>
      </c>
      <c r="B13627" t="s">
        <v>13629</v>
      </c>
      <c r="C13627">
        <v>0</v>
      </c>
      <c r="D13627">
        <v>0.80110426624143793</v>
      </c>
      <c r="E13627">
        <v>0.1988957337585622</v>
      </c>
      <c r="F13627">
        <f t="shared" si="212"/>
        <v>0</v>
      </c>
    </row>
    <row r="13628" spans="1:6" x14ac:dyDescent="0.2">
      <c r="A13628" s="1">
        <v>33307</v>
      </c>
      <c r="B13628" t="s">
        <v>13630</v>
      </c>
      <c r="C13628">
        <v>0</v>
      </c>
      <c r="D13628">
        <v>0.79962604012880079</v>
      </c>
      <c r="E13628">
        <v>0.20037395987119949</v>
      </c>
      <c r="F13628">
        <f t="shared" si="212"/>
        <v>0</v>
      </c>
    </row>
    <row r="13629" spans="1:6" x14ac:dyDescent="0.2">
      <c r="A13629" s="1">
        <v>33308</v>
      </c>
      <c r="B13629" t="s">
        <v>13631</v>
      </c>
      <c r="C13629">
        <v>0</v>
      </c>
      <c r="D13629">
        <v>0.90131702136317893</v>
      </c>
      <c r="E13629">
        <v>9.8682978636821378E-2</v>
      </c>
      <c r="F13629">
        <f t="shared" si="212"/>
        <v>0</v>
      </c>
    </row>
    <row r="13630" spans="1:6" x14ac:dyDescent="0.2">
      <c r="A13630" s="1">
        <v>33309</v>
      </c>
      <c r="B13630" t="s">
        <v>13632</v>
      </c>
      <c r="C13630">
        <v>1</v>
      </c>
      <c r="D13630">
        <v>3.261516327818631E-2</v>
      </c>
      <c r="E13630">
        <v>0.96738483672181386</v>
      </c>
      <c r="F13630">
        <f t="shared" si="212"/>
        <v>1</v>
      </c>
    </row>
    <row r="13631" spans="1:6" x14ac:dyDescent="0.2">
      <c r="A13631" s="1">
        <v>33310</v>
      </c>
      <c r="B13631" t="s">
        <v>13633</v>
      </c>
      <c r="C13631">
        <v>1</v>
      </c>
      <c r="D13631">
        <v>4.5074371843921567E-2</v>
      </c>
      <c r="E13631">
        <v>0.9549256281560784</v>
      </c>
      <c r="F13631">
        <f t="shared" si="212"/>
        <v>1</v>
      </c>
    </row>
    <row r="13632" spans="1:6" x14ac:dyDescent="0.2">
      <c r="A13632" s="1">
        <v>33311</v>
      </c>
      <c r="B13632" t="s">
        <v>13634</v>
      </c>
      <c r="C13632">
        <v>0</v>
      </c>
      <c r="D13632">
        <v>0.79479063375383008</v>
      </c>
      <c r="E13632">
        <v>0.20520936624617009</v>
      </c>
      <c r="F13632">
        <f t="shared" si="212"/>
        <v>0</v>
      </c>
    </row>
    <row r="13633" spans="1:6" x14ac:dyDescent="0.2">
      <c r="A13633" s="1">
        <v>33312</v>
      </c>
      <c r="B13633" t="s">
        <v>13635</v>
      </c>
      <c r="C13633">
        <v>1</v>
      </c>
      <c r="D13633">
        <v>5.9280004616046919E-2</v>
      </c>
      <c r="E13633">
        <v>0.94071999538395323</v>
      </c>
      <c r="F13633">
        <f t="shared" si="212"/>
        <v>1</v>
      </c>
    </row>
    <row r="13634" spans="1:6" x14ac:dyDescent="0.2">
      <c r="A13634" s="1">
        <v>33313</v>
      </c>
      <c r="B13634" t="s">
        <v>13636</v>
      </c>
      <c r="C13634">
        <v>1</v>
      </c>
      <c r="D13634">
        <v>5.9280004616046919E-2</v>
      </c>
      <c r="E13634">
        <v>0.94071999538395323</v>
      </c>
      <c r="F13634">
        <f t="shared" si="212"/>
        <v>1</v>
      </c>
    </row>
    <row r="13635" spans="1:6" x14ac:dyDescent="0.2">
      <c r="A13635" s="1">
        <v>33314</v>
      </c>
      <c r="B13635" t="s">
        <v>13637</v>
      </c>
      <c r="C13635">
        <v>1</v>
      </c>
      <c r="D13635">
        <v>5.6894138854163473E-2</v>
      </c>
      <c r="E13635">
        <v>0.94310586114583672</v>
      </c>
      <c r="F13635">
        <f t="shared" ref="F13635:F13698" si="213">IF(E13635&gt;$G$2,1,0)</f>
        <v>1</v>
      </c>
    </row>
    <row r="13636" spans="1:6" x14ac:dyDescent="0.2">
      <c r="A13636" s="1">
        <v>33315</v>
      </c>
      <c r="B13636" t="s">
        <v>13638</v>
      </c>
      <c r="C13636">
        <v>1</v>
      </c>
      <c r="D13636">
        <v>5.9280004616046919E-2</v>
      </c>
      <c r="E13636">
        <v>0.94071999538395323</v>
      </c>
      <c r="F13636">
        <f t="shared" si="213"/>
        <v>1</v>
      </c>
    </row>
    <row r="13637" spans="1:6" x14ac:dyDescent="0.2">
      <c r="A13637" s="1">
        <v>33316</v>
      </c>
      <c r="B13637" t="s">
        <v>13639</v>
      </c>
      <c r="C13637">
        <v>1</v>
      </c>
      <c r="D13637">
        <v>6.1199467375961533E-2</v>
      </c>
      <c r="E13637">
        <v>0.9388005326240384</v>
      </c>
      <c r="F13637">
        <f t="shared" si="213"/>
        <v>1</v>
      </c>
    </row>
    <row r="13638" spans="1:6" x14ac:dyDescent="0.2">
      <c r="A13638" s="1">
        <v>33317</v>
      </c>
      <c r="B13638" t="s">
        <v>13640</v>
      </c>
      <c r="C13638">
        <v>0</v>
      </c>
      <c r="D13638">
        <v>0.79479063375383008</v>
      </c>
      <c r="E13638">
        <v>0.20520936624617009</v>
      </c>
      <c r="F13638">
        <f t="shared" si="213"/>
        <v>0</v>
      </c>
    </row>
    <row r="13639" spans="1:6" x14ac:dyDescent="0.2">
      <c r="A13639" s="1">
        <v>33318</v>
      </c>
      <c r="B13639" t="s">
        <v>13641</v>
      </c>
      <c r="C13639">
        <v>1</v>
      </c>
      <c r="D13639">
        <v>5.9280004616046919E-2</v>
      </c>
      <c r="E13639">
        <v>0.94071999538395323</v>
      </c>
      <c r="F13639">
        <f t="shared" si="213"/>
        <v>1</v>
      </c>
    </row>
    <row r="13640" spans="1:6" x14ac:dyDescent="0.2">
      <c r="A13640" s="1">
        <v>33319</v>
      </c>
      <c r="B13640" t="s">
        <v>13642</v>
      </c>
      <c r="C13640">
        <v>0</v>
      </c>
      <c r="D13640">
        <v>0.79520643416963044</v>
      </c>
      <c r="E13640">
        <v>0.20479356583036959</v>
      </c>
      <c r="F13640">
        <f t="shared" si="213"/>
        <v>0</v>
      </c>
    </row>
    <row r="13641" spans="1:6" x14ac:dyDescent="0.2">
      <c r="A13641" s="1">
        <v>33320</v>
      </c>
      <c r="B13641" t="s">
        <v>13643</v>
      </c>
      <c r="C13641">
        <v>1</v>
      </c>
      <c r="D13641">
        <v>5.6894138854163473E-2</v>
      </c>
      <c r="E13641">
        <v>0.94310586114583672</v>
      </c>
      <c r="F13641">
        <f t="shared" si="213"/>
        <v>1</v>
      </c>
    </row>
    <row r="13642" spans="1:6" x14ac:dyDescent="0.2">
      <c r="A13642" s="1">
        <v>33321</v>
      </c>
      <c r="B13642" t="s">
        <v>13644</v>
      </c>
      <c r="C13642">
        <v>1</v>
      </c>
      <c r="D13642">
        <v>6.1604014898584983E-2</v>
      </c>
      <c r="E13642">
        <v>0.9383959851014152</v>
      </c>
      <c r="F13642">
        <f t="shared" si="213"/>
        <v>1</v>
      </c>
    </row>
    <row r="13643" spans="1:6" x14ac:dyDescent="0.2">
      <c r="A13643" s="1">
        <v>33322</v>
      </c>
      <c r="B13643" t="s">
        <v>13645</v>
      </c>
      <c r="C13643">
        <v>0</v>
      </c>
      <c r="D13643">
        <v>0.79492512107514623</v>
      </c>
      <c r="E13643">
        <v>0.20507487892485379</v>
      </c>
      <c r="F13643">
        <f t="shared" si="213"/>
        <v>0</v>
      </c>
    </row>
    <row r="13644" spans="1:6" x14ac:dyDescent="0.2">
      <c r="A13644" s="1">
        <v>33323</v>
      </c>
      <c r="B13644" t="s">
        <v>13646</v>
      </c>
      <c r="C13644">
        <v>1</v>
      </c>
      <c r="D13644">
        <v>6.1199467375961533E-2</v>
      </c>
      <c r="E13644">
        <v>0.9388005326240384</v>
      </c>
      <c r="F13644">
        <f t="shared" si="213"/>
        <v>1</v>
      </c>
    </row>
    <row r="13645" spans="1:6" x14ac:dyDescent="0.2">
      <c r="A13645" s="1">
        <v>33324</v>
      </c>
      <c r="B13645" t="s">
        <v>13647</v>
      </c>
      <c r="C13645">
        <v>1</v>
      </c>
      <c r="D13645">
        <v>6.1199467375961533E-2</v>
      </c>
      <c r="E13645">
        <v>0.9388005326240384</v>
      </c>
      <c r="F13645">
        <f t="shared" si="213"/>
        <v>1</v>
      </c>
    </row>
    <row r="13646" spans="1:6" x14ac:dyDescent="0.2">
      <c r="A13646" s="1">
        <v>33325</v>
      </c>
      <c r="B13646" t="s">
        <v>13648</v>
      </c>
      <c r="C13646">
        <v>1</v>
      </c>
      <c r="D13646">
        <v>5.616429759347473E-2</v>
      </c>
      <c r="E13646">
        <v>0.94383570240652548</v>
      </c>
      <c r="F13646">
        <f t="shared" si="213"/>
        <v>1</v>
      </c>
    </row>
    <row r="13647" spans="1:6" x14ac:dyDescent="0.2">
      <c r="A13647" s="1">
        <v>33326</v>
      </c>
      <c r="B13647" t="s">
        <v>13649</v>
      </c>
      <c r="C13647">
        <v>0</v>
      </c>
      <c r="D13647">
        <v>0.79595643416963047</v>
      </c>
      <c r="E13647">
        <v>0.2040435658303697</v>
      </c>
      <c r="F13647">
        <f t="shared" si="213"/>
        <v>0</v>
      </c>
    </row>
    <row r="13648" spans="1:6" x14ac:dyDescent="0.2">
      <c r="A13648" s="1">
        <v>33327</v>
      </c>
      <c r="B13648" t="s">
        <v>13650</v>
      </c>
      <c r="C13648">
        <v>1</v>
      </c>
      <c r="D13648">
        <v>6.1638157852152008E-2</v>
      </c>
      <c r="E13648">
        <v>0.93836184214784812</v>
      </c>
      <c r="F13648">
        <f t="shared" si="213"/>
        <v>1</v>
      </c>
    </row>
    <row r="13649" spans="1:6" x14ac:dyDescent="0.2">
      <c r="A13649" s="1">
        <v>33328</v>
      </c>
      <c r="B13649" t="s">
        <v>13651</v>
      </c>
      <c r="C13649">
        <v>0</v>
      </c>
      <c r="D13649">
        <v>0.79595643416963047</v>
      </c>
      <c r="E13649">
        <v>0.2040435658303697</v>
      </c>
      <c r="F13649">
        <f t="shared" si="213"/>
        <v>0</v>
      </c>
    </row>
    <row r="13650" spans="1:6" x14ac:dyDescent="0.2">
      <c r="A13650" s="1">
        <v>33329</v>
      </c>
      <c r="B13650" t="s">
        <v>13652</v>
      </c>
      <c r="C13650">
        <v>0</v>
      </c>
      <c r="D13650">
        <v>0.79775746916928925</v>
      </c>
      <c r="E13650">
        <v>0.2022425308307107</v>
      </c>
      <c r="F13650">
        <f t="shared" si="213"/>
        <v>0</v>
      </c>
    </row>
    <row r="13651" spans="1:6" x14ac:dyDescent="0.2">
      <c r="A13651" s="1">
        <v>33330</v>
      </c>
      <c r="B13651" t="s">
        <v>13653</v>
      </c>
      <c r="C13651">
        <v>1</v>
      </c>
      <c r="D13651">
        <v>0.14247239564114869</v>
      </c>
      <c r="E13651">
        <v>0.85752760435885134</v>
      </c>
      <c r="F13651">
        <f t="shared" si="213"/>
        <v>1</v>
      </c>
    </row>
    <row r="13652" spans="1:6" x14ac:dyDescent="0.2">
      <c r="A13652" s="1">
        <v>33331</v>
      </c>
      <c r="B13652" t="s">
        <v>13654</v>
      </c>
      <c r="C13652">
        <v>0</v>
      </c>
      <c r="D13652">
        <v>0.9066490091422188</v>
      </c>
      <c r="E13652">
        <v>9.3350990857780689E-2</v>
      </c>
      <c r="F13652">
        <f t="shared" si="213"/>
        <v>0</v>
      </c>
    </row>
    <row r="13653" spans="1:6" x14ac:dyDescent="0.2">
      <c r="A13653" s="1">
        <v>33332</v>
      </c>
      <c r="B13653" t="s">
        <v>13655</v>
      </c>
      <c r="C13653">
        <v>0</v>
      </c>
      <c r="D13653">
        <v>0.91657823638902658</v>
      </c>
      <c r="E13653">
        <v>8.3421763610973018E-2</v>
      </c>
      <c r="F13653">
        <f t="shared" si="213"/>
        <v>0</v>
      </c>
    </row>
    <row r="13654" spans="1:6" x14ac:dyDescent="0.2">
      <c r="A13654" s="1">
        <v>33333</v>
      </c>
      <c r="B13654" t="s">
        <v>13656</v>
      </c>
      <c r="C13654">
        <v>1</v>
      </c>
      <c r="D13654">
        <v>9.3428746294530341E-3</v>
      </c>
      <c r="E13654">
        <v>0.99065712537054706</v>
      </c>
      <c r="F13654">
        <f t="shared" si="213"/>
        <v>1</v>
      </c>
    </row>
    <row r="13655" spans="1:6" x14ac:dyDescent="0.2">
      <c r="A13655" s="1">
        <v>33334</v>
      </c>
      <c r="B13655" t="s">
        <v>13657</v>
      </c>
      <c r="C13655">
        <v>1</v>
      </c>
      <c r="D13655">
        <v>1.042947057560913E-2</v>
      </c>
      <c r="E13655">
        <v>0.98957052942439094</v>
      </c>
      <c r="F13655">
        <f t="shared" si="213"/>
        <v>1</v>
      </c>
    </row>
    <row r="13656" spans="1:6" x14ac:dyDescent="0.2">
      <c r="A13656" s="1">
        <v>33335</v>
      </c>
      <c r="B13656" t="s">
        <v>13658</v>
      </c>
      <c r="C13656">
        <v>1</v>
      </c>
      <c r="D13656">
        <v>1.9049393551682101E-2</v>
      </c>
      <c r="E13656">
        <v>0.980950606448318</v>
      </c>
      <c r="F13656">
        <f t="shared" si="213"/>
        <v>1</v>
      </c>
    </row>
    <row r="13657" spans="1:6" x14ac:dyDescent="0.2">
      <c r="A13657" s="1">
        <v>33336</v>
      </c>
      <c r="B13657" t="s">
        <v>13659</v>
      </c>
      <c r="C13657">
        <v>0</v>
      </c>
      <c r="D13657">
        <v>0.91626937594114677</v>
      </c>
      <c r="E13657">
        <v>8.3730624058852746E-2</v>
      </c>
      <c r="F13657">
        <f t="shared" si="213"/>
        <v>0</v>
      </c>
    </row>
    <row r="13658" spans="1:6" x14ac:dyDescent="0.2">
      <c r="A13658" s="1">
        <v>33337</v>
      </c>
      <c r="B13658" t="s">
        <v>13660</v>
      </c>
      <c r="C13658">
        <v>1</v>
      </c>
      <c r="D13658">
        <v>1.524149935189314E-2</v>
      </c>
      <c r="E13658">
        <v>0.98475850064810699</v>
      </c>
      <c r="F13658">
        <f t="shared" si="213"/>
        <v>1</v>
      </c>
    </row>
    <row r="13659" spans="1:6" x14ac:dyDescent="0.2">
      <c r="A13659" s="1">
        <v>33338</v>
      </c>
      <c r="B13659" t="s">
        <v>13661</v>
      </c>
      <c r="C13659">
        <v>0</v>
      </c>
      <c r="D13659">
        <v>0.91607922485659909</v>
      </c>
      <c r="E13659">
        <v>8.3920775143400378E-2</v>
      </c>
      <c r="F13659">
        <f t="shared" si="213"/>
        <v>0</v>
      </c>
    </row>
    <row r="13660" spans="1:6" x14ac:dyDescent="0.2">
      <c r="A13660" s="1">
        <v>33339</v>
      </c>
      <c r="B13660" t="s">
        <v>13662</v>
      </c>
      <c r="C13660">
        <v>0</v>
      </c>
      <c r="D13660">
        <v>0.91579745560824566</v>
      </c>
      <c r="E13660">
        <v>8.4202544391753772E-2</v>
      </c>
      <c r="F13660">
        <f t="shared" si="213"/>
        <v>0</v>
      </c>
    </row>
    <row r="13661" spans="1:6" x14ac:dyDescent="0.2">
      <c r="A13661" s="1">
        <v>33340</v>
      </c>
      <c r="B13661" t="s">
        <v>13663</v>
      </c>
      <c r="C13661">
        <v>0</v>
      </c>
      <c r="D13661">
        <v>0.91626937594114677</v>
      </c>
      <c r="E13661">
        <v>8.3730624058852746E-2</v>
      </c>
      <c r="F13661">
        <f t="shared" si="213"/>
        <v>0</v>
      </c>
    </row>
    <row r="13662" spans="1:6" x14ac:dyDescent="0.2">
      <c r="A13662" s="1">
        <v>33341</v>
      </c>
      <c r="B13662" t="s">
        <v>13664</v>
      </c>
      <c r="C13662">
        <v>1</v>
      </c>
      <c r="D13662">
        <v>1.5291638894587029E-2</v>
      </c>
      <c r="E13662">
        <v>0.98470836110541315</v>
      </c>
      <c r="F13662">
        <f t="shared" si="213"/>
        <v>1</v>
      </c>
    </row>
    <row r="13663" spans="1:6" x14ac:dyDescent="0.2">
      <c r="A13663" s="1">
        <v>33342</v>
      </c>
      <c r="B13663" t="s">
        <v>13665</v>
      </c>
      <c r="C13663">
        <v>1</v>
      </c>
      <c r="D13663">
        <v>1.80041894879793E-2</v>
      </c>
      <c r="E13663">
        <v>0.98199581051202089</v>
      </c>
      <c r="F13663">
        <f t="shared" si="213"/>
        <v>1</v>
      </c>
    </row>
    <row r="13664" spans="1:6" x14ac:dyDescent="0.2">
      <c r="A13664" s="1">
        <v>33343</v>
      </c>
      <c r="B13664" t="s">
        <v>13666</v>
      </c>
      <c r="C13664">
        <v>0</v>
      </c>
      <c r="D13664">
        <v>0.91607922485659909</v>
      </c>
      <c r="E13664">
        <v>8.3920775143400378E-2</v>
      </c>
      <c r="F13664">
        <f t="shared" si="213"/>
        <v>0</v>
      </c>
    </row>
    <row r="13665" spans="1:6" x14ac:dyDescent="0.2">
      <c r="A13665" s="1">
        <v>33344</v>
      </c>
      <c r="B13665" t="s">
        <v>13667</v>
      </c>
      <c r="C13665">
        <v>1</v>
      </c>
      <c r="D13665">
        <v>1.7844416357156698E-2</v>
      </c>
      <c r="E13665">
        <v>0.98215558364284328</v>
      </c>
      <c r="F13665">
        <f t="shared" si="213"/>
        <v>1</v>
      </c>
    </row>
    <row r="13666" spans="1:6" x14ac:dyDescent="0.2">
      <c r="A13666" s="1">
        <v>33345</v>
      </c>
      <c r="B13666" t="s">
        <v>13668</v>
      </c>
      <c r="C13666">
        <v>1</v>
      </c>
      <c r="D13666">
        <v>9.2271338887122932E-3</v>
      </c>
      <c r="E13666">
        <v>0.99077286611128779</v>
      </c>
      <c r="F13666">
        <f t="shared" si="213"/>
        <v>1</v>
      </c>
    </row>
    <row r="13667" spans="1:6" x14ac:dyDescent="0.2">
      <c r="A13667" s="1">
        <v>33346</v>
      </c>
      <c r="B13667" t="s">
        <v>13669</v>
      </c>
      <c r="C13667">
        <v>1</v>
      </c>
      <c r="D13667">
        <v>9.4943897809681831E-3</v>
      </c>
      <c r="E13667">
        <v>0.99050561021903194</v>
      </c>
      <c r="F13667">
        <f t="shared" si="213"/>
        <v>1</v>
      </c>
    </row>
    <row r="13668" spans="1:6" x14ac:dyDescent="0.2">
      <c r="A13668" s="1">
        <v>33347</v>
      </c>
      <c r="B13668" t="s">
        <v>13670</v>
      </c>
      <c r="C13668">
        <v>1</v>
      </c>
      <c r="D13668">
        <v>9.9847096462880505E-3</v>
      </c>
      <c r="E13668">
        <v>0.99001529035371205</v>
      </c>
      <c r="F13668">
        <f t="shared" si="213"/>
        <v>1</v>
      </c>
    </row>
    <row r="13669" spans="1:6" x14ac:dyDescent="0.2">
      <c r="A13669" s="1">
        <v>33348</v>
      </c>
      <c r="B13669" t="s">
        <v>13671</v>
      </c>
      <c r="C13669">
        <v>0</v>
      </c>
      <c r="D13669">
        <v>0.9135001290368171</v>
      </c>
      <c r="E13669">
        <v>8.6499870963182526E-2</v>
      </c>
      <c r="F13669">
        <f t="shared" si="213"/>
        <v>0</v>
      </c>
    </row>
    <row r="13670" spans="1:6" x14ac:dyDescent="0.2">
      <c r="A13670" s="1">
        <v>33349</v>
      </c>
      <c r="B13670" t="s">
        <v>13672</v>
      </c>
      <c r="C13670">
        <v>1</v>
      </c>
      <c r="D13670">
        <v>9.3428746294530341E-3</v>
      </c>
      <c r="E13670">
        <v>0.99065712537054706</v>
      </c>
      <c r="F13670">
        <f t="shared" si="213"/>
        <v>1</v>
      </c>
    </row>
    <row r="13671" spans="1:6" x14ac:dyDescent="0.2">
      <c r="A13671" s="1">
        <v>33350</v>
      </c>
      <c r="B13671" t="s">
        <v>13673</v>
      </c>
      <c r="C13671">
        <v>1</v>
      </c>
      <c r="D13671">
        <v>1.053505867907888E-2</v>
      </c>
      <c r="E13671">
        <v>0.98946494132092111</v>
      </c>
      <c r="F13671">
        <f t="shared" si="213"/>
        <v>1</v>
      </c>
    </row>
    <row r="13672" spans="1:6" x14ac:dyDescent="0.2">
      <c r="A13672" s="1">
        <v>33351</v>
      </c>
      <c r="B13672" t="s">
        <v>13674</v>
      </c>
      <c r="C13672">
        <v>1</v>
      </c>
      <c r="D13672">
        <v>1.8587726077660509E-2</v>
      </c>
      <c r="E13672">
        <v>0.98141227392233965</v>
      </c>
      <c r="F13672">
        <f t="shared" si="213"/>
        <v>1</v>
      </c>
    </row>
    <row r="13673" spans="1:6" x14ac:dyDescent="0.2">
      <c r="A13673" s="1">
        <v>33352</v>
      </c>
      <c r="B13673" t="s">
        <v>13675</v>
      </c>
      <c r="C13673">
        <v>1</v>
      </c>
      <c r="D13673">
        <v>1.010045038702879E-2</v>
      </c>
      <c r="E13673">
        <v>0.98989954961297133</v>
      </c>
      <c r="F13673">
        <f t="shared" si="213"/>
        <v>1</v>
      </c>
    </row>
    <row r="13674" spans="1:6" x14ac:dyDescent="0.2">
      <c r="A13674" s="1">
        <v>33353</v>
      </c>
      <c r="B13674" t="s">
        <v>13676</v>
      </c>
      <c r="C13674">
        <v>0</v>
      </c>
      <c r="D13674">
        <v>0.91607922485659909</v>
      </c>
      <c r="E13674">
        <v>8.3920775143400378E-2</v>
      </c>
      <c r="F13674">
        <f t="shared" si="213"/>
        <v>0</v>
      </c>
    </row>
    <row r="13675" spans="1:6" x14ac:dyDescent="0.2">
      <c r="A13675" s="1">
        <v>33354</v>
      </c>
      <c r="B13675" t="s">
        <v>13677</v>
      </c>
      <c r="C13675">
        <v>0</v>
      </c>
      <c r="D13675">
        <v>0.91607922485659909</v>
      </c>
      <c r="E13675">
        <v>8.3920775143400378E-2</v>
      </c>
      <c r="F13675">
        <f t="shared" si="213"/>
        <v>0</v>
      </c>
    </row>
    <row r="13676" spans="1:6" x14ac:dyDescent="0.2">
      <c r="A13676" s="1">
        <v>33355</v>
      </c>
      <c r="B13676" t="s">
        <v>13678</v>
      </c>
      <c r="C13676">
        <v>1</v>
      </c>
      <c r="D13676">
        <v>7.8276067705554814E-2</v>
      </c>
      <c r="E13676">
        <v>0.92172393229444494</v>
      </c>
      <c r="F13676">
        <f t="shared" si="213"/>
        <v>1</v>
      </c>
    </row>
    <row r="13677" spans="1:6" x14ac:dyDescent="0.2">
      <c r="A13677" s="1">
        <v>33356</v>
      </c>
      <c r="B13677" t="s">
        <v>13679</v>
      </c>
      <c r="C13677">
        <v>0</v>
      </c>
      <c r="D13677">
        <v>0.13823037859697099</v>
      </c>
      <c r="E13677">
        <v>0.86176962140302882</v>
      </c>
      <c r="F13677">
        <f t="shared" si="213"/>
        <v>1</v>
      </c>
    </row>
    <row r="13678" spans="1:6" x14ac:dyDescent="0.2">
      <c r="A13678" s="1">
        <v>33357</v>
      </c>
      <c r="B13678" t="s">
        <v>13680</v>
      </c>
      <c r="C13678">
        <v>1</v>
      </c>
      <c r="D13678">
        <v>1.1573808693631459E-2</v>
      </c>
      <c r="E13678">
        <v>0.98842619130636855</v>
      </c>
      <c r="F13678">
        <f t="shared" si="213"/>
        <v>1</v>
      </c>
    </row>
    <row r="13679" spans="1:6" x14ac:dyDescent="0.2">
      <c r="A13679" s="1">
        <v>33358</v>
      </c>
      <c r="B13679" t="s">
        <v>13681</v>
      </c>
      <c r="C13679">
        <v>1</v>
      </c>
      <c r="D13679">
        <v>2.5232769179306259E-2</v>
      </c>
      <c r="E13679">
        <v>0.97476723082069361</v>
      </c>
      <c r="F13679">
        <f t="shared" si="213"/>
        <v>1</v>
      </c>
    </row>
    <row r="13680" spans="1:6" x14ac:dyDescent="0.2">
      <c r="A13680" s="1">
        <v>33359</v>
      </c>
      <c r="B13680" t="s">
        <v>13682</v>
      </c>
      <c r="C13680">
        <v>1</v>
      </c>
      <c r="D13680">
        <v>7.4742968859955988E-2</v>
      </c>
      <c r="E13680">
        <v>0.92525703114004398</v>
      </c>
      <c r="F13680">
        <f t="shared" si="213"/>
        <v>1</v>
      </c>
    </row>
    <row r="13681" spans="1:6" x14ac:dyDescent="0.2">
      <c r="A13681" s="1">
        <v>33360</v>
      </c>
      <c r="B13681" t="s">
        <v>13683</v>
      </c>
      <c r="C13681">
        <v>0</v>
      </c>
      <c r="D13681">
        <v>0.90972711649442839</v>
      </c>
      <c r="E13681">
        <v>9.027288350557118E-2</v>
      </c>
      <c r="F13681">
        <f t="shared" si="213"/>
        <v>0</v>
      </c>
    </row>
    <row r="13682" spans="1:6" x14ac:dyDescent="0.2">
      <c r="A13682" s="1">
        <v>33361</v>
      </c>
      <c r="B13682" t="s">
        <v>13684</v>
      </c>
      <c r="C13682">
        <v>0</v>
      </c>
      <c r="D13682">
        <v>0.9092281049620009</v>
      </c>
      <c r="E13682">
        <v>9.0771895037998554E-2</v>
      </c>
      <c r="F13682">
        <f t="shared" si="213"/>
        <v>0</v>
      </c>
    </row>
    <row r="13683" spans="1:6" x14ac:dyDescent="0.2">
      <c r="A13683" s="1">
        <v>33362</v>
      </c>
      <c r="B13683" t="s">
        <v>13685</v>
      </c>
      <c r="C13683">
        <v>1</v>
      </c>
      <c r="D13683">
        <v>1.118704633318489E-2</v>
      </c>
      <c r="E13683">
        <v>0.98881295366681521</v>
      </c>
      <c r="F13683">
        <f t="shared" si="213"/>
        <v>1</v>
      </c>
    </row>
    <row r="13684" spans="1:6" x14ac:dyDescent="0.2">
      <c r="A13684" s="1">
        <v>33363</v>
      </c>
      <c r="B13684" t="s">
        <v>13686</v>
      </c>
      <c r="C13684">
        <v>0</v>
      </c>
      <c r="D13684">
        <v>0.9092281049620009</v>
      </c>
      <c r="E13684">
        <v>9.0771895037998554E-2</v>
      </c>
      <c r="F13684">
        <f t="shared" si="213"/>
        <v>0</v>
      </c>
    </row>
    <row r="13685" spans="1:6" x14ac:dyDescent="0.2">
      <c r="A13685" s="1">
        <v>33364</v>
      </c>
      <c r="B13685" t="s">
        <v>13687</v>
      </c>
      <c r="C13685">
        <v>1</v>
      </c>
      <c r="D13685">
        <v>9.9847096462880505E-3</v>
      </c>
      <c r="E13685">
        <v>0.99001529035371205</v>
      </c>
      <c r="F13685">
        <f t="shared" si="213"/>
        <v>1</v>
      </c>
    </row>
    <row r="13686" spans="1:6" x14ac:dyDescent="0.2">
      <c r="A13686" s="1">
        <v>33365</v>
      </c>
      <c r="B13686" t="s">
        <v>13688</v>
      </c>
      <c r="C13686">
        <v>1</v>
      </c>
      <c r="D13686">
        <v>9.9847096462880505E-3</v>
      </c>
      <c r="E13686">
        <v>0.99001529035371205</v>
      </c>
      <c r="F13686">
        <f t="shared" si="213"/>
        <v>1</v>
      </c>
    </row>
    <row r="13687" spans="1:6" x14ac:dyDescent="0.2">
      <c r="A13687" s="1">
        <v>33366</v>
      </c>
      <c r="B13687" t="s">
        <v>13689</v>
      </c>
      <c r="C13687">
        <v>0</v>
      </c>
      <c r="D13687">
        <v>0.90941825604654858</v>
      </c>
      <c r="E13687">
        <v>9.0581743953450922E-2</v>
      </c>
      <c r="F13687">
        <f t="shared" si="213"/>
        <v>0</v>
      </c>
    </row>
    <row r="13688" spans="1:6" x14ac:dyDescent="0.2">
      <c r="A13688" s="1">
        <v>33367</v>
      </c>
      <c r="B13688" t="s">
        <v>13690</v>
      </c>
      <c r="C13688">
        <v>0</v>
      </c>
      <c r="D13688">
        <v>0.90941825604654858</v>
      </c>
      <c r="E13688">
        <v>9.0581743953450922E-2</v>
      </c>
      <c r="F13688">
        <f t="shared" si="213"/>
        <v>0</v>
      </c>
    </row>
    <row r="13689" spans="1:6" x14ac:dyDescent="0.2">
      <c r="A13689" s="1">
        <v>33368</v>
      </c>
      <c r="B13689" t="s">
        <v>13691</v>
      </c>
      <c r="C13689">
        <v>0</v>
      </c>
      <c r="D13689">
        <v>0.90941825604654858</v>
      </c>
      <c r="E13689">
        <v>9.0581743953450922E-2</v>
      </c>
      <c r="F13689">
        <f t="shared" si="213"/>
        <v>0</v>
      </c>
    </row>
    <row r="13690" spans="1:6" x14ac:dyDescent="0.2">
      <c r="A13690" s="1">
        <v>33369</v>
      </c>
      <c r="B13690" t="s">
        <v>13692</v>
      </c>
      <c r="C13690">
        <v>1</v>
      </c>
      <c r="D13690">
        <v>1.1573808693631459E-2</v>
      </c>
      <c r="E13690">
        <v>0.98842619130636855</v>
      </c>
      <c r="F13690">
        <f t="shared" si="213"/>
        <v>1</v>
      </c>
    </row>
    <row r="13691" spans="1:6" x14ac:dyDescent="0.2">
      <c r="A13691" s="1">
        <v>33370</v>
      </c>
      <c r="B13691" t="s">
        <v>13693</v>
      </c>
      <c r="C13691">
        <v>1</v>
      </c>
      <c r="D13691">
        <v>1.118704633318489E-2</v>
      </c>
      <c r="E13691">
        <v>0.98881295366681521</v>
      </c>
      <c r="F13691">
        <f t="shared" si="213"/>
        <v>1</v>
      </c>
    </row>
    <row r="13692" spans="1:6" x14ac:dyDescent="0.2">
      <c r="A13692" s="1">
        <v>33371</v>
      </c>
      <c r="B13692" t="s">
        <v>13694</v>
      </c>
      <c r="C13692">
        <v>1</v>
      </c>
      <c r="D13692">
        <v>1.6049214652162792E-2</v>
      </c>
      <c r="E13692">
        <v>0.98395078534783731</v>
      </c>
      <c r="F13692">
        <f t="shared" si="213"/>
        <v>1</v>
      </c>
    </row>
    <row r="13693" spans="1:6" x14ac:dyDescent="0.2">
      <c r="A13693" s="1">
        <v>33372</v>
      </c>
      <c r="B13693" t="s">
        <v>13695</v>
      </c>
      <c r="C13693">
        <v>0</v>
      </c>
      <c r="D13693">
        <v>0.9092281049620009</v>
      </c>
      <c r="E13693">
        <v>9.0771895037998554E-2</v>
      </c>
      <c r="F13693">
        <f t="shared" si="213"/>
        <v>0</v>
      </c>
    </row>
    <row r="13694" spans="1:6" x14ac:dyDescent="0.2">
      <c r="A13694" s="1">
        <v>33373</v>
      </c>
      <c r="B13694" t="s">
        <v>13696</v>
      </c>
      <c r="C13694">
        <v>1</v>
      </c>
      <c r="D13694">
        <v>9.9847096462880505E-3</v>
      </c>
      <c r="E13694">
        <v>0.99001529035371205</v>
      </c>
      <c r="F13694">
        <f t="shared" si="213"/>
        <v>1</v>
      </c>
    </row>
    <row r="13695" spans="1:6" x14ac:dyDescent="0.2">
      <c r="A13695" s="1">
        <v>33374</v>
      </c>
      <c r="B13695" t="s">
        <v>13697</v>
      </c>
      <c r="C13695">
        <v>0</v>
      </c>
      <c r="D13695">
        <v>0.31700853938307882</v>
      </c>
      <c r="E13695">
        <v>0.68299146061692151</v>
      </c>
      <c r="F13695">
        <f t="shared" si="213"/>
        <v>1</v>
      </c>
    </row>
    <row r="13696" spans="1:6" x14ac:dyDescent="0.2">
      <c r="A13696" s="1">
        <v>33375</v>
      </c>
      <c r="B13696" t="s">
        <v>13698</v>
      </c>
      <c r="C13696">
        <v>0</v>
      </c>
      <c r="D13696">
        <v>0.90941825604654858</v>
      </c>
      <c r="E13696">
        <v>9.0581743953450922E-2</v>
      </c>
      <c r="F13696">
        <f t="shared" si="213"/>
        <v>0</v>
      </c>
    </row>
    <row r="13697" spans="1:6" x14ac:dyDescent="0.2">
      <c r="A13697" s="1">
        <v>33376</v>
      </c>
      <c r="B13697" t="s">
        <v>13699</v>
      </c>
      <c r="C13697">
        <v>1</v>
      </c>
      <c r="D13697">
        <v>1.8761765245555059E-2</v>
      </c>
      <c r="E13697">
        <v>0.98123823475444505</v>
      </c>
      <c r="F13697">
        <f t="shared" si="213"/>
        <v>1</v>
      </c>
    </row>
    <row r="13698" spans="1:6" x14ac:dyDescent="0.2">
      <c r="A13698" s="1">
        <v>33377</v>
      </c>
      <c r="B13698" t="s">
        <v>13700</v>
      </c>
      <c r="C13698">
        <v>1</v>
      </c>
      <c r="D13698">
        <v>9.9847096462880505E-3</v>
      </c>
      <c r="E13698">
        <v>0.99001529035371205</v>
      </c>
      <c r="F13698">
        <f t="shared" si="213"/>
        <v>1</v>
      </c>
    </row>
    <row r="13699" spans="1:6" x14ac:dyDescent="0.2">
      <c r="A13699" s="1">
        <v>33378</v>
      </c>
      <c r="B13699" t="s">
        <v>13701</v>
      </c>
      <c r="C13699">
        <v>0</v>
      </c>
      <c r="D13699">
        <v>0.90941825604654858</v>
      </c>
      <c r="E13699">
        <v>9.0581743953450922E-2</v>
      </c>
      <c r="F13699">
        <f t="shared" ref="F13699:F13762" si="214">IF(E13699&gt;$G$2,1,0)</f>
        <v>0</v>
      </c>
    </row>
    <row r="13700" spans="1:6" x14ac:dyDescent="0.2">
      <c r="A13700" s="1">
        <v>33379</v>
      </c>
      <c r="B13700" t="s">
        <v>13702</v>
      </c>
      <c r="C13700">
        <v>0</v>
      </c>
      <c r="D13700">
        <v>0.90941825604654858</v>
      </c>
      <c r="E13700">
        <v>9.0581743953450922E-2</v>
      </c>
      <c r="F13700">
        <f t="shared" si="214"/>
        <v>0</v>
      </c>
    </row>
    <row r="13701" spans="1:6" x14ac:dyDescent="0.2">
      <c r="A13701" s="1">
        <v>33380</v>
      </c>
      <c r="B13701" t="s">
        <v>13703</v>
      </c>
      <c r="C13701">
        <v>0</v>
      </c>
      <c r="D13701">
        <v>0.90941825604654858</v>
      </c>
      <c r="E13701">
        <v>9.0581743953450922E-2</v>
      </c>
      <c r="F13701">
        <f t="shared" si="214"/>
        <v>0</v>
      </c>
    </row>
    <row r="13702" spans="1:6" x14ac:dyDescent="0.2">
      <c r="A13702" s="1">
        <v>33381</v>
      </c>
      <c r="B13702" t="s">
        <v>13704</v>
      </c>
      <c r="C13702">
        <v>0</v>
      </c>
      <c r="D13702">
        <v>0.94906790712206335</v>
      </c>
      <c r="E13702">
        <v>5.093209287793634E-2</v>
      </c>
      <c r="F13702">
        <f t="shared" si="214"/>
        <v>0</v>
      </c>
    </row>
    <row r="13703" spans="1:6" x14ac:dyDescent="0.2">
      <c r="A13703" s="1">
        <v>33382</v>
      </c>
      <c r="B13703" t="s">
        <v>13705</v>
      </c>
      <c r="C13703">
        <v>0</v>
      </c>
      <c r="D13703">
        <v>0.94911740795815058</v>
      </c>
      <c r="E13703">
        <v>5.088259204184898E-2</v>
      </c>
      <c r="F13703">
        <f t="shared" si="214"/>
        <v>0</v>
      </c>
    </row>
    <row r="13704" spans="1:6" x14ac:dyDescent="0.2">
      <c r="A13704" s="1">
        <v>33383</v>
      </c>
      <c r="B13704" t="s">
        <v>13706</v>
      </c>
      <c r="C13704">
        <v>1</v>
      </c>
      <c r="D13704">
        <v>5.6960833180701512E-2</v>
      </c>
      <c r="E13704">
        <v>0.94303916681929834</v>
      </c>
      <c r="F13704">
        <f t="shared" si="214"/>
        <v>1</v>
      </c>
    </row>
    <row r="13705" spans="1:6" x14ac:dyDescent="0.2">
      <c r="A13705" s="1">
        <v>33384</v>
      </c>
      <c r="B13705" t="s">
        <v>13707</v>
      </c>
      <c r="C13705">
        <v>0</v>
      </c>
      <c r="D13705">
        <v>0.94906790712206335</v>
      </c>
      <c r="E13705">
        <v>5.093209287793634E-2</v>
      </c>
      <c r="F13705">
        <f t="shared" si="214"/>
        <v>0</v>
      </c>
    </row>
    <row r="13706" spans="1:6" x14ac:dyDescent="0.2">
      <c r="A13706" s="1">
        <v>33385</v>
      </c>
      <c r="B13706" t="s">
        <v>13708</v>
      </c>
      <c r="C13706">
        <v>1</v>
      </c>
      <c r="D13706">
        <v>6.8064101483603742E-2</v>
      </c>
      <c r="E13706">
        <v>0.93193589851639613</v>
      </c>
      <c r="F13706">
        <f t="shared" si="214"/>
        <v>1</v>
      </c>
    </row>
    <row r="13707" spans="1:6" x14ac:dyDescent="0.2">
      <c r="A13707" s="1">
        <v>33386</v>
      </c>
      <c r="B13707" t="s">
        <v>13709</v>
      </c>
      <c r="C13707">
        <v>0</v>
      </c>
      <c r="D13707">
        <v>0.94911740795815058</v>
      </c>
      <c r="E13707">
        <v>5.088259204184898E-2</v>
      </c>
      <c r="F13707">
        <f t="shared" si="214"/>
        <v>0</v>
      </c>
    </row>
    <row r="13708" spans="1:6" x14ac:dyDescent="0.2">
      <c r="A13708" s="1">
        <v>33387</v>
      </c>
      <c r="B13708" t="s">
        <v>13710</v>
      </c>
      <c r="C13708">
        <v>1</v>
      </c>
      <c r="D13708">
        <v>5.8639761964991807E-2</v>
      </c>
      <c r="E13708">
        <v>0.94136023803500801</v>
      </c>
      <c r="F13708">
        <f t="shared" si="214"/>
        <v>1</v>
      </c>
    </row>
    <row r="13709" spans="1:6" x14ac:dyDescent="0.2">
      <c r="A13709" s="1">
        <v>33388</v>
      </c>
      <c r="B13709" t="s">
        <v>13711</v>
      </c>
      <c r="C13709">
        <v>0</v>
      </c>
      <c r="D13709">
        <v>0.94911740795815058</v>
      </c>
      <c r="E13709">
        <v>5.088259204184898E-2</v>
      </c>
      <c r="F13709">
        <f t="shared" si="214"/>
        <v>0</v>
      </c>
    </row>
    <row r="13710" spans="1:6" x14ac:dyDescent="0.2">
      <c r="A13710" s="1">
        <v>33389</v>
      </c>
      <c r="B13710" t="s">
        <v>13712</v>
      </c>
      <c r="C13710">
        <v>0</v>
      </c>
      <c r="D13710">
        <v>0.94911740795815058</v>
      </c>
      <c r="E13710">
        <v>5.088259204184898E-2</v>
      </c>
      <c r="F13710">
        <f t="shared" si="214"/>
        <v>0</v>
      </c>
    </row>
    <row r="13711" spans="1:6" x14ac:dyDescent="0.2">
      <c r="A13711" s="1">
        <v>33390</v>
      </c>
      <c r="B13711" t="s">
        <v>13713</v>
      </c>
      <c r="C13711">
        <v>1</v>
      </c>
      <c r="D13711">
        <v>5.6960833180701512E-2</v>
      </c>
      <c r="E13711">
        <v>0.94303916681929834</v>
      </c>
      <c r="F13711">
        <f t="shared" si="214"/>
        <v>1</v>
      </c>
    </row>
    <row r="13712" spans="1:6" x14ac:dyDescent="0.2">
      <c r="A13712" s="1">
        <v>33391</v>
      </c>
      <c r="B13712" t="s">
        <v>13714</v>
      </c>
      <c r="C13712">
        <v>1</v>
      </c>
      <c r="D13712">
        <v>5.7060039529907861E-2</v>
      </c>
      <c r="E13712">
        <v>0.94293996047009199</v>
      </c>
      <c r="F13712">
        <f t="shared" si="214"/>
        <v>1</v>
      </c>
    </row>
    <row r="13713" spans="1:6" x14ac:dyDescent="0.2">
      <c r="A13713" s="1">
        <v>33392</v>
      </c>
      <c r="B13713" t="s">
        <v>13715</v>
      </c>
      <c r="C13713">
        <v>1</v>
      </c>
      <c r="D13713">
        <v>8.8497483868929985E-2</v>
      </c>
      <c r="E13713">
        <v>0.91150251613106958</v>
      </c>
      <c r="F13713">
        <f t="shared" si="214"/>
        <v>1</v>
      </c>
    </row>
    <row r="13714" spans="1:6" x14ac:dyDescent="0.2">
      <c r="A13714" s="1">
        <v>33393</v>
      </c>
      <c r="B13714" t="s">
        <v>13716</v>
      </c>
      <c r="C13714">
        <v>1</v>
      </c>
      <c r="D13714">
        <v>6.3726706196574529E-2</v>
      </c>
      <c r="E13714">
        <v>0.93627329380342528</v>
      </c>
      <c r="F13714">
        <f t="shared" si="214"/>
        <v>1</v>
      </c>
    </row>
    <row r="13715" spans="1:6" x14ac:dyDescent="0.2">
      <c r="A13715" s="1">
        <v>33394</v>
      </c>
      <c r="B13715" t="s">
        <v>13717</v>
      </c>
      <c r="C13715">
        <v>0</v>
      </c>
      <c r="D13715">
        <v>0.94906790712206335</v>
      </c>
      <c r="E13715">
        <v>5.093209287793634E-2</v>
      </c>
      <c r="F13715">
        <f t="shared" si="214"/>
        <v>0</v>
      </c>
    </row>
    <row r="13716" spans="1:6" x14ac:dyDescent="0.2">
      <c r="A13716" s="1">
        <v>33395</v>
      </c>
      <c r="B13716" t="s">
        <v>13718</v>
      </c>
      <c r="C13716">
        <v>0</v>
      </c>
      <c r="D13716">
        <v>0.94906790712206335</v>
      </c>
      <c r="E13716">
        <v>5.093209287793634E-2</v>
      </c>
      <c r="F13716">
        <f t="shared" si="214"/>
        <v>0</v>
      </c>
    </row>
    <row r="13717" spans="1:6" x14ac:dyDescent="0.2">
      <c r="A13717" s="1">
        <v>33396</v>
      </c>
      <c r="B13717" t="s">
        <v>13719</v>
      </c>
      <c r="C13717">
        <v>1</v>
      </c>
      <c r="D13717">
        <v>8.0104408429638257E-2</v>
      </c>
      <c r="E13717">
        <v>0.91989559157036138</v>
      </c>
      <c r="F13717">
        <f t="shared" si="214"/>
        <v>1</v>
      </c>
    </row>
    <row r="13718" spans="1:6" x14ac:dyDescent="0.2">
      <c r="A13718" s="1">
        <v>33397</v>
      </c>
      <c r="B13718" t="s">
        <v>13720</v>
      </c>
      <c r="C13718">
        <v>1</v>
      </c>
      <c r="D13718">
        <v>6.745850362783759E-2</v>
      </c>
      <c r="E13718">
        <v>0.93254149637216222</v>
      </c>
      <c r="F13718">
        <f t="shared" si="214"/>
        <v>1</v>
      </c>
    </row>
    <row r="13719" spans="1:6" x14ac:dyDescent="0.2">
      <c r="A13719" s="1">
        <v>33398</v>
      </c>
      <c r="B13719" t="s">
        <v>13721</v>
      </c>
      <c r="C13719">
        <v>1</v>
      </c>
      <c r="D13719">
        <v>0.33407193440883109</v>
      </c>
      <c r="E13719">
        <v>0.66592806559116879</v>
      </c>
      <c r="F13719">
        <f t="shared" si="214"/>
        <v>1</v>
      </c>
    </row>
    <row r="13720" spans="1:6" x14ac:dyDescent="0.2">
      <c r="A13720" s="1">
        <v>33399</v>
      </c>
      <c r="B13720" t="s">
        <v>13722</v>
      </c>
      <c r="C13720">
        <v>1</v>
      </c>
      <c r="D13720">
        <v>9.9202735420398272E-2</v>
      </c>
      <c r="E13720">
        <v>0.90079726457960152</v>
      </c>
      <c r="F13720">
        <f t="shared" si="214"/>
        <v>1</v>
      </c>
    </row>
    <row r="13721" spans="1:6" x14ac:dyDescent="0.2">
      <c r="A13721" s="1">
        <v>33400</v>
      </c>
      <c r="B13721" t="s">
        <v>13723</v>
      </c>
      <c r="C13721">
        <v>0</v>
      </c>
      <c r="D13721">
        <v>0.94634354814770427</v>
      </c>
      <c r="E13721">
        <v>5.3656451852295312E-2</v>
      </c>
      <c r="F13721">
        <f t="shared" si="214"/>
        <v>0</v>
      </c>
    </row>
    <row r="13722" spans="1:6" x14ac:dyDescent="0.2">
      <c r="A13722" s="1">
        <v>33401</v>
      </c>
      <c r="B13722" t="s">
        <v>13724</v>
      </c>
      <c r="C13722">
        <v>0</v>
      </c>
      <c r="D13722">
        <v>0.94906790712206335</v>
      </c>
      <c r="E13722">
        <v>5.093209287793634E-2</v>
      </c>
      <c r="F13722">
        <f t="shared" si="214"/>
        <v>0</v>
      </c>
    </row>
    <row r="13723" spans="1:6" x14ac:dyDescent="0.2">
      <c r="A13723" s="1">
        <v>33402</v>
      </c>
      <c r="B13723" t="s">
        <v>13725</v>
      </c>
      <c r="C13723">
        <v>1</v>
      </c>
      <c r="D13723">
        <v>5.7060039529907861E-2</v>
      </c>
      <c r="E13723">
        <v>0.94293996047009199</v>
      </c>
      <c r="F13723">
        <f t="shared" si="214"/>
        <v>1</v>
      </c>
    </row>
    <row r="13724" spans="1:6" x14ac:dyDescent="0.2">
      <c r="A13724" s="1">
        <v>33403</v>
      </c>
      <c r="B13724" t="s">
        <v>13726</v>
      </c>
      <c r="C13724">
        <v>1</v>
      </c>
      <c r="D13724">
        <v>8.7969130438998733E-2</v>
      </c>
      <c r="E13724">
        <v>0.91203086956100099</v>
      </c>
      <c r="F13724">
        <f t="shared" si="214"/>
        <v>1</v>
      </c>
    </row>
    <row r="13725" spans="1:6" x14ac:dyDescent="0.2">
      <c r="A13725" s="1">
        <v>33404</v>
      </c>
      <c r="B13725" t="s">
        <v>13727</v>
      </c>
      <c r="C13725">
        <v>1</v>
      </c>
      <c r="D13725">
        <v>0.12038002556320571</v>
      </c>
      <c r="E13725">
        <v>0.87961997443679418</v>
      </c>
      <c r="F13725">
        <f t="shared" si="214"/>
        <v>1</v>
      </c>
    </row>
    <row r="13726" spans="1:6" x14ac:dyDescent="0.2">
      <c r="A13726" s="1">
        <v>33405</v>
      </c>
      <c r="B13726" t="s">
        <v>13728</v>
      </c>
      <c r="C13726">
        <v>1</v>
      </c>
      <c r="D13726">
        <v>0.1201112244560928</v>
      </c>
      <c r="E13726">
        <v>0.87988877554390699</v>
      </c>
      <c r="F13726">
        <f t="shared" si="214"/>
        <v>1</v>
      </c>
    </row>
    <row r="13727" spans="1:6" x14ac:dyDescent="0.2">
      <c r="A13727" s="1">
        <v>33406</v>
      </c>
      <c r="B13727" t="s">
        <v>13729</v>
      </c>
      <c r="C13727">
        <v>0</v>
      </c>
      <c r="D13727">
        <v>0.94906790712206335</v>
      </c>
      <c r="E13727">
        <v>5.093209287793634E-2</v>
      </c>
      <c r="F13727">
        <f t="shared" si="214"/>
        <v>0</v>
      </c>
    </row>
    <row r="13728" spans="1:6" x14ac:dyDescent="0.2">
      <c r="A13728" s="1">
        <v>33407</v>
      </c>
      <c r="B13728" t="s">
        <v>13730</v>
      </c>
      <c r="C13728">
        <v>1</v>
      </c>
      <c r="D13728">
        <v>0.1216909468911767</v>
      </c>
      <c r="E13728">
        <v>0.87830905310882301</v>
      </c>
      <c r="F13728">
        <f t="shared" si="214"/>
        <v>1</v>
      </c>
    </row>
    <row r="13729" spans="1:6" x14ac:dyDescent="0.2">
      <c r="A13729" s="1">
        <v>33408</v>
      </c>
      <c r="B13729" t="s">
        <v>13731</v>
      </c>
      <c r="C13729">
        <v>1</v>
      </c>
      <c r="D13729">
        <v>0.13557589799256389</v>
      </c>
      <c r="E13729">
        <v>0.8644241020074358</v>
      </c>
      <c r="F13729">
        <f t="shared" si="214"/>
        <v>1</v>
      </c>
    </row>
    <row r="13730" spans="1:6" x14ac:dyDescent="0.2">
      <c r="A13730" s="1">
        <v>33409</v>
      </c>
      <c r="B13730" t="s">
        <v>13732</v>
      </c>
      <c r="C13730">
        <v>1</v>
      </c>
      <c r="D13730">
        <v>0.1216909468911767</v>
      </c>
      <c r="E13730">
        <v>0.87830905310882301</v>
      </c>
      <c r="F13730">
        <f t="shared" si="214"/>
        <v>1</v>
      </c>
    </row>
    <row r="13731" spans="1:6" x14ac:dyDescent="0.2">
      <c r="A13731" s="1">
        <v>33410</v>
      </c>
      <c r="B13731" t="s">
        <v>13733</v>
      </c>
      <c r="C13731">
        <v>0</v>
      </c>
      <c r="D13731">
        <v>0.94906790712206335</v>
      </c>
      <c r="E13731">
        <v>5.093209287793634E-2</v>
      </c>
      <c r="F13731">
        <f t="shared" si="214"/>
        <v>0</v>
      </c>
    </row>
    <row r="13732" spans="1:6" x14ac:dyDescent="0.2">
      <c r="A13732" s="1">
        <v>33411</v>
      </c>
      <c r="B13732" t="s">
        <v>13734</v>
      </c>
      <c r="C13732">
        <v>1</v>
      </c>
      <c r="D13732">
        <v>0.1201112244560928</v>
      </c>
      <c r="E13732">
        <v>0.87988877554390699</v>
      </c>
      <c r="F13732">
        <f t="shared" si="214"/>
        <v>1</v>
      </c>
    </row>
    <row r="13733" spans="1:6" x14ac:dyDescent="0.2">
      <c r="A13733" s="1">
        <v>33412</v>
      </c>
      <c r="B13733" t="s">
        <v>13735</v>
      </c>
      <c r="C13733">
        <v>1</v>
      </c>
      <c r="D13733">
        <v>0.1201112244560928</v>
      </c>
      <c r="E13733">
        <v>0.87988877554390699</v>
      </c>
      <c r="F13733">
        <f t="shared" si="214"/>
        <v>1</v>
      </c>
    </row>
    <row r="13734" spans="1:6" x14ac:dyDescent="0.2">
      <c r="A13734" s="1">
        <v>33413</v>
      </c>
      <c r="B13734" t="s">
        <v>13736</v>
      </c>
      <c r="C13734">
        <v>1</v>
      </c>
      <c r="D13734">
        <v>0.1201112244560928</v>
      </c>
      <c r="E13734">
        <v>0.87988877554390699</v>
      </c>
      <c r="F13734">
        <f t="shared" si="214"/>
        <v>1</v>
      </c>
    </row>
    <row r="13735" spans="1:6" x14ac:dyDescent="0.2">
      <c r="A13735" s="1">
        <v>33414</v>
      </c>
      <c r="B13735" t="s">
        <v>13737</v>
      </c>
      <c r="C13735">
        <v>1</v>
      </c>
      <c r="D13735">
        <v>0.1201112244560928</v>
      </c>
      <c r="E13735">
        <v>0.87988877554390699</v>
      </c>
      <c r="F13735">
        <f t="shared" si="214"/>
        <v>1</v>
      </c>
    </row>
    <row r="13736" spans="1:6" x14ac:dyDescent="0.2">
      <c r="A13736" s="1">
        <v>33415</v>
      </c>
      <c r="B13736" t="s">
        <v>13738</v>
      </c>
      <c r="C13736">
        <v>0</v>
      </c>
      <c r="D13736">
        <v>0.94911740795815058</v>
      </c>
      <c r="E13736">
        <v>5.088259204184898E-2</v>
      </c>
      <c r="F13736">
        <f t="shared" si="214"/>
        <v>0</v>
      </c>
    </row>
    <row r="13737" spans="1:6" x14ac:dyDescent="0.2">
      <c r="A13737" s="1">
        <v>33416</v>
      </c>
      <c r="B13737" t="s">
        <v>13739</v>
      </c>
      <c r="C13737">
        <v>0</v>
      </c>
      <c r="D13737">
        <v>0.94906790712206335</v>
      </c>
      <c r="E13737">
        <v>5.093209287793634E-2</v>
      </c>
      <c r="F13737">
        <f t="shared" si="214"/>
        <v>0</v>
      </c>
    </row>
    <row r="13738" spans="1:6" x14ac:dyDescent="0.2">
      <c r="A13738" s="1">
        <v>33417</v>
      </c>
      <c r="B13738" t="s">
        <v>13740</v>
      </c>
      <c r="C13738">
        <v>0</v>
      </c>
      <c r="D13738">
        <v>0.94906790712206335</v>
      </c>
      <c r="E13738">
        <v>5.093209287793634E-2</v>
      </c>
      <c r="F13738">
        <f t="shared" si="214"/>
        <v>0</v>
      </c>
    </row>
    <row r="13739" spans="1:6" x14ac:dyDescent="0.2">
      <c r="A13739" s="1">
        <v>33418</v>
      </c>
      <c r="B13739" t="s">
        <v>13741</v>
      </c>
      <c r="C13739">
        <v>1</v>
      </c>
      <c r="D13739">
        <v>0.1200120181068865</v>
      </c>
      <c r="E13739">
        <v>0.87998798189311322</v>
      </c>
      <c r="F13739">
        <f t="shared" si="214"/>
        <v>1</v>
      </c>
    </row>
    <row r="13740" spans="1:6" x14ac:dyDescent="0.2">
      <c r="A13740" s="1">
        <v>33419</v>
      </c>
      <c r="B13740" t="s">
        <v>13742</v>
      </c>
      <c r="C13740">
        <v>1</v>
      </c>
      <c r="D13740">
        <v>0.12112460384910551</v>
      </c>
      <c r="E13740">
        <v>0.87887539615089416</v>
      </c>
      <c r="F13740">
        <f t="shared" si="214"/>
        <v>1</v>
      </c>
    </row>
    <row r="13741" spans="1:6" x14ac:dyDescent="0.2">
      <c r="A13741" s="1">
        <v>33420</v>
      </c>
      <c r="B13741" t="s">
        <v>13743</v>
      </c>
      <c r="C13741">
        <v>1</v>
      </c>
      <c r="D13741">
        <v>0.1201112244560928</v>
      </c>
      <c r="E13741">
        <v>0.87988877554390699</v>
      </c>
      <c r="F13741">
        <f t="shared" si="214"/>
        <v>1</v>
      </c>
    </row>
    <row r="13742" spans="1:6" x14ac:dyDescent="0.2">
      <c r="A13742" s="1">
        <v>33421</v>
      </c>
      <c r="B13742" t="s">
        <v>13744</v>
      </c>
      <c r="C13742">
        <v>1</v>
      </c>
      <c r="D13742">
        <v>0.1201112244560928</v>
      </c>
      <c r="E13742">
        <v>0.87988877554390699</v>
      </c>
      <c r="F13742">
        <f t="shared" si="214"/>
        <v>1</v>
      </c>
    </row>
    <row r="13743" spans="1:6" x14ac:dyDescent="0.2">
      <c r="A13743" s="1">
        <v>33422</v>
      </c>
      <c r="B13743" t="s">
        <v>13745</v>
      </c>
      <c r="C13743">
        <v>0</v>
      </c>
      <c r="D13743">
        <v>0.94906790712206335</v>
      </c>
      <c r="E13743">
        <v>5.093209287793634E-2</v>
      </c>
      <c r="F13743">
        <f t="shared" si="214"/>
        <v>0</v>
      </c>
    </row>
    <row r="13744" spans="1:6" x14ac:dyDescent="0.2">
      <c r="A13744" s="1">
        <v>33423</v>
      </c>
      <c r="B13744" t="s">
        <v>13746</v>
      </c>
      <c r="C13744">
        <v>1</v>
      </c>
      <c r="D13744">
        <v>0.12112460384910551</v>
      </c>
      <c r="E13744">
        <v>0.87887539615089416</v>
      </c>
      <c r="F13744">
        <f t="shared" si="214"/>
        <v>1</v>
      </c>
    </row>
    <row r="13745" spans="1:6" x14ac:dyDescent="0.2">
      <c r="A13745" s="1">
        <v>33424</v>
      </c>
      <c r="B13745" t="s">
        <v>13747</v>
      </c>
      <c r="C13745">
        <v>0</v>
      </c>
      <c r="D13745">
        <v>0.94906790712206335</v>
      </c>
      <c r="E13745">
        <v>5.093209287793634E-2</v>
      </c>
      <c r="F13745">
        <f t="shared" si="214"/>
        <v>0</v>
      </c>
    </row>
    <row r="13746" spans="1:6" x14ac:dyDescent="0.2">
      <c r="A13746" s="1">
        <v>33425</v>
      </c>
      <c r="B13746" t="s">
        <v>13748</v>
      </c>
      <c r="C13746">
        <v>1</v>
      </c>
      <c r="D13746">
        <v>0.1201872763822396</v>
      </c>
      <c r="E13746">
        <v>0.87981272361776008</v>
      </c>
      <c r="F13746">
        <f t="shared" si="214"/>
        <v>1</v>
      </c>
    </row>
    <row r="13747" spans="1:6" x14ac:dyDescent="0.2">
      <c r="A13747" s="1">
        <v>33426</v>
      </c>
      <c r="B13747" t="s">
        <v>13749</v>
      </c>
      <c r="C13747">
        <v>1</v>
      </c>
      <c r="D13747">
        <v>0.1201112244560928</v>
      </c>
      <c r="E13747">
        <v>0.87988877554390699</v>
      </c>
      <c r="F13747">
        <f t="shared" si="214"/>
        <v>1</v>
      </c>
    </row>
    <row r="13748" spans="1:6" x14ac:dyDescent="0.2">
      <c r="A13748" s="1">
        <v>33427</v>
      </c>
      <c r="B13748" t="s">
        <v>13750</v>
      </c>
      <c r="C13748">
        <v>1</v>
      </c>
      <c r="D13748">
        <v>0.1201112244560928</v>
      </c>
      <c r="E13748">
        <v>0.87988877554390699</v>
      </c>
      <c r="F13748">
        <f t="shared" si="214"/>
        <v>1</v>
      </c>
    </row>
    <row r="13749" spans="1:6" x14ac:dyDescent="0.2">
      <c r="A13749" s="1">
        <v>33428</v>
      </c>
      <c r="B13749" t="s">
        <v>13751</v>
      </c>
      <c r="C13749">
        <v>1</v>
      </c>
      <c r="D13749">
        <v>0.12579146318265391</v>
      </c>
      <c r="E13749">
        <v>0.87420853681734589</v>
      </c>
      <c r="F13749">
        <f t="shared" si="214"/>
        <v>1</v>
      </c>
    </row>
    <row r="13750" spans="1:6" x14ac:dyDescent="0.2">
      <c r="A13750" s="1">
        <v>33429</v>
      </c>
      <c r="B13750" t="s">
        <v>13752</v>
      </c>
      <c r="C13750">
        <v>0</v>
      </c>
      <c r="D13750">
        <v>0.94911740795815058</v>
      </c>
      <c r="E13750">
        <v>5.088259204184898E-2</v>
      </c>
      <c r="F13750">
        <f t="shared" si="214"/>
        <v>0</v>
      </c>
    </row>
    <row r="13751" spans="1:6" x14ac:dyDescent="0.2">
      <c r="A13751" s="1">
        <v>33430</v>
      </c>
      <c r="B13751" t="s">
        <v>13753</v>
      </c>
      <c r="C13751">
        <v>0</v>
      </c>
      <c r="D13751">
        <v>0.94911740795815058</v>
      </c>
      <c r="E13751">
        <v>5.088259204184898E-2</v>
      </c>
      <c r="F13751">
        <f t="shared" si="214"/>
        <v>0</v>
      </c>
    </row>
    <row r="13752" spans="1:6" x14ac:dyDescent="0.2">
      <c r="A13752" s="1">
        <v>33431</v>
      </c>
      <c r="B13752" t="s">
        <v>13754</v>
      </c>
      <c r="C13752">
        <v>0</v>
      </c>
      <c r="D13752">
        <v>0.94819853915425756</v>
      </c>
      <c r="E13752">
        <v>5.1801460845742872E-2</v>
      </c>
      <c r="F13752">
        <f t="shared" si="214"/>
        <v>0</v>
      </c>
    </row>
    <row r="13753" spans="1:6" x14ac:dyDescent="0.2">
      <c r="A13753" s="1">
        <v>33432</v>
      </c>
      <c r="B13753" t="s">
        <v>13755</v>
      </c>
      <c r="C13753">
        <v>0</v>
      </c>
      <c r="D13753">
        <v>0.94669645528136992</v>
      </c>
      <c r="E13753">
        <v>5.3303544718630358E-2</v>
      </c>
      <c r="F13753">
        <f t="shared" si="214"/>
        <v>0</v>
      </c>
    </row>
    <row r="13754" spans="1:6" x14ac:dyDescent="0.2">
      <c r="A13754" s="1">
        <v>33433</v>
      </c>
      <c r="B13754" t="s">
        <v>13756</v>
      </c>
      <c r="C13754">
        <v>1</v>
      </c>
      <c r="D13754">
        <v>9.0454072545208902E-2</v>
      </c>
      <c r="E13754">
        <v>0.90954592745479068</v>
      </c>
      <c r="F13754">
        <f t="shared" si="214"/>
        <v>1</v>
      </c>
    </row>
    <row r="13755" spans="1:6" x14ac:dyDescent="0.2">
      <c r="A13755" s="1">
        <v>33434</v>
      </c>
      <c r="B13755" t="s">
        <v>13757</v>
      </c>
      <c r="C13755">
        <v>1</v>
      </c>
      <c r="D13755">
        <v>1.9294777912854881E-2</v>
      </c>
      <c r="E13755">
        <v>0.98070522208714495</v>
      </c>
      <c r="F13755">
        <f t="shared" si="214"/>
        <v>1</v>
      </c>
    </row>
    <row r="13756" spans="1:6" x14ac:dyDescent="0.2">
      <c r="A13756" s="1">
        <v>33435</v>
      </c>
      <c r="B13756" t="s">
        <v>13758</v>
      </c>
      <c r="C13756">
        <v>1</v>
      </c>
      <c r="D13756">
        <v>2.139700352327463E-2</v>
      </c>
      <c r="E13756">
        <v>0.97860299647672522</v>
      </c>
      <c r="F13756">
        <f t="shared" si="214"/>
        <v>1</v>
      </c>
    </row>
    <row r="13757" spans="1:6" x14ac:dyDescent="0.2">
      <c r="A13757" s="1">
        <v>33436</v>
      </c>
      <c r="B13757" t="s">
        <v>13759</v>
      </c>
      <c r="C13757">
        <v>0</v>
      </c>
      <c r="D13757">
        <v>0.94683956057966201</v>
      </c>
      <c r="E13757">
        <v>5.3160439420338372E-2</v>
      </c>
      <c r="F13757">
        <f t="shared" si="214"/>
        <v>0</v>
      </c>
    </row>
    <row r="13758" spans="1:6" x14ac:dyDescent="0.2">
      <c r="A13758" s="1">
        <v>33437</v>
      </c>
      <c r="B13758" t="s">
        <v>13760</v>
      </c>
      <c r="C13758">
        <v>1</v>
      </c>
      <c r="D13758">
        <v>1.921144457952155E-2</v>
      </c>
      <c r="E13758">
        <v>0.98078855542047827</v>
      </c>
      <c r="F13758">
        <f t="shared" si="214"/>
        <v>1</v>
      </c>
    </row>
    <row r="13759" spans="1:6" x14ac:dyDescent="0.2">
      <c r="A13759" s="1">
        <v>33438</v>
      </c>
      <c r="B13759" t="s">
        <v>13761</v>
      </c>
      <c r="C13759">
        <v>1</v>
      </c>
      <c r="D13759">
        <v>2.0788397341139849E-2</v>
      </c>
      <c r="E13759">
        <v>0.97921160265886009</v>
      </c>
      <c r="F13759">
        <f t="shared" si="214"/>
        <v>1</v>
      </c>
    </row>
    <row r="13760" spans="1:6" x14ac:dyDescent="0.2">
      <c r="A13760" s="1">
        <v>33439</v>
      </c>
      <c r="B13760" t="s">
        <v>13762</v>
      </c>
      <c r="C13760">
        <v>1</v>
      </c>
      <c r="D13760">
        <v>2.0227499905242408E-2</v>
      </c>
      <c r="E13760">
        <v>0.97977250009475747</v>
      </c>
      <c r="F13760">
        <f t="shared" si="214"/>
        <v>1</v>
      </c>
    </row>
    <row r="13761" spans="1:6" x14ac:dyDescent="0.2">
      <c r="A13761" s="1">
        <v>33440</v>
      </c>
      <c r="B13761" t="s">
        <v>13763</v>
      </c>
      <c r="C13761">
        <v>1</v>
      </c>
      <c r="D13761">
        <v>1.9538329877877809E-2</v>
      </c>
      <c r="E13761">
        <v>0.98046167012212204</v>
      </c>
      <c r="F13761">
        <f t="shared" si="214"/>
        <v>1</v>
      </c>
    </row>
    <row r="13762" spans="1:6" x14ac:dyDescent="0.2">
      <c r="A13762" s="1">
        <v>33441</v>
      </c>
      <c r="B13762" t="s">
        <v>13764</v>
      </c>
      <c r="C13762">
        <v>1</v>
      </c>
      <c r="D13762">
        <v>2.3101336151377851E-2</v>
      </c>
      <c r="E13762">
        <v>0.97689866384862212</v>
      </c>
      <c r="F13762">
        <f t="shared" si="214"/>
        <v>1</v>
      </c>
    </row>
    <row r="13763" spans="1:6" x14ac:dyDescent="0.2">
      <c r="A13763" s="1">
        <v>33442</v>
      </c>
      <c r="B13763" t="s">
        <v>13765</v>
      </c>
      <c r="C13763">
        <v>1</v>
      </c>
      <c r="D13763">
        <v>2.0788397341139849E-2</v>
      </c>
      <c r="E13763">
        <v>0.97921160265886009</v>
      </c>
      <c r="F13763">
        <f t="shared" ref="F13763:F13826" si="215">IF(E13763&gt;$G$2,1,0)</f>
        <v>1</v>
      </c>
    </row>
    <row r="13764" spans="1:6" x14ac:dyDescent="0.2">
      <c r="A13764" s="1">
        <v>33443</v>
      </c>
      <c r="B13764" t="s">
        <v>13766</v>
      </c>
      <c r="C13764">
        <v>1</v>
      </c>
      <c r="D13764">
        <v>0.25097146537597531</v>
      </c>
      <c r="E13764">
        <v>0.74902853462402497</v>
      </c>
      <c r="F13764">
        <f t="shared" si="215"/>
        <v>1</v>
      </c>
    </row>
    <row r="13765" spans="1:6" x14ac:dyDescent="0.2">
      <c r="A13765" s="1">
        <v>33444</v>
      </c>
      <c r="B13765" t="s">
        <v>13767</v>
      </c>
      <c r="C13765">
        <v>1</v>
      </c>
      <c r="D13765">
        <v>7.5234274884565314E-2</v>
      </c>
      <c r="E13765">
        <v>0.92476572511543453</v>
      </c>
      <c r="F13765">
        <f t="shared" si="215"/>
        <v>1</v>
      </c>
    </row>
    <row r="13766" spans="1:6" x14ac:dyDescent="0.2">
      <c r="A13766" s="1">
        <v>33445</v>
      </c>
      <c r="B13766" t="s">
        <v>13768</v>
      </c>
      <c r="C13766">
        <v>0</v>
      </c>
      <c r="D13766">
        <v>0.94683956057966201</v>
      </c>
      <c r="E13766">
        <v>5.3160439420338372E-2</v>
      </c>
      <c r="F13766">
        <f t="shared" si="215"/>
        <v>0</v>
      </c>
    </row>
    <row r="13767" spans="1:6" x14ac:dyDescent="0.2">
      <c r="A13767" s="1">
        <v>33446</v>
      </c>
      <c r="B13767" t="s">
        <v>13769</v>
      </c>
      <c r="C13767">
        <v>0</v>
      </c>
      <c r="D13767">
        <v>0.94820876201256887</v>
      </c>
      <c r="E13767">
        <v>5.1791237987431682E-2</v>
      </c>
      <c r="F13767">
        <f t="shared" si="215"/>
        <v>0</v>
      </c>
    </row>
    <row r="13768" spans="1:6" x14ac:dyDescent="0.2">
      <c r="A13768" s="1">
        <v>33447</v>
      </c>
      <c r="B13768" t="s">
        <v>13770</v>
      </c>
      <c r="C13768">
        <v>1</v>
      </c>
      <c r="D13768">
        <v>1.9386353004429969E-2</v>
      </c>
      <c r="E13768">
        <v>0.98061364699556985</v>
      </c>
      <c r="F13768">
        <f t="shared" si="215"/>
        <v>1</v>
      </c>
    </row>
    <row r="13769" spans="1:6" x14ac:dyDescent="0.2">
      <c r="A13769" s="1">
        <v>33448</v>
      </c>
      <c r="B13769" t="s">
        <v>13771</v>
      </c>
      <c r="C13769">
        <v>1</v>
      </c>
      <c r="D13769">
        <v>2.3910760614521281E-2</v>
      </c>
      <c r="E13769">
        <v>0.97608923938547865</v>
      </c>
      <c r="F13769">
        <f t="shared" si="215"/>
        <v>1</v>
      </c>
    </row>
    <row r="13770" spans="1:6" x14ac:dyDescent="0.2">
      <c r="A13770" s="1">
        <v>33449</v>
      </c>
      <c r="B13770" t="s">
        <v>13772</v>
      </c>
      <c r="C13770">
        <v>0</v>
      </c>
      <c r="D13770">
        <v>0.94669645528136992</v>
      </c>
      <c r="E13770">
        <v>5.3303544718630358E-2</v>
      </c>
      <c r="F13770">
        <f t="shared" si="215"/>
        <v>0</v>
      </c>
    </row>
    <row r="13771" spans="1:6" x14ac:dyDescent="0.2">
      <c r="A13771" s="1">
        <v>33450</v>
      </c>
      <c r="B13771" t="s">
        <v>13773</v>
      </c>
      <c r="C13771">
        <v>0</v>
      </c>
      <c r="D13771">
        <v>0.94693455051946529</v>
      </c>
      <c r="E13771">
        <v>5.3065449480535133E-2</v>
      </c>
      <c r="F13771">
        <f t="shared" si="215"/>
        <v>0</v>
      </c>
    </row>
    <row r="13772" spans="1:6" x14ac:dyDescent="0.2">
      <c r="A13772" s="1">
        <v>33451</v>
      </c>
      <c r="B13772" t="s">
        <v>13774</v>
      </c>
      <c r="C13772">
        <v>1</v>
      </c>
      <c r="D13772">
        <v>1.9294777912854881E-2</v>
      </c>
      <c r="E13772">
        <v>0.98070522208714495</v>
      </c>
      <c r="F13772">
        <f t="shared" si="215"/>
        <v>1</v>
      </c>
    </row>
    <row r="13773" spans="1:6" x14ac:dyDescent="0.2">
      <c r="A13773" s="1">
        <v>33452</v>
      </c>
      <c r="B13773" t="s">
        <v>13775</v>
      </c>
      <c r="C13773">
        <v>0</v>
      </c>
      <c r="D13773">
        <v>0.9443478540438377</v>
      </c>
      <c r="E13773">
        <v>5.5652145956162552E-2</v>
      </c>
      <c r="F13773">
        <f t="shared" si="215"/>
        <v>0</v>
      </c>
    </row>
    <row r="13774" spans="1:6" x14ac:dyDescent="0.2">
      <c r="A13774" s="1">
        <v>33453</v>
      </c>
      <c r="B13774" t="s">
        <v>13776</v>
      </c>
      <c r="C13774">
        <v>0</v>
      </c>
      <c r="D13774">
        <v>0.94693455051946529</v>
      </c>
      <c r="E13774">
        <v>5.3065449480535133E-2</v>
      </c>
      <c r="F13774">
        <f t="shared" si="215"/>
        <v>0</v>
      </c>
    </row>
    <row r="13775" spans="1:6" x14ac:dyDescent="0.2">
      <c r="A13775" s="1">
        <v>33454</v>
      </c>
      <c r="B13775" t="s">
        <v>13777</v>
      </c>
      <c r="C13775">
        <v>0</v>
      </c>
      <c r="D13775">
        <v>0.94819853915425756</v>
      </c>
      <c r="E13775">
        <v>5.1801460845742872E-2</v>
      </c>
      <c r="F13775">
        <f t="shared" si="215"/>
        <v>0</v>
      </c>
    </row>
    <row r="13776" spans="1:6" x14ac:dyDescent="0.2">
      <c r="A13776" s="1">
        <v>33455</v>
      </c>
      <c r="B13776" t="s">
        <v>13778</v>
      </c>
      <c r="C13776">
        <v>0</v>
      </c>
      <c r="D13776">
        <v>0.93729462593913915</v>
      </c>
      <c r="E13776">
        <v>6.2705374060861269E-2</v>
      </c>
      <c r="F13776">
        <f t="shared" si="215"/>
        <v>0</v>
      </c>
    </row>
    <row r="13777" spans="1:6" x14ac:dyDescent="0.2">
      <c r="A13777" s="1">
        <v>33456</v>
      </c>
      <c r="B13777" t="s">
        <v>13779</v>
      </c>
      <c r="C13777">
        <v>1</v>
      </c>
      <c r="D13777">
        <v>2.0227499905242408E-2</v>
      </c>
      <c r="E13777">
        <v>0.97977250009475747</v>
      </c>
      <c r="F13777">
        <f t="shared" si="215"/>
        <v>1</v>
      </c>
    </row>
    <row r="13778" spans="1:6" x14ac:dyDescent="0.2">
      <c r="A13778" s="1">
        <v>33457</v>
      </c>
      <c r="B13778" t="s">
        <v>13780</v>
      </c>
      <c r="C13778">
        <v>0</v>
      </c>
      <c r="D13778">
        <v>0.94820876201256887</v>
      </c>
      <c r="E13778">
        <v>5.1791237987431682E-2</v>
      </c>
      <c r="F13778">
        <f t="shared" si="215"/>
        <v>0</v>
      </c>
    </row>
    <row r="13779" spans="1:6" x14ac:dyDescent="0.2">
      <c r="A13779" s="1">
        <v>33458</v>
      </c>
      <c r="B13779" t="s">
        <v>13781</v>
      </c>
      <c r="C13779">
        <v>1</v>
      </c>
      <c r="D13779">
        <v>1.921144457952155E-2</v>
      </c>
      <c r="E13779">
        <v>0.98078855542047827</v>
      </c>
      <c r="F13779">
        <f t="shared" si="215"/>
        <v>1</v>
      </c>
    </row>
    <row r="13780" spans="1:6" x14ac:dyDescent="0.2">
      <c r="A13780" s="1">
        <v>33459</v>
      </c>
      <c r="B13780" t="s">
        <v>13782</v>
      </c>
      <c r="C13780">
        <v>0</v>
      </c>
      <c r="D13780">
        <v>0.94683956057966201</v>
      </c>
      <c r="E13780">
        <v>5.3160439420338372E-2</v>
      </c>
      <c r="F13780">
        <f t="shared" si="215"/>
        <v>0</v>
      </c>
    </row>
    <row r="13781" spans="1:6" x14ac:dyDescent="0.2">
      <c r="A13781" s="1">
        <v>33460</v>
      </c>
      <c r="B13781" t="s">
        <v>13783</v>
      </c>
      <c r="C13781">
        <v>0</v>
      </c>
      <c r="D13781">
        <v>0.9262015196174963</v>
      </c>
      <c r="E13781">
        <v>7.3798480382503834E-2</v>
      </c>
      <c r="F13781">
        <f t="shared" si="215"/>
        <v>0</v>
      </c>
    </row>
    <row r="13782" spans="1:6" x14ac:dyDescent="0.2">
      <c r="A13782" s="1">
        <v>33461</v>
      </c>
      <c r="B13782" t="s">
        <v>13784</v>
      </c>
      <c r="C13782">
        <v>0</v>
      </c>
      <c r="D13782">
        <v>0.95649943008434479</v>
      </c>
      <c r="E13782">
        <v>4.3500569915655561E-2</v>
      </c>
      <c r="F13782">
        <f t="shared" si="215"/>
        <v>0</v>
      </c>
    </row>
    <row r="13783" spans="1:6" x14ac:dyDescent="0.2">
      <c r="A13783" s="1">
        <v>33462</v>
      </c>
      <c r="B13783" t="s">
        <v>13785</v>
      </c>
      <c r="C13783">
        <v>0</v>
      </c>
      <c r="D13783">
        <v>0.95626133484624953</v>
      </c>
      <c r="E13783">
        <v>4.37386651537508E-2</v>
      </c>
      <c r="F13783">
        <f t="shared" si="215"/>
        <v>0</v>
      </c>
    </row>
    <row r="13784" spans="1:6" x14ac:dyDescent="0.2">
      <c r="A13784" s="1">
        <v>33463</v>
      </c>
      <c r="B13784" t="s">
        <v>13786</v>
      </c>
      <c r="C13784">
        <v>1</v>
      </c>
      <c r="D13784">
        <v>0.2258882175364407</v>
      </c>
      <c r="E13784">
        <v>0.77411178246355916</v>
      </c>
      <c r="F13784">
        <f t="shared" si="215"/>
        <v>1</v>
      </c>
    </row>
    <row r="13785" spans="1:6" x14ac:dyDescent="0.2">
      <c r="A13785" s="1">
        <v>33464</v>
      </c>
      <c r="B13785" t="s">
        <v>13787</v>
      </c>
      <c r="C13785">
        <v>1</v>
      </c>
      <c r="D13785">
        <v>1.283970245511638E-2</v>
      </c>
      <c r="E13785">
        <v>0.98716029754488355</v>
      </c>
      <c r="F13785">
        <f t="shared" si="215"/>
        <v>1</v>
      </c>
    </row>
    <row r="13786" spans="1:6" x14ac:dyDescent="0.2">
      <c r="A13786" s="1">
        <v>33465</v>
      </c>
      <c r="B13786" t="s">
        <v>13788</v>
      </c>
      <c r="C13786">
        <v>0</v>
      </c>
      <c r="D13786">
        <v>0.95649943008434479</v>
      </c>
      <c r="E13786">
        <v>4.3500569915655561E-2</v>
      </c>
      <c r="F13786">
        <f t="shared" si="215"/>
        <v>0</v>
      </c>
    </row>
    <row r="13787" spans="1:6" x14ac:dyDescent="0.2">
      <c r="A13787" s="1">
        <v>33466</v>
      </c>
      <c r="B13787" t="s">
        <v>13789</v>
      </c>
      <c r="C13787">
        <v>1</v>
      </c>
      <c r="D13787">
        <v>1.251342360371791E-2</v>
      </c>
      <c r="E13787">
        <v>0.98748657639628201</v>
      </c>
      <c r="F13787">
        <f t="shared" si="215"/>
        <v>1</v>
      </c>
    </row>
    <row r="13788" spans="1:6" x14ac:dyDescent="0.2">
      <c r="A13788" s="1">
        <v>33467</v>
      </c>
      <c r="B13788" t="s">
        <v>13790</v>
      </c>
      <c r="C13788">
        <v>1</v>
      </c>
      <c r="D13788">
        <v>8.5912818894851653E-3</v>
      </c>
      <c r="E13788">
        <v>0.99140871811051479</v>
      </c>
      <c r="F13788">
        <f t="shared" si="215"/>
        <v>1</v>
      </c>
    </row>
    <row r="13789" spans="1:6" x14ac:dyDescent="0.2">
      <c r="A13789" s="1">
        <v>33468</v>
      </c>
      <c r="B13789" t="s">
        <v>13791</v>
      </c>
      <c r="C13789">
        <v>1</v>
      </c>
      <c r="D13789">
        <v>8.5912818894851653E-3</v>
      </c>
      <c r="E13789">
        <v>0.99140871811051479</v>
      </c>
      <c r="F13789">
        <f t="shared" si="215"/>
        <v>1</v>
      </c>
    </row>
    <row r="13790" spans="1:6" x14ac:dyDescent="0.2">
      <c r="A13790" s="1">
        <v>33469</v>
      </c>
      <c r="B13790" t="s">
        <v>13792</v>
      </c>
      <c r="C13790">
        <v>0</v>
      </c>
      <c r="D13790">
        <v>0.95626133484624953</v>
      </c>
      <c r="E13790">
        <v>4.37386651537508E-2</v>
      </c>
      <c r="F13790">
        <f t="shared" si="215"/>
        <v>0</v>
      </c>
    </row>
    <row r="13791" spans="1:6" x14ac:dyDescent="0.2">
      <c r="A13791" s="1">
        <v>33470</v>
      </c>
      <c r="B13791" t="s">
        <v>13793</v>
      </c>
      <c r="C13791">
        <v>0</v>
      </c>
      <c r="D13791">
        <v>0.95391273360871731</v>
      </c>
      <c r="E13791">
        <v>4.6087266391282987E-2</v>
      </c>
      <c r="F13791">
        <f t="shared" si="215"/>
        <v>0</v>
      </c>
    </row>
    <row r="13792" spans="1:6" x14ac:dyDescent="0.2">
      <c r="A13792" s="1">
        <v>33471</v>
      </c>
      <c r="B13792" t="s">
        <v>13794</v>
      </c>
      <c r="C13792">
        <v>0</v>
      </c>
      <c r="D13792">
        <v>0.95640444014454162</v>
      </c>
      <c r="E13792">
        <v>4.3595559855458807E-2</v>
      </c>
      <c r="F13792">
        <f t="shared" si="215"/>
        <v>0</v>
      </c>
    </row>
    <row r="13793" spans="1:6" x14ac:dyDescent="0.2">
      <c r="A13793" s="1">
        <v>33472</v>
      </c>
      <c r="B13793" t="s">
        <v>13795</v>
      </c>
      <c r="C13793">
        <v>1</v>
      </c>
      <c r="D13793">
        <v>1.283970245511638E-2</v>
      </c>
      <c r="E13793">
        <v>0.98716029754488355</v>
      </c>
      <c r="F13793">
        <f t="shared" si="215"/>
        <v>1</v>
      </c>
    </row>
    <row r="13794" spans="1:6" x14ac:dyDescent="0.2">
      <c r="A13794" s="1">
        <v>33473</v>
      </c>
      <c r="B13794" t="s">
        <v>13796</v>
      </c>
      <c r="C13794">
        <v>0</v>
      </c>
      <c r="D13794">
        <v>0.95649943008434479</v>
      </c>
      <c r="E13794">
        <v>4.3500569915655561E-2</v>
      </c>
      <c r="F13794">
        <f t="shared" si="215"/>
        <v>0</v>
      </c>
    </row>
    <row r="13795" spans="1:6" x14ac:dyDescent="0.2">
      <c r="A13795" s="1">
        <v>33474</v>
      </c>
      <c r="B13795" t="s">
        <v>13797</v>
      </c>
      <c r="C13795">
        <v>1</v>
      </c>
      <c r="D13795">
        <v>2.4472249936862291E-2</v>
      </c>
      <c r="E13795">
        <v>0.97552775006313752</v>
      </c>
      <c r="F13795">
        <f t="shared" si="215"/>
        <v>1</v>
      </c>
    </row>
    <row r="13796" spans="1:6" x14ac:dyDescent="0.2">
      <c r="A13796" s="1">
        <v>33475</v>
      </c>
      <c r="B13796" t="s">
        <v>13798</v>
      </c>
      <c r="C13796">
        <v>0</v>
      </c>
      <c r="D13796">
        <v>0.95777364157744838</v>
      </c>
      <c r="E13796">
        <v>4.2226358422552103E-2</v>
      </c>
      <c r="F13796">
        <f t="shared" si="215"/>
        <v>0</v>
      </c>
    </row>
    <row r="13797" spans="1:6" x14ac:dyDescent="0.2">
      <c r="A13797" s="1">
        <v>33476</v>
      </c>
      <c r="B13797" t="s">
        <v>13799</v>
      </c>
      <c r="C13797">
        <v>0</v>
      </c>
      <c r="D13797">
        <v>0.95640444014454162</v>
      </c>
      <c r="E13797">
        <v>4.3595559855458807E-2</v>
      </c>
      <c r="F13797">
        <f t="shared" si="215"/>
        <v>0</v>
      </c>
    </row>
    <row r="13798" spans="1:6" x14ac:dyDescent="0.2">
      <c r="A13798" s="1">
        <v>33477</v>
      </c>
      <c r="B13798" t="s">
        <v>13800</v>
      </c>
      <c r="C13798">
        <v>0</v>
      </c>
      <c r="D13798">
        <v>0.95640444014454162</v>
      </c>
      <c r="E13798">
        <v>4.3595559855458807E-2</v>
      </c>
      <c r="F13798">
        <f t="shared" si="215"/>
        <v>0</v>
      </c>
    </row>
    <row r="13799" spans="1:6" x14ac:dyDescent="0.2">
      <c r="A13799" s="1">
        <v>33478</v>
      </c>
      <c r="B13799" t="s">
        <v>13801</v>
      </c>
      <c r="C13799">
        <v>0</v>
      </c>
      <c r="D13799">
        <v>0.94584642990520185</v>
      </c>
      <c r="E13799">
        <v>5.4153570094798313E-2</v>
      </c>
      <c r="F13799">
        <f t="shared" si="215"/>
        <v>0</v>
      </c>
    </row>
    <row r="13800" spans="1:6" x14ac:dyDescent="0.2">
      <c r="A13800" s="1">
        <v>33479</v>
      </c>
      <c r="B13800" t="s">
        <v>13802</v>
      </c>
      <c r="C13800">
        <v>1</v>
      </c>
      <c r="D13800">
        <v>5.0070306005462882E-2</v>
      </c>
      <c r="E13800">
        <v>0.94992969399453708</v>
      </c>
      <c r="F13800">
        <f t="shared" si="215"/>
        <v>1</v>
      </c>
    </row>
    <row r="13801" spans="1:6" x14ac:dyDescent="0.2">
      <c r="A13801" s="1">
        <v>33480</v>
      </c>
      <c r="B13801" t="s">
        <v>13803</v>
      </c>
      <c r="C13801">
        <v>1</v>
      </c>
      <c r="D13801">
        <v>1.3198065944348421E-2</v>
      </c>
      <c r="E13801">
        <v>0.98680193405565153</v>
      </c>
      <c r="F13801">
        <f t="shared" si="215"/>
        <v>1</v>
      </c>
    </row>
    <row r="13802" spans="1:6" x14ac:dyDescent="0.2">
      <c r="A13802" s="1">
        <v>33481</v>
      </c>
      <c r="B13802" t="s">
        <v>13804</v>
      </c>
      <c r="C13802">
        <v>0</v>
      </c>
      <c r="D13802">
        <v>0.96199055799144773</v>
      </c>
      <c r="E13802">
        <v>3.8009442008552358E-2</v>
      </c>
      <c r="F13802">
        <f t="shared" si="215"/>
        <v>0</v>
      </c>
    </row>
    <row r="13803" spans="1:6" x14ac:dyDescent="0.2">
      <c r="A13803" s="1">
        <v>33482</v>
      </c>
      <c r="B13803" t="s">
        <v>13805</v>
      </c>
      <c r="C13803">
        <v>0</v>
      </c>
      <c r="D13803">
        <v>0.97620496640059673</v>
      </c>
      <c r="E13803">
        <v>2.3795033599403031E-2</v>
      </c>
      <c r="F13803">
        <f t="shared" si="215"/>
        <v>0</v>
      </c>
    </row>
    <row r="13804" spans="1:6" x14ac:dyDescent="0.2">
      <c r="A13804" s="1">
        <v>33483</v>
      </c>
      <c r="B13804" t="s">
        <v>13806</v>
      </c>
      <c r="C13804">
        <v>1</v>
      </c>
      <c r="D13804">
        <v>5.7321500953690053E-4</v>
      </c>
      <c r="E13804">
        <v>0.99942678499046311</v>
      </c>
      <c r="F13804">
        <f t="shared" si="215"/>
        <v>1</v>
      </c>
    </row>
    <row r="13805" spans="1:6" x14ac:dyDescent="0.2">
      <c r="A13805" s="1">
        <v>33484</v>
      </c>
      <c r="B13805" t="s">
        <v>13807</v>
      </c>
      <c r="C13805">
        <v>1</v>
      </c>
      <c r="D13805">
        <v>0.24433807045252229</v>
      </c>
      <c r="E13805">
        <v>0.75566192954747746</v>
      </c>
      <c r="F13805">
        <f t="shared" si="215"/>
        <v>1</v>
      </c>
    </row>
    <row r="13806" spans="1:6" x14ac:dyDescent="0.2">
      <c r="A13806" s="1">
        <v>33485</v>
      </c>
      <c r="B13806" t="s">
        <v>13808</v>
      </c>
      <c r="C13806">
        <v>1</v>
      </c>
      <c r="D13806">
        <v>0.26273923407466532</v>
      </c>
      <c r="E13806">
        <v>0.7372607659253344</v>
      </c>
      <c r="F13806">
        <f t="shared" si="215"/>
        <v>1</v>
      </c>
    </row>
    <row r="13807" spans="1:6" x14ac:dyDescent="0.2">
      <c r="A13807" s="1">
        <v>33486</v>
      </c>
      <c r="B13807" t="s">
        <v>13809</v>
      </c>
      <c r="C13807">
        <v>0</v>
      </c>
      <c r="D13807">
        <v>0.26327895960679071</v>
      </c>
      <c r="E13807">
        <v>0.73672104039320907</v>
      </c>
      <c r="F13807">
        <f t="shared" si="215"/>
        <v>1</v>
      </c>
    </row>
    <row r="13808" spans="1:6" x14ac:dyDescent="0.2">
      <c r="A13808" s="1">
        <v>33487</v>
      </c>
      <c r="B13808" t="s">
        <v>13810</v>
      </c>
      <c r="C13808">
        <v>1</v>
      </c>
      <c r="D13808">
        <v>6.1207291033486804E-3</v>
      </c>
      <c r="E13808">
        <v>0.99387927089665118</v>
      </c>
      <c r="F13808">
        <f t="shared" si="215"/>
        <v>1</v>
      </c>
    </row>
    <row r="13809" spans="1:6" x14ac:dyDescent="0.2">
      <c r="A13809" s="1">
        <v>33488</v>
      </c>
      <c r="B13809" t="s">
        <v>13811</v>
      </c>
      <c r="C13809">
        <v>0</v>
      </c>
      <c r="D13809">
        <v>0.97707406665077379</v>
      </c>
      <c r="E13809">
        <v>2.2925933349226092E-2</v>
      </c>
      <c r="F13809">
        <f t="shared" si="215"/>
        <v>0</v>
      </c>
    </row>
    <row r="13810" spans="1:6" x14ac:dyDescent="0.2">
      <c r="A13810" s="1">
        <v>33489</v>
      </c>
      <c r="B13810" t="s">
        <v>13812</v>
      </c>
      <c r="C13810">
        <v>1</v>
      </c>
      <c r="D13810">
        <v>6.0791933893407528E-2</v>
      </c>
      <c r="E13810">
        <v>0.93920806610659247</v>
      </c>
      <c r="F13810">
        <f t="shared" si="215"/>
        <v>1</v>
      </c>
    </row>
    <row r="13811" spans="1:6" x14ac:dyDescent="0.2">
      <c r="A13811" s="1">
        <v>33490</v>
      </c>
      <c r="B13811" t="s">
        <v>13813</v>
      </c>
      <c r="C13811">
        <v>0</v>
      </c>
      <c r="D13811">
        <v>0.97586848556200867</v>
      </c>
      <c r="E13811">
        <v>2.4131514437991119E-2</v>
      </c>
      <c r="F13811">
        <f t="shared" si="215"/>
        <v>0</v>
      </c>
    </row>
    <row r="13812" spans="1:6" x14ac:dyDescent="0.2">
      <c r="A13812" s="1">
        <v>33491</v>
      </c>
      <c r="B13812" t="s">
        <v>13814</v>
      </c>
      <c r="C13812">
        <v>0</v>
      </c>
      <c r="D13812">
        <v>0.97586848556200867</v>
      </c>
      <c r="E13812">
        <v>2.4131514437991119E-2</v>
      </c>
      <c r="F13812">
        <f t="shared" si="215"/>
        <v>0</v>
      </c>
    </row>
    <row r="13813" spans="1:6" x14ac:dyDescent="0.2">
      <c r="A13813" s="1">
        <v>33492</v>
      </c>
      <c r="B13813" t="s">
        <v>13815</v>
      </c>
      <c r="C13813">
        <v>0</v>
      </c>
      <c r="D13813">
        <v>0.97557986872908553</v>
      </c>
      <c r="E13813">
        <v>2.4420131270914209E-2</v>
      </c>
      <c r="F13813">
        <f t="shared" si="215"/>
        <v>0</v>
      </c>
    </row>
    <row r="13814" spans="1:6" x14ac:dyDescent="0.2">
      <c r="A13814" s="1">
        <v>33493</v>
      </c>
      <c r="B13814" t="s">
        <v>13816</v>
      </c>
      <c r="C13814">
        <v>1</v>
      </c>
      <c r="D13814">
        <v>6.4997659145910741E-3</v>
      </c>
      <c r="E13814">
        <v>0.99350023408540877</v>
      </c>
      <c r="F13814">
        <f t="shared" si="215"/>
        <v>1</v>
      </c>
    </row>
    <row r="13815" spans="1:6" x14ac:dyDescent="0.2">
      <c r="A13815" s="1">
        <v>33494</v>
      </c>
      <c r="B13815" t="s">
        <v>13817</v>
      </c>
      <c r="C13815">
        <v>0</v>
      </c>
      <c r="D13815">
        <v>0.97557986872908553</v>
      </c>
      <c r="E13815">
        <v>2.4420131270914209E-2</v>
      </c>
      <c r="F13815">
        <f t="shared" si="215"/>
        <v>0</v>
      </c>
    </row>
    <row r="13816" spans="1:6" x14ac:dyDescent="0.2">
      <c r="A13816" s="1">
        <v>33495</v>
      </c>
      <c r="B13816" t="s">
        <v>13818</v>
      </c>
      <c r="C13816">
        <v>0</v>
      </c>
      <c r="D13816">
        <v>0.9753950461056925</v>
      </c>
      <c r="E13816">
        <v>2.460495389430719E-2</v>
      </c>
      <c r="F13816">
        <f t="shared" si="215"/>
        <v>0</v>
      </c>
    </row>
    <row r="13817" spans="1:6" x14ac:dyDescent="0.2">
      <c r="A13817" s="1">
        <v>33496</v>
      </c>
      <c r="B13817" t="s">
        <v>13819</v>
      </c>
      <c r="C13817">
        <v>0</v>
      </c>
      <c r="D13817">
        <v>0.56241235754055663</v>
      </c>
      <c r="E13817">
        <v>0.43758764245944359</v>
      </c>
      <c r="F13817">
        <f t="shared" si="215"/>
        <v>0</v>
      </c>
    </row>
    <row r="13818" spans="1:6" x14ac:dyDescent="0.2">
      <c r="A13818" s="1">
        <v>33497</v>
      </c>
      <c r="B13818" t="s">
        <v>13820</v>
      </c>
      <c r="C13818">
        <v>1</v>
      </c>
      <c r="D13818">
        <v>6.1192199044965466E-3</v>
      </c>
      <c r="E13818">
        <v>0.99388078009550351</v>
      </c>
      <c r="F13818">
        <f t="shared" si="215"/>
        <v>1</v>
      </c>
    </row>
    <row r="13819" spans="1:6" x14ac:dyDescent="0.2">
      <c r="A13819" s="1">
        <v>33498</v>
      </c>
      <c r="B13819" t="s">
        <v>13821</v>
      </c>
      <c r="C13819">
        <v>1</v>
      </c>
      <c r="D13819">
        <v>2.1172422814743769E-3</v>
      </c>
      <c r="E13819">
        <v>0.99788275771852553</v>
      </c>
      <c r="F13819">
        <f t="shared" si="215"/>
        <v>1</v>
      </c>
    </row>
    <row r="13820" spans="1:6" x14ac:dyDescent="0.2">
      <c r="A13820" s="1">
        <v>33499</v>
      </c>
      <c r="B13820" t="s">
        <v>13822</v>
      </c>
      <c r="C13820">
        <v>1</v>
      </c>
      <c r="D13820">
        <v>6.3065258726321752E-2</v>
      </c>
      <c r="E13820">
        <v>0.93693474127367837</v>
      </c>
      <c r="F13820">
        <f t="shared" si="215"/>
        <v>1</v>
      </c>
    </row>
    <row r="13821" spans="1:6" x14ac:dyDescent="0.2">
      <c r="A13821" s="1">
        <v>33500</v>
      </c>
      <c r="B13821" t="s">
        <v>13823</v>
      </c>
      <c r="C13821">
        <v>0</v>
      </c>
      <c r="D13821">
        <v>0.97557986872908553</v>
      </c>
      <c r="E13821">
        <v>2.4420131270914209E-2</v>
      </c>
      <c r="F13821">
        <f t="shared" si="215"/>
        <v>0</v>
      </c>
    </row>
    <row r="13822" spans="1:6" x14ac:dyDescent="0.2">
      <c r="A13822" s="1">
        <v>33501</v>
      </c>
      <c r="B13822" t="s">
        <v>13824</v>
      </c>
      <c r="C13822">
        <v>1</v>
      </c>
      <c r="D13822">
        <v>1.359666523898619E-3</v>
      </c>
      <c r="E13822">
        <v>0.99864033347610137</v>
      </c>
      <c r="F13822">
        <f t="shared" si="215"/>
        <v>1</v>
      </c>
    </row>
    <row r="13823" spans="1:6" x14ac:dyDescent="0.2">
      <c r="A13823" s="1">
        <v>33502</v>
      </c>
      <c r="B13823" t="s">
        <v>13825</v>
      </c>
      <c r="C13823">
        <v>1</v>
      </c>
      <c r="D13823">
        <v>8.0266162326076054E-3</v>
      </c>
      <c r="E13823">
        <v>0.99197338376739241</v>
      </c>
      <c r="F13823">
        <f t="shared" si="215"/>
        <v>1</v>
      </c>
    </row>
    <row r="13824" spans="1:6" x14ac:dyDescent="0.2">
      <c r="A13824" s="1">
        <v>33503</v>
      </c>
      <c r="B13824" t="s">
        <v>13826</v>
      </c>
      <c r="C13824">
        <v>0</v>
      </c>
      <c r="D13824">
        <v>0.97705032871755648</v>
      </c>
      <c r="E13824">
        <v>2.2949671282443369E-2</v>
      </c>
      <c r="F13824">
        <f t="shared" si="215"/>
        <v>0</v>
      </c>
    </row>
    <row r="13825" spans="1:6" x14ac:dyDescent="0.2">
      <c r="A13825" s="1">
        <v>33504</v>
      </c>
      <c r="B13825" t="s">
        <v>13827</v>
      </c>
      <c r="C13825">
        <v>0</v>
      </c>
      <c r="D13825">
        <v>0.97586848556200867</v>
      </c>
      <c r="E13825">
        <v>2.4131514437991119E-2</v>
      </c>
      <c r="F13825">
        <f t="shared" si="215"/>
        <v>0</v>
      </c>
    </row>
    <row r="13826" spans="1:6" x14ac:dyDescent="0.2">
      <c r="A13826" s="1">
        <v>33505</v>
      </c>
      <c r="B13826" t="s">
        <v>13828</v>
      </c>
      <c r="C13826">
        <v>1</v>
      </c>
      <c r="D13826">
        <v>8.0266162326076054E-3</v>
      </c>
      <c r="E13826">
        <v>0.99197338376739241</v>
      </c>
      <c r="F13826">
        <f t="shared" si="215"/>
        <v>1</v>
      </c>
    </row>
    <row r="13827" spans="1:6" x14ac:dyDescent="0.2">
      <c r="A13827" s="1">
        <v>33506</v>
      </c>
      <c r="B13827" t="s">
        <v>13829</v>
      </c>
      <c r="C13827">
        <v>1</v>
      </c>
      <c r="D13827">
        <v>5.9500211880755471E-3</v>
      </c>
      <c r="E13827">
        <v>0.99404997881192447</v>
      </c>
      <c r="F13827">
        <f t="shared" ref="F13827:F13890" si="216">IF(E13827&gt;$G$2,1,0)</f>
        <v>1</v>
      </c>
    </row>
    <row r="13828" spans="1:6" x14ac:dyDescent="0.2">
      <c r="A13828" s="1">
        <v>33507</v>
      </c>
      <c r="B13828" t="s">
        <v>13830</v>
      </c>
      <c r="C13828">
        <v>1</v>
      </c>
      <c r="D13828">
        <v>6.4802086035088639E-3</v>
      </c>
      <c r="E13828">
        <v>0.99351979139649105</v>
      </c>
      <c r="F13828">
        <f t="shared" si="216"/>
        <v>1</v>
      </c>
    </row>
    <row r="13829" spans="1:6" x14ac:dyDescent="0.2">
      <c r="A13829" s="1">
        <v>33508</v>
      </c>
      <c r="B13829" t="s">
        <v>13831</v>
      </c>
      <c r="C13829">
        <v>1</v>
      </c>
      <c r="D13829">
        <v>1.0279001175037239E-2</v>
      </c>
      <c r="E13829">
        <v>0.98972099882496267</v>
      </c>
      <c r="F13829">
        <f t="shared" si="216"/>
        <v>1</v>
      </c>
    </row>
    <row r="13830" spans="1:6" x14ac:dyDescent="0.2">
      <c r="A13830" s="1">
        <v>33509</v>
      </c>
      <c r="B13830" t="s">
        <v>13832</v>
      </c>
      <c r="C13830">
        <v>1</v>
      </c>
      <c r="D13830">
        <v>6.4586269375333544E-2</v>
      </c>
      <c r="E13830">
        <v>0.93541373062466648</v>
      </c>
      <c r="F13830">
        <f t="shared" si="216"/>
        <v>1</v>
      </c>
    </row>
    <row r="13831" spans="1:6" x14ac:dyDescent="0.2">
      <c r="A13831" s="1">
        <v>33510</v>
      </c>
      <c r="B13831" t="s">
        <v>13833</v>
      </c>
      <c r="C13831">
        <v>1</v>
      </c>
      <c r="D13831">
        <v>5.9500211880755471E-3</v>
      </c>
      <c r="E13831">
        <v>0.99404997881192447</v>
      </c>
      <c r="F13831">
        <f t="shared" si="216"/>
        <v>1</v>
      </c>
    </row>
    <row r="13832" spans="1:6" x14ac:dyDescent="0.2">
      <c r="A13832" s="1">
        <v>33511</v>
      </c>
      <c r="B13832" t="s">
        <v>13834</v>
      </c>
      <c r="C13832">
        <v>1</v>
      </c>
      <c r="D13832">
        <v>6.1951236944805463E-2</v>
      </c>
      <c r="E13832">
        <v>0.93804876305519469</v>
      </c>
      <c r="F13832">
        <f t="shared" si="216"/>
        <v>1</v>
      </c>
    </row>
    <row r="13833" spans="1:6" x14ac:dyDescent="0.2">
      <c r="A13833" s="1">
        <v>33512</v>
      </c>
      <c r="B13833" t="s">
        <v>13835</v>
      </c>
      <c r="C13833">
        <v>1</v>
      </c>
      <c r="D13833">
        <v>6.3065955533894311E-2</v>
      </c>
      <c r="E13833">
        <v>0.93693404446610573</v>
      </c>
      <c r="F13833">
        <f t="shared" si="216"/>
        <v>1</v>
      </c>
    </row>
    <row r="13834" spans="1:6" x14ac:dyDescent="0.2">
      <c r="A13834" s="1">
        <v>33513</v>
      </c>
      <c r="B13834" t="s">
        <v>13836</v>
      </c>
      <c r="C13834">
        <v>1</v>
      </c>
      <c r="D13834">
        <v>1.4238524348985719E-2</v>
      </c>
      <c r="E13834">
        <v>0.98576147565101435</v>
      </c>
      <c r="F13834">
        <f t="shared" si="216"/>
        <v>1</v>
      </c>
    </row>
    <row r="13835" spans="1:6" x14ac:dyDescent="0.2">
      <c r="A13835" s="1">
        <v>33514</v>
      </c>
      <c r="B13835" t="s">
        <v>13837</v>
      </c>
      <c r="C13835">
        <v>1</v>
      </c>
      <c r="D13835">
        <v>1.056718585262284E-2</v>
      </c>
      <c r="E13835">
        <v>0.98943281414737716</v>
      </c>
      <c r="F13835">
        <f t="shared" si="216"/>
        <v>1</v>
      </c>
    </row>
    <row r="13836" spans="1:6" x14ac:dyDescent="0.2">
      <c r="A13836" s="1">
        <v>33515</v>
      </c>
      <c r="B13836" t="s">
        <v>13838</v>
      </c>
      <c r="C13836">
        <v>0</v>
      </c>
      <c r="D13836">
        <v>0.97557986872908553</v>
      </c>
      <c r="E13836">
        <v>2.4420131270914209E-2</v>
      </c>
      <c r="F13836">
        <f t="shared" si="216"/>
        <v>0</v>
      </c>
    </row>
    <row r="13837" spans="1:6" x14ac:dyDescent="0.2">
      <c r="A13837" s="1">
        <v>33516</v>
      </c>
      <c r="B13837" t="s">
        <v>13839</v>
      </c>
      <c r="C13837">
        <v>0</v>
      </c>
      <c r="D13837">
        <v>0.97707406665077379</v>
      </c>
      <c r="E13837">
        <v>2.2925933349226092E-2</v>
      </c>
      <c r="F13837">
        <f t="shared" si="216"/>
        <v>0</v>
      </c>
    </row>
    <row r="13838" spans="1:6" x14ac:dyDescent="0.2">
      <c r="A13838" s="1">
        <v>33517</v>
      </c>
      <c r="B13838" t="s">
        <v>13840</v>
      </c>
      <c r="C13838">
        <v>1</v>
      </c>
      <c r="D13838">
        <v>6.1200892152864323E-3</v>
      </c>
      <c r="E13838">
        <v>0.9938799107847136</v>
      </c>
      <c r="F13838">
        <f t="shared" si="216"/>
        <v>1</v>
      </c>
    </row>
    <row r="13839" spans="1:6" x14ac:dyDescent="0.2">
      <c r="A13839" s="1">
        <v>33518</v>
      </c>
      <c r="B13839" t="s">
        <v>13841</v>
      </c>
      <c r="C13839">
        <v>0</v>
      </c>
      <c r="D13839">
        <v>0.97557986872908553</v>
      </c>
      <c r="E13839">
        <v>2.4420131270914209E-2</v>
      </c>
      <c r="F13839">
        <f t="shared" si="216"/>
        <v>0</v>
      </c>
    </row>
    <row r="13840" spans="1:6" x14ac:dyDescent="0.2">
      <c r="A13840" s="1">
        <v>33519</v>
      </c>
      <c r="B13840" t="s">
        <v>13842</v>
      </c>
      <c r="C13840">
        <v>1</v>
      </c>
      <c r="D13840">
        <v>6.1200892152864323E-3</v>
      </c>
      <c r="E13840">
        <v>0.9938799107847136</v>
      </c>
      <c r="F13840">
        <f t="shared" si="216"/>
        <v>1</v>
      </c>
    </row>
    <row r="13841" spans="1:6" x14ac:dyDescent="0.2">
      <c r="A13841" s="1">
        <v>33520</v>
      </c>
      <c r="B13841" t="s">
        <v>13843</v>
      </c>
      <c r="C13841">
        <v>1</v>
      </c>
      <c r="D13841">
        <v>6.6434040252225327E-3</v>
      </c>
      <c r="E13841">
        <v>0.99335659597477743</v>
      </c>
      <c r="F13841">
        <f t="shared" si="216"/>
        <v>1</v>
      </c>
    </row>
    <row r="13842" spans="1:6" x14ac:dyDescent="0.2">
      <c r="A13842" s="1">
        <v>33521</v>
      </c>
      <c r="B13842" t="s">
        <v>13844</v>
      </c>
      <c r="C13842">
        <v>0</v>
      </c>
      <c r="D13842">
        <v>0.97687721625707302</v>
      </c>
      <c r="E13842">
        <v>2.312278374292687E-2</v>
      </c>
      <c r="F13842">
        <f t="shared" si="216"/>
        <v>0</v>
      </c>
    </row>
    <row r="13843" spans="1:6" x14ac:dyDescent="0.2">
      <c r="A13843" s="1">
        <v>33522</v>
      </c>
      <c r="B13843" t="s">
        <v>13845</v>
      </c>
      <c r="C13843">
        <v>1</v>
      </c>
      <c r="D13843">
        <v>6.6434040252225327E-3</v>
      </c>
      <c r="E13843">
        <v>0.99335659597477743</v>
      </c>
      <c r="F13843">
        <f t="shared" si="216"/>
        <v>1</v>
      </c>
    </row>
    <row r="13844" spans="1:6" x14ac:dyDescent="0.2">
      <c r="A13844" s="1">
        <v>33523</v>
      </c>
      <c r="B13844" t="s">
        <v>13846</v>
      </c>
      <c r="C13844">
        <v>1</v>
      </c>
      <c r="D13844">
        <v>7.1937184906313376E-3</v>
      </c>
      <c r="E13844">
        <v>0.99280628150936867</v>
      </c>
      <c r="F13844">
        <f t="shared" si="216"/>
        <v>1</v>
      </c>
    </row>
    <row r="13845" spans="1:6" x14ac:dyDescent="0.2">
      <c r="A13845" s="1">
        <v>33524</v>
      </c>
      <c r="B13845" t="s">
        <v>13847</v>
      </c>
      <c r="C13845">
        <v>1</v>
      </c>
      <c r="D13845">
        <v>1.2621671229377549E-2</v>
      </c>
      <c r="E13845">
        <v>0.98737832877062259</v>
      </c>
      <c r="F13845">
        <f t="shared" si="216"/>
        <v>1</v>
      </c>
    </row>
    <row r="13846" spans="1:6" x14ac:dyDescent="0.2">
      <c r="A13846" s="1">
        <v>33525</v>
      </c>
      <c r="B13846" t="s">
        <v>13848</v>
      </c>
      <c r="C13846">
        <v>0</v>
      </c>
      <c r="D13846">
        <v>0.9753950461056925</v>
      </c>
      <c r="E13846">
        <v>2.460495389430719E-2</v>
      </c>
      <c r="F13846">
        <f t="shared" si="216"/>
        <v>0</v>
      </c>
    </row>
    <row r="13847" spans="1:6" x14ac:dyDescent="0.2">
      <c r="A13847" s="1">
        <v>33526</v>
      </c>
      <c r="B13847" t="s">
        <v>13849</v>
      </c>
      <c r="C13847">
        <v>1</v>
      </c>
      <c r="D13847">
        <v>1.045634776841947E-2</v>
      </c>
      <c r="E13847">
        <v>0.98954365223158047</v>
      </c>
      <c r="F13847">
        <f t="shared" si="216"/>
        <v>1</v>
      </c>
    </row>
    <row r="13848" spans="1:6" x14ac:dyDescent="0.2">
      <c r="A13848" s="1">
        <v>33527</v>
      </c>
      <c r="B13848" t="s">
        <v>13850</v>
      </c>
      <c r="C13848">
        <v>1</v>
      </c>
      <c r="D13848">
        <v>1.012319866500508E-2</v>
      </c>
      <c r="E13848">
        <v>0.989876801334995</v>
      </c>
      <c r="F13848">
        <f t="shared" si="216"/>
        <v>1</v>
      </c>
    </row>
    <row r="13849" spans="1:6" x14ac:dyDescent="0.2">
      <c r="A13849" s="1">
        <v>33528</v>
      </c>
      <c r="B13849" t="s">
        <v>13851</v>
      </c>
      <c r="C13849">
        <v>0</v>
      </c>
      <c r="D13849">
        <v>0.97395633122580128</v>
      </c>
      <c r="E13849">
        <v>2.6043668774198551E-2</v>
      </c>
      <c r="F13849">
        <f t="shared" si="216"/>
        <v>0</v>
      </c>
    </row>
    <row r="13850" spans="1:6" x14ac:dyDescent="0.2">
      <c r="A13850" s="1">
        <v>33529</v>
      </c>
      <c r="B13850" t="s">
        <v>13852</v>
      </c>
      <c r="C13850">
        <v>1</v>
      </c>
      <c r="D13850">
        <v>6.6434040252225327E-3</v>
      </c>
      <c r="E13850">
        <v>0.99335659597477743</v>
      </c>
      <c r="F13850">
        <f t="shared" si="216"/>
        <v>1</v>
      </c>
    </row>
    <row r="13851" spans="1:6" x14ac:dyDescent="0.2">
      <c r="A13851" s="1">
        <v>33530</v>
      </c>
      <c r="B13851" t="s">
        <v>13853</v>
      </c>
      <c r="C13851">
        <v>0</v>
      </c>
      <c r="D13851">
        <v>0.97687721625707302</v>
      </c>
      <c r="E13851">
        <v>2.312278374292687E-2</v>
      </c>
      <c r="F13851">
        <f t="shared" si="216"/>
        <v>0</v>
      </c>
    </row>
    <row r="13852" spans="1:6" x14ac:dyDescent="0.2">
      <c r="A13852" s="1">
        <v>33531</v>
      </c>
      <c r="B13852" t="s">
        <v>13854</v>
      </c>
      <c r="C13852">
        <v>1</v>
      </c>
      <c r="D13852">
        <v>7.4488169706642864E-3</v>
      </c>
      <c r="E13852">
        <v>0.99255118302933598</v>
      </c>
      <c r="F13852">
        <f t="shared" si="216"/>
        <v>1</v>
      </c>
    </row>
    <row r="13853" spans="1:6" x14ac:dyDescent="0.2">
      <c r="A13853" s="1">
        <v>33532</v>
      </c>
      <c r="B13853" t="s">
        <v>13855</v>
      </c>
      <c r="C13853">
        <v>1</v>
      </c>
      <c r="D13853">
        <v>7.4488169706642864E-3</v>
      </c>
      <c r="E13853">
        <v>0.99255118302933598</v>
      </c>
      <c r="F13853">
        <f t="shared" si="216"/>
        <v>1</v>
      </c>
    </row>
    <row r="13854" spans="1:6" x14ac:dyDescent="0.2">
      <c r="A13854" s="1">
        <v>33533</v>
      </c>
      <c r="B13854" t="s">
        <v>13856</v>
      </c>
      <c r="C13854">
        <v>1</v>
      </c>
      <c r="D13854">
        <v>7.4488169706642864E-3</v>
      </c>
      <c r="E13854">
        <v>0.99255118302933598</v>
      </c>
      <c r="F13854">
        <f t="shared" si="216"/>
        <v>1</v>
      </c>
    </row>
    <row r="13855" spans="1:6" x14ac:dyDescent="0.2">
      <c r="A13855" s="1">
        <v>33534</v>
      </c>
      <c r="B13855" t="s">
        <v>13857</v>
      </c>
      <c r="C13855">
        <v>0</v>
      </c>
      <c r="D13855">
        <v>0.98239290169711257</v>
      </c>
      <c r="E13855">
        <v>1.760709830288739E-2</v>
      </c>
      <c r="F13855">
        <f t="shared" si="216"/>
        <v>0</v>
      </c>
    </row>
    <row r="13856" spans="1:6" x14ac:dyDescent="0.2">
      <c r="A13856" s="1">
        <v>33535</v>
      </c>
      <c r="B13856" t="s">
        <v>13858</v>
      </c>
      <c r="C13856">
        <v>0</v>
      </c>
      <c r="D13856">
        <v>0.97436116567948261</v>
      </c>
      <c r="E13856">
        <v>2.563883432051724E-2</v>
      </c>
      <c r="F13856">
        <f t="shared" si="216"/>
        <v>0</v>
      </c>
    </row>
    <row r="13857" spans="1:6" x14ac:dyDescent="0.2">
      <c r="A13857" s="1">
        <v>33536</v>
      </c>
      <c r="B13857" t="s">
        <v>13859</v>
      </c>
      <c r="C13857">
        <v>0</v>
      </c>
      <c r="D13857">
        <v>0.98006302727414862</v>
      </c>
      <c r="E13857">
        <v>1.993697272585146E-2</v>
      </c>
      <c r="F13857">
        <f t="shared" si="216"/>
        <v>0</v>
      </c>
    </row>
    <row r="13858" spans="1:6" x14ac:dyDescent="0.2">
      <c r="A13858" s="1">
        <v>33537</v>
      </c>
      <c r="B13858" t="s">
        <v>13860</v>
      </c>
      <c r="C13858">
        <v>1</v>
      </c>
      <c r="D13858">
        <v>0.22875558394763179</v>
      </c>
      <c r="E13858">
        <v>0.77124441605236838</v>
      </c>
      <c r="F13858">
        <f t="shared" si="216"/>
        <v>1</v>
      </c>
    </row>
    <row r="13859" spans="1:6" x14ac:dyDescent="0.2">
      <c r="A13859" s="1">
        <v>33538</v>
      </c>
      <c r="B13859" t="s">
        <v>13861</v>
      </c>
      <c r="C13859">
        <v>0</v>
      </c>
      <c r="D13859">
        <v>0.97822969412813976</v>
      </c>
      <c r="E13859">
        <v>2.1770305871860299E-2</v>
      </c>
      <c r="F13859">
        <f t="shared" si="216"/>
        <v>0</v>
      </c>
    </row>
    <row r="13860" spans="1:6" x14ac:dyDescent="0.2">
      <c r="A13860" s="1">
        <v>33539</v>
      </c>
      <c r="B13860" t="s">
        <v>13862</v>
      </c>
      <c r="C13860">
        <v>0</v>
      </c>
      <c r="D13860">
        <v>0.97822969412813976</v>
      </c>
      <c r="E13860">
        <v>2.1770305871860299E-2</v>
      </c>
      <c r="F13860">
        <f t="shared" si="216"/>
        <v>0</v>
      </c>
    </row>
    <row r="13861" spans="1:6" x14ac:dyDescent="0.2">
      <c r="A13861" s="1">
        <v>33540</v>
      </c>
      <c r="B13861" t="s">
        <v>13863</v>
      </c>
      <c r="C13861">
        <v>1</v>
      </c>
      <c r="D13861">
        <v>1.0270225750159701E-2</v>
      </c>
      <c r="E13861">
        <v>0.98972977424984043</v>
      </c>
      <c r="F13861">
        <f t="shared" si="216"/>
        <v>1</v>
      </c>
    </row>
    <row r="13862" spans="1:6" x14ac:dyDescent="0.2">
      <c r="A13862" s="1">
        <v>33541</v>
      </c>
      <c r="B13862" t="s">
        <v>13864</v>
      </c>
      <c r="C13862">
        <v>1</v>
      </c>
      <c r="D13862">
        <v>7.4488169706642864E-3</v>
      </c>
      <c r="E13862">
        <v>0.99255118302933598</v>
      </c>
      <c r="F13862">
        <f t="shared" si="216"/>
        <v>1</v>
      </c>
    </row>
    <row r="13863" spans="1:6" x14ac:dyDescent="0.2">
      <c r="A13863" s="1">
        <v>33542</v>
      </c>
      <c r="B13863" t="s">
        <v>13865</v>
      </c>
      <c r="C13863">
        <v>1</v>
      </c>
      <c r="D13863">
        <v>1.0684227828978651E-2</v>
      </c>
      <c r="E13863">
        <v>0.98931577217102151</v>
      </c>
      <c r="F13863">
        <f t="shared" si="216"/>
        <v>1</v>
      </c>
    </row>
    <row r="13864" spans="1:6" x14ac:dyDescent="0.2">
      <c r="A13864" s="1">
        <v>33543</v>
      </c>
      <c r="B13864" t="s">
        <v>13866</v>
      </c>
      <c r="C13864">
        <v>1</v>
      </c>
      <c r="D13864">
        <v>7.4488169706642864E-3</v>
      </c>
      <c r="E13864">
        <v>0.99255118302933598</v>
      </c>
      <c r="F13864">
        <f t="shared" si="216"/>
        <v>1</v>
      </c>
    </row>
    <row r="13865" spans="1:6" x14ac:dyDescent="0.2">
      <c r="A13865" s="1">
        <v>33544</v>
      </c>
      <c r="B13865" t="s">
        <v>13867</v>
      </c>
      <c r="C13865">
        <v>1</v>
      </c>
      <c r="D13865">
        <v>1.08877454853265E-2</v>
      </c>
      <c r="E13865">
        <v>0.98911225451467366</v>
      </c>
      <c r="F13865">
        <f t="shared" si="216"/>
        <v>1</v>
      </c>
    </row>
    <row r="13866" spans="1:6" x14ac:dyDescent="0.2">
      <c r="A13866" s="1">
        <v>33545</v>
      </c>
      <c r="B13866" t="s">
        <v>13868</v>
      </c>
      <c r="C13866">
        <v>1</v>
      </c>
      <c r="D13866">
        <v>8.6551163237557297E-3</v>
      </c>
      <c r="E13866">
        <v>0.99134488367624451</v>
      </c>
      <c r="F13866">
        <f t="shared" si="216"/>
        <v>1</v>
      </c>
    </row>
    <row r="13867" spans="1:6" x14ac:dyDescent="0.2">
      <c r="A13867" s="1">
        <v>33546</v>
      </c>
      <c r="B13867" t="s">
        <v>13869</v>
      </c>
      <c r="C13867">
        <v>1</v>
      </c>
      <c r="D13867">
        <v>8.2846259884560375E-2</v>
      </c>
      <c r="E13867">
        <v>0.9171537401154396</v>
      </c>
      <c r="F13867">
        <f t="shared" si="216"/>
        <v>1</v>
      </c>
    </row>
    <row r="13868" spans="1:6" x14ac:dyDescent="0.2">
      <c r="A13868" s="1">
        <v>33547</v>
      </c>
      <c r="B13868" t="s">
        <v>13870</v>
      </c>
      <c r="C13868">
        <v>0</v>
      </c>
      <c r="D13868">
        <v>0.98239290169711257</v>
      </c>
      <c r="E13868">
        <v>1.760709830288739E-2</v>
      </c>
      <c r="F13868">
        <f t="shared" si="216"/>
        <v>0</v>
      </c>
    </row>
    <row r="13869" spans="1:6" x14ac:dyDescent="0.2">
      <c r="A13869" s="1">
        <v>33548</v>
      </c>
      <c r="B13869" t="s">
        <v>13871</v>
      </c>
      <c r="C13869">
        <v>0</v>
      </c>
      <c r="D13869">
        <v>0.98006302727414862</v>
      </c>
      <c r="E13869">
        <v>1.993697272585146E-2</v>
      </c>
      <c r="F13869">
        <f t="shared" si="216"/>
        <v>0</v>
      </c>
    </row>
    <row r="13870" spans="1:6" x14ac:dyDescent="0.2">
      <c r="A13870" s="1">
        <v>33549</v>
      </c>
      <c r="B13870" t="s">
        <v>13872</v>
      </c>
      <c r="C13870">
        <v>1</v>
      </c>
      <c r="D13870">
        <v>7.4488169706642864E-3</v>
      </c>
      <c r="E13870">
        <v>0.99255118302933598</v>
      </c>
      <c r="F13870">
        <f t="shared" si="216"/>
        <v>1</v>
      </c>
    </row>
    <row r="13871" spans="1:6" x14ac:dyDescent="0.2">
      <c r="A13871" s="1">
        <v>33550</v>
      </c>
      <c r="B13871" t="s">
        <v>13873</v>
      </c>
      <c r="C13871">
        <v>0</v>
      </c>
      <c r="D13871">
        <v>0.98160474731677083</v>
      </c>
      <c r="E13871">
        <v>1.8395252683229269E-2</v>
      </c>
      <c r="F13871">
        <f t="shared" si="216"/>
        <v>0</v>
      </c>
    </row>
    <row r="13872" spans="1:6" x14ac:dyDescent="0.2">
      <c r="A13872" s="1">
        <v>33551</v>
      </c>
      <c r="B13872" t="s">
        <v>13874</v>
      </c>
      <c r="C13872">
        <v>0</v>
      </c>
      <c r="D13872">
        <v>0.98239290169711257</v>
      </c>
      <c r="E13872">
        <v>1.760709830288739E-2</v>
      </c>
      <c r="F13872">
        <f t="shared" si="216"/>
        <v>0</v>
      </c>
    </row>
    <row r="13873" spans="1:6" x14ac:dyDescent="0.2">
      <c r="A13873" s="1">
        <v>33552</v>
      </c>
      <c r="B13873" t="s">
        <v>13875</v>
      </c>
      <c r="C13873">
        <v>0</v>
      </c>
      <c r="D13873">
        <v>0.97991479891203825</v>
      </c>
      <c r="E13873">
        <v>2.0085201087961611E-2</v>
      </c>
      <c r="F13873">
        <f t="shared" si="216"/>
        <v>0</v>
      </c>
    </row>
    <row r="13874" spans="1:6" x14ac:dyDescent="0.2">
      <c r="A13874" s="1">
        <v>33553</v>
      </c>
      <c r="B13874" t="s">
        <v>13876</v>
      </c>
      <c r="C13874">
        <v>1</v>
      </c>
      <c r="D13874">
        <v>1.0270225750159701E-2</v>
      </c>
      <c r="E13874">
        <v>0.98972977424984043</v>
      </c>
      <c r="F13874">
        <f t="shared" si="216"/>
        <v>1</v>
      </c>
    </row>
    <row r="13875" spans="1:6" x14ac:dyDescent="0.2">
      <c r="A13875" s="1">
        <v>33554</v>
      </c>
      <c r="B13875" t="s">
        <v>13877</v>
      </c>
      <c r="C13875">
        <v>1</v>
      </c>
      <c r="D13875">
        <v>7.5165676481710611E-3</v>
      </c>
      <c r="E13875">
        <v>0.99248343235182912</v>
      </c>
      <c r="F13875">
        <f t="shared" si="216"/>
        <v>1</v>
      </c>
    </row>
    <row r="13876" spans="1:6" x14ac:dyDescent="0.2">
      <c r="A13876" s="1">
        <v>33555</v>
      </c>
      <c r="B13876" t="s">
        <v>13878</v>
      </c>
      <c r="C13876">
        <v>1</v>
      </c>
      <c r="D13876">
        <v>7.6391166677789047E-3</v>
      </c>
      <c r="E13876">
        <v>0.99236088333222128</v>
      </c>
      <c r="F13876">
        <f t="shared" si="216"/>
        <v>1</v>
      </c>
    </row>
    <row r="13877" spans="1:6" x14ac:dyDescent="0.2">
      <c r="A13877" s="1">
        <v>33556</v>
      </c>
      <c r="B13877" t="s">
        <v>13879</v>
      </c>
      <c r="C13877">
        <v>1</v>
      </c>
      <c r="D13877">
        <v>7.6391166677789047E-3</v>
      </c>
      <c r="E13877">
        <v>0.99236088333222128</v>
      </c>
      <c r="F13877">
        <f t="shared" si="216"/>
        <v>1</v>
      </c>
    </row>
    <row r="13878" spans="1:6" x14ac:dyDescent="0.2">
      <c r="A13878" s="1">
        <v>33557</v>
      </c>
      <c r="B13878" t="s">
        <v>13880</v>
      </c>
      <c r="C13878">
        <v>0</v>
      </c>
      <c r="D13878">
        <v>0.9744441238953937</v>
      </c>
      <c r="E13878">
        <v>2.555587610460636E-2</v>
      </c>
      <c r="F13878">
        <f t="shared" si="216"/>
        <v>0</v>
      </c>
    </row>
    <row r="13879" spans="1:6" x14ac:dyDescent="0.2">
      <c r="A13879" s="1">
        <v>33558</v>
      </c>
      <c r="B13879" t="s">
        <v>13881</v>
      </c>
      <c r="C13879">
        <v>0</v>
      </c>
      <c r="D13879">
        <v>0.97944457531021811</v>
      </c>
      <c r="E13879">
        <v>2.0555424689781911E-2</v>
      </c>
      <c r="F13879">
        <f t="shared" si="216"/>
        <v>0</v>
      </c>
    </row>
    <row r="13880" spans="1:6" x14ac:dyDescent="0.2">
      <c r="A13880" s="1">
        <v>33559</v>
      </c>
      <c r="B13880" t="s">
        <v>13882</v>
      </c>
      <c r="C13880">
        <v>0</v>
      </c>
      <c r="D13880">
        <v>0.96760093956922655</v>
      </c>
      <c r="E13880">
        <v>3.2399060430773549E-2</v>
      </c>
      <c r="F13880">
        <f t="shared" si="216"/>
        <v>0</v>
      </c>
    </row>
    <row r="13881" spans="1:6" x14ac:dyDescent="0.2">
      <c r="A13881" s="1">
        <v>33560</v>
      </c>
      <c r="B13881" t="s">
        <v>13883</v>
      </c>
      <c r="C13881">
        <v>0</v>
      </c>
      <c r="D13881">
        <v>0.98006302727414862</v>
      </c>
      <c r="E13881">
        <v>1.993697272585146E-2</v>
      </c>
      <c r="F13881">
        <f t="shared" si="216"/>
        <v>0</v>
      </c>
    </row>
    <row r="13882" spans="1:6" x14ac:dyDescent="0.2">
      <c r="A13882" s="1">
        <v>33561</v>
      </c>
      <c r="B13882" t="s">
        <v>13884</v>
      </c>
      <c r="C13882">
        <v>1</v>
      </c>
      <c r="D13882">
        <v>8.6551163237557297E-3</v>
      </c>
      <c r="E13882">
        <v>0.99134488367624451</v>
      </c>
      <c r="F13882">
        <f t="shared" si="216"/>
        <v>1</v>
      </c>
    </row>
    <row r="13883" spans="1:6" x14ac:dyDescent="0.2">
      <c r="A13883" s="1">
        <v>33562</v>
      </c>
      <c r="B13883" t="s">
        <v>13885</v>
      </c>
      <c r="C13883">
        <v>0</v>
      </c>
      <c r="D13883">
        <v>0.979575196085269</v>
      </c>
      <c r="E13883">
        <v>2.0424803914731001E-2</v>
      </c>
      <c r="F13883">
        <f t="shared" si="216"/>
        <v>0</v>
      </c>
    </row>
    <row r="13884" spans="1:6" x14ac:dyDescent="0.2">
      <c r="A13884" s="1">
        <v>33563</v>
      </c>
      <c r="B13884" t="s">
        <v>13886</v>
      </c>
      <c r="C13884">
        <v>0</v>
      </c>
      <c r="D13884">
        <v>0.97944457531021811</v>
      </c>
      <c r="E13884">
        <v>2.0555424689781911E-2</v>
      </c>
      <c r="F13884">
        <f t="shared" si="216"/>
        <v>0</v>
      </c>
    </row>
    <row r="13885" spans="1:6" x14ac:dyDescent="0.2">
      <c r="A13885" s="1">
        <v>33564</v>
      </c>
      <c r="B13885" t="s">
        <v>13887</v>
      </c>
      <c r="C13885">
        <v>0</v>
      </c>
      <c r="D13885">
        <v>0.95691834350773441</v>
      </c>
      <c r="E13885">
        <v>4.3081656492265342E-2</v>
      </c>
      <c r="F13885">
        <f t="shared" si="216"/>
        <v>0</v>
      </c>
    </row>
    <row r="13886" spans="1:6" x14ac:dyDescent="0.2">
      <c r="A13886" s="1">
        <v>33565</v>
      </c>
      <c r="B13886" t="s">
        <v>13888</v>
      </c>
      <c r="C13886">
        <v>0</v>
      </c>
      <c r="D13886">
        <v>0.98239290169711257</v>
      </c>
      <c r="E13886">
        <v>1.760709830288739E-2</v>
      </c>
      <c r="F13886">
        <f t="shared" si="216"/>
        <v>0</v>
      </c>
    </row>
    <row r="13887" spans="1:6" x14ac:dyDescent="0.2">
      <c r="A13887" s="1">
        <v>33566</v>
      </c>
      <c r="B13887" t="s">
        <v>13889</v>
      </c>
      <c r="C13887">
        <v>0</v>
      </c>
      <c r="D13887">
        <v>0.97982614642976884</v>
      </c>
      <c r="E13887">
        <v>2.0173853570231121E-2</v>
      </c>
      <c r="F13887">
        <f t="shared" si="216"/>
        <v>0</v>
      </c>
    </row>
    <row r="13888" spans="1:6" x14ac:dyDescent="0.2">
      <c r="A13888" s="1">
        <v>33567</v>
      </c>
      <c r="B13888" t="s">
        <v>13890</v>
      </c>
      <c r="C13888">
        <v>1</v>
      </c>
      <c r="D13888">
        <v>5.2964389106193522E-3</v>
      </c>
      <c r="E13888">
        <v>0.99470356108938074</v>
      </c>
      <c r="F13888">
        <f t="shared" si="216"/>
        <v>1</v>
      </c>
    </row>
    <row r="13889" spans="1:6" x14ac:dyDescent="0.2">
      <c r="A13889" s="1">
        <v>33568</v>
      </c>
      <c r="B13889" t="s">
        <v>13891</v>
      </c>
      <c r="C13889">
        <v>1</v>
      </c>
      <c r="D13889">
        <v>1.124912219396741E-2</v>
      </c>
      <c r="E13889">
        <v>0.98875087780603288</v>
      </c>
      <c r="F13889">
        <f t="shared" si="216"/>
        <v>1</v>
      </c>
    </row>
    <row r="13890" spans="1:6" x14ac:dyDescent="0.2">
      <c r="A13890" s="1">
        <v>33569</v>
      </c>
      <c r="B13890" t="s">
        <v>13892</v>
      </c>
      <c r="C13890">
        <v>1</v>
      </c>
      <c r="D13890">
        <v>9.4967003453945743E-3</v>
      </c>
      <c r="E13890">
        <v>0.99050329965460548</v>
      </c>
      <c r="F13890">
        <f t="shared" si="216"/>
        <v>1</v>
      </c>
    </row>
    <row r="13891" spans="1:6" x14ac:dyDescent="0.2">
      <c r="A13891" s="1">
        <v>33570</v>
      </c>
      <c r="B13891" t="s">
        <v>13893</v>
      </c>
      <c r="C13891">
        <v>0</v>
      </c>
      <c r="D13891">
        <v>0.98006302727414862</v>
      </c>
      <c r="E13891">
        <v>1.993697272585146E-2</v>
      </c>
      <c r="F13891">
        <f t="shared" ref="F13891:F13954" si="217">IF(E13891&gt;$G$2,1,0)</f>
        <v>0</v>
      </c>
    </row>
    <row r="13892" spans="1:6" x14ac:dyDescent="0.2">
      <c r="A13892" s="1">
        <v>33571</v>
      </c>
      <c r="B13892" t="s">
        <v>13894</v>
      </c>
      <c r="C13892">
        <v>1</v>
      </c>
      <c r="D13892">
        <v>6.5545186190392544E-3</v>
      </c>
      <c r="E13892">
        <v>0.993445481380961</v>
      </c>
      <c r="F13892">
        <f t="shared" si="217"/>
        <v>1</v>
      </c>
    </row>
    <row r="13893" spans="1:6" x14ac:dyDescent="0.2">
      <c r="A13893" s="1">
        <v>33572</v>
      </c>
      <c r="B13893" t="s">
        <v>13895</v>
      </c>
      <c r="C13893">
        <v>0</v>
      </c>
      <c r="D13893">
        <v>0.97944457531021811</v>
      </c>
      <c r="E13893">
        <v>2.0555424689781911E-2</v>
      </c>
      <c r="F13893">
        <f t="shared" si="217"/>
        <v>0</v>
      </c>
    </row>
    <row r="13894" spans="1:6" x14ac:dyDescent="0.2">
      <c r="A13894" s="1">
        <v>33573</v>
      </c>
      <c r="B13894" t="s">
        <v>13896</v>
      </c>
      <c r="C13894">
        <v>0</v>
      </c>
      <c r="D13894">
        <v>0.97944457531021811</v>
      </c>
      <c r="E13894">
        <v>2.0555424689781911E-2</v>
      </c>
      <c r="F13894">
        <f t="shared" si="217"/>
        <v>0</v>
      </c>
    </row>
    <row r="13895" spans="1:6" x14ac:dyDescent="0.2">
      <c r="A13895" s="1">
        <v>33574</v>
      </c>
      <c r="B13895" t="s">
        <v>13897</v>
      </c>
      <c r="C13895">
        <v>0</v>
      </c>
      <c r="D13895">
        <v>0.97944457531021811</v>
      </c>
      <c r="E13895">
        <v>2.0555424689781911E-2</v>
      </c>
      <c r="F13895">
        <f t="shared" si="217"/>
        <v>0</v>
      </c>
    </row>
    <row r="13896" spans="1:6" x14ac:dyDescent="0.2">
      <c r="A13896" s="1">
        <v>33575</v>
      </c>
      <c r="B13896" t="s">
        <v>13898</v>
      </c>
      <c r="C13896">
        <v>0</v>
      </c>
      <c r="D13896">
        <v>0.98217922648343736</v>
      </c>
      <c r="E13896">
        <v>1.78207735165626E-2</v>
      </c>
      <c r="F13896">
        <f t="shared" si="217"/>
        <v>0</v>
      </c>
    </row>
    <row r="13897" spans="1:6" x14ac:dyDescent="0.2">
      <c r="A13897" s="1">
        <v>33576</v>
      </c>
      <c r="B13897" t="s">
        <v>13899</v>
      </c>
      <c r="C13897">
        <v>1</v>
      </c>
      <c r="D13897">
        <v>6.3904519181599525E-4</v>
      </c>
      <c r="E13897">
        <v>0.99936095480818399</v>
      </c>
      <c r="F13897">
        <f t="shared" si="217"/>
        <v>1</v>
      </c>
    </row>
    <row r="13898" spans="1:6" x14ac:dyDescent="0.2">
      <c r="A13898" s="1">
        <v>33577</v>
      </c>
      <c r="B13898" t="s">
        <v>13900</v>
      </c>
      <c r="C13898">
        <v>1</v>
      </c>
      <c r="D13898">
        <v>4.4874549470137699E-4</v>
      </c>
      <c r="E13898">
        <v>0.99955125450529869</v>
      </c>
      <c r="F13898">
        <f t="shared" si="217"/>
        <v>1</v>
      </c>
    </row>
    <row r="13899" spans="1:6" x14ac:dyDescent="0.2">
      <c r="A13899" s="1">
        <v>33578</v>
      </c>
      <c r="B13899" t="s">
        <v>13901</v>
      </c>
      <c r="C13899">
        <v>0</v>
      </c>
      <c r="D13899">
        <v>0.98239290169711257</v>
      </c>
      <c r="E13899">
        <v>1.760709830288739E-2</v>
      </c>
      <c r="F13899">
        <f t="shared" si="217"/>
        <v>0</v>
      </c>
    </row>
    <row r="13900" spans="1:6" x14ac:dyDescent="0.2">
      <c r="A13900" s="1">
        <v>33579</v>
      </c>
      <c r="B13900" t="s">
        <v>13902</v>
      </c>
      <c r="C13900">
        <v>0</v>
      </c>
      <c r="D13900">
        <v>0.98006302727414862</v>
      </c>
      <c r="E13900">
        <v>1.993697272585146E-2</v>
      </c>
      <c r="F13900">
        <f t="shared" si="217"/>
        <v>0</v>
      </c>
    </row>
    <row r="13901" spans="1:6" x14ac:dyDescent="0.2">
      <c r="A13901" s="1">
        <v>33580</v>
      </c>
      <c r="B13901" t="s">
        <v>13903</v>
      </c>
      <c r="C13901">
        <v>1</v>
      </c>
      <c r="D13901">
        <v>2.0983072591403392E-3</v>
      </c>
      <c r="E13901">
        <v>0.9979016927408596</v>
      </c>
      <c r="F13901">
        <f t="shared" si="217"/>
        <v>1</v>
      </c>
    </row>
    <row r="13902" spans="1:6" x14ac:dyDescent="0.2">
      <c r="A13902" s="1">
        <v>33581</v>
      </c>
      <c r="B13902" t="s">
        <v>13904</v>
      </c>
      <c r="C13902">
        <v>1</v>
      </c>
      <c r="D13902">
        <v>9.0578128194950631E-4</v>
      </c>
      <c r="E13902">
        <v>0.99909421871805049</v>
      </c>
      <c r="F13902">
        <f t="shared" si="217"/>
        <v>1</v>
      </c>
    </row>
    <row r="13903" spans="1:6" x14ac:dyDescent="0.2">
      <c r="A13903" s="1">
        <v>33582</v>
      </c>
      <c r="B13903" t="s">
        <v>13905</v>
      </c>
      <c r="C13903">
        <v>0</v>
      </c>
      <c r="D13903">
        <v>0.98808596280522754</v>
      </c>
      <c r="E13903">
        <v>1.191403719477265E-2</v>
      </c>
      <c r="F13903">
        <f t="shared" si="217"/>
        <v>0</v>
      </c>
    </row>
    <row r="13904" spans="1:6" x14ac:dyDescent="0.2">
      <c r="A13904" s="1">
        <v>33583</v>
      </c>
      <c r="B13904" t="s">
        <v>13906</v>
      </c>
      <c r="C13904">
        <v>1</v>
      </c>
      <c r="D13904">
        <v>8.3471437565879462E-4</v>
      </c>
      <c r="E13904">
        <v>0.99916528562434126</v>
      </c>
      <c r="F13904">
        <f t="shared" si="217"/>
        <v>1</v>
      </c>
    </row>
    <row r="13905" spans="1:6" x14ac:dyDescent="0.2">
      <c r="A13905" s="1">
        <v>33584</v>
      </c>
      <c r="B13905" t="s">
        <v>13907</v>
      </c>
      <c r="C13905">
        <v>1</v>
      </c>
      <c r="D13905">
        <v>7.5818085852334908E-3</v>
      </c>
      <c r="E13905">
        <v>0.99241819141476673</v>
      </c>
      <c r="F13905">
        <f t="shared" si="217"/>
        <v>1</v>
      </c>
    </row>
    <row r="13906" spans="1:6" x14ac:dyDescent="0.2">
      <c r="A13906" s="1">
        <v>33585</v>
      </c>
      <c r="B13906" t="s">
        <v>13908</v>
      </c>
      <c r="C13906">
        <v>1</v>
      </c>
      <c r="D13906">
        <v>4.6751987111836764E-3</v>
      </c>
      <c r="E13906">
        <v>0.99532480128881662</v>
      </c>
      <c r="F13906">
        <f t="shared" si="217"/>
        <v>1</v>
      </c>
    </row>
    <row r="13907" spans="1:6" x14ac:dyDescent="0.2">
      <c r="A13907" s="1">
        <v>33586</v>
      </c>
      <c r="B13907" t="s">
        <v>13909</v>
      </c>
      <c r="C13907">
        <v>0</v>
      </c>
      <c r="D13907">
        <v>0.98808596280522754</v>
      </c>
      <c r="E13907">
        <v>1.191403719477265E-2</v>
      </c>
      <c r="F13907">
        <f t="shared" si="217"/>
        <v>0</v>
      </c>
    </row>
    <row r="13908" spans="1:6" x14ac:dyDescent="0.2">
      <c r="A13908" s="1">
        <v>33587</v>
      </c>
      <c r="B13908" t="s">
        <v>13910</v>
      </c>
      <c r="C13908">
        <v>1</v>
      </c>
      <c r="D13908">
        <v>3.3671149302098918E-3</v>
      </c>
      <c r="E13908">
        <v>0.9966328850697902</v>
      </c>
      <c r="F13908">
        <f t="shared" si="217"/>
        <v>1</v>
      </c>
    </row>
    <row r="13909" spans="1:6" x14ac:dyDescent="0.2">
      <c r="A13909" s="1">
        <v>33588</v>
      </c>
      <c r="B13909" t="s">
        <v>13911</v>
      </c>
      <c r="C13909">
        <v>0</v>
      </c>
      <c r="D13909">
        <v>0.98631777905068807</v>
      </c>
      <c r="E13909">
        <v>1.3682220949311969E-2</v>
      </c>
      <c r="F13909">
        <f t="shared" si="217"/>
        <v>0</v>
      </c>
    </row>
    <row r="13910" spans="1:6" x14ac:dyDescent="0.2">
      <c r="A13910" s="1">
        <v>33589</v>
      </c>
      <c r="B13910" t="s">
        <v>13912</v>
      </c>
      <c r="C13910">
        <v>1</v>
      </c>
      <c r="D13910">
        <v>0.24626164814302101</v>
      </c>
      <c r="E13910">
        <v>0.75373835185697891</v>
      </c>
      <c r="F13910">
        <f t="shared" si="217"/>
        <v>1</v>
      </c>
    </row>
    <row r="13911" spans="1:6" x14ac:dyDescent="0.2">
      <c r="A13911" s="1">
        <v>33590</v>
      </c>
      <c r="B13911" t="s">
        <v>13913</v>
      </c>
      <c r="C13911">
        <v>0</v>
      </c>
      <c r="D13911">
        <v>0.97538480566332697</v>
      </c>
      <c r="E13911">
        <v>2.4615194336672759E-2</v>
      </c>
      <c r="F13911">
        <f t="shared" si="217"/>
        <v>0</v>
      </c>
    </row>
    <row r="13912" spans="1:6" x14ac:dyDescent="0.2">
      <c r="A13912" s="1">
        <v>33591</v>
      </c>
      <c r="B13912" t="s">
        <v>13914</v>
      </c>
      <c r="C13912">
        <v>1</v>
      </c>
      <c r="D13912">
        <v>1.0095412676934419E-3</v>
      </c>
      <c r="E13912">
        <v>0.99899045873230663</v>
      </c>
      <c r="F13912">
        <f t="shared" si="217"/>
        <v>1</v>
      </c>
    </row>
    <row r="13913" spans="1:6" x14ac:dyDescent="0.2">
      <c r="A13913" s="1">
        <v>33592</v>
      </c>
      <c r="B13913" t="s">
        <v>13915</v>
      </c>
      <c r="C13913">
        <v>1</v>
      </c>
      <c r="D13913">
        <v>8.3471437565879462E-4</v>
      </c>
      <c r="E13913">
        <v>0.99916528562434126</v>
      </c>
      <c r="F13913">
        <f t="shared" si="217"/>
        <v>1</v>
      </c>
    </row>
    <row r="13914" spans="1:6" x14ac:dyDescent="0.2">
      <c r="A13914" s="1">
        <v>33593</v>
      </c>
      <c r="B13914" t="s">
        <v>13916</v>
      </c>
      <c r="C13914">
        <v>0</v>
      </c>
      <c r="D13914">
        <v>0.98808596280522754</v>
      </c>
      <c r="E13914">
        <v>1.191403719477265E-2</v>
      </c>
      <c r="F13914">
        <f t="shared" si="217"/>
        <v>0</v>
      </c>
    </row>
    <row r="13915" spans="1:6" x14ac:dyDescent="0.2">
      <c r="A13915" s="1">
        <v>33594</v>
      </c>
      <c r="B13915" t="s">
        <v>13917</v>
      </c>
      <c r="C13915">
        <v>0</v>
      </c>
      <c r="D13915">
        <v>0.98808596280522754</v>
      </c>
      <c r="E13915">
        <v>1.191403719477265E-2</v>
      </c>
      <c r="F13915">
        <f t="shared" si="217"/>
        <v>0</v>
      </c>
    </row>
    <row r="13916" spans="1:6" x14ac:dyDescent="0.2">
      <c r="A13916" s="1">
        <v>33595</v>
      </c>
      <c r="B13916" t="s">
        <v>13918</v>
      </c>
      <c r="C13916">
        <v>1</v>
      </c>
      <c r="D13916">
        <v>1.126126126126126E-4</v>
      </c>
      <c r="E13916">
        <v>0.99988738738738736</v>
      </c>
      <c r="F13916">
        <f t="shared" si="217"/>
        <v>1</v>
      </c>
    </row>
    <row r="13917" spans="1:6" x14ac:dyDescent="0.2">
      <c r="A13917" s="1">
        <v>33596</v>
      </c>
      <c r="B13917" t="s">
        <v>13919</v>
      </c>
      <c r="C13917">
        <v>1</v>
      </c>
      <c r="D13917">
        <v>3.5438573166853538E-3</v>
      </c>
      <c r="E13917">
        <v>0.99645614268331484</v>
      </c>
      <c r="F13917">
        <f t="shared" si="217"/>
        <v>1</v>
      </c>
    </row>
    <row r="13918" spans="1:6" x14ac:dyDescent="0.2">
      <c r="A13918" s="1">
        <v>33597</v>
      </c>
      <c r="B13918" t="s">
        <v>13920</v>
      </c>
      <c r="C13918">
        <v>0</v>
      </c>
      <c r="D13918">
        <v>0.98808596280522754</v>
      </c>
      <c r="E13918">
        <v>1.191403719477265E-2</v>
      </c>
      <c r="F13918">
        <f t="shared" si="217"/>
        <v>0</v>
      </c>
    </row>
    <row r="13919" spans="1:6" x14ac:dyDescent="0.2">
      <c r="A13919" s="1">
        <v>33598</v>
      </c>
      <c r="B13919" t="s">
        <v>13921</v>
      </c>
      <c r="C13919">
        <v>0</v>
      </c>
      <c r="D13919">
        <v>0.79887527660715396</v>
      </c>
      <c r="E13919">
        <v>0.20112472339284601</v>
      </c>
      <c r="F13919">
        <f t="shared" si="217"/>
        <v>0</v>
      </c>
    </row>
    <row r="13920" spans="1:6" x14ac:dyDescent="0.2">
      <c r="A13920" s="1">
        <v>33599</v>
      </c>
      <c r="B13920" t="s">
        <v>13922</v>
      </c>
      <c r="C13920">
        <v>1</v>
      </c>
      <c r="D13920">
        <v>1.121445247613472E-3</v>
      </c>
      <c r="E13920">
        <v>0.99887855475238641</v>
      </c>
      <c r="F13920">
        <f t="shared" si="217"/>
        <v>1</v>
      </c>
    </row>
    <row r="13921" spans="1:6" x14ac:dyDescent="0.2">
      <c r="A13921" s="1">
        <v>33600</v>
      </c>
      <c r="B13921" t="s">
        <v>13923</v>
      </c>
      <c r="C13921">
        <v>0</v>
      </c>
      <c r="D13921">
        <v>0.98862571196033955</v>
      </c>
      <c r="E13921">
        <v>1.1374288039660559E-2</v>
      </c>
      <c r="F13921">
        <f t="shared" si="217"/>
        <v>0</v>
      </c>
    </row>
    <row r="13922" spans="1:6" x14ac:dyDescent="0.2">
      <c r="A13922" s="1">
        <v>33601</v>
      </c>
      <c r="B13922" t="s">
        <v>13924</v>
      </c>
      <c r="C13922">
        <v>0</v>
      </c>
      <c r="D13922">
        <v>0.98908850339722754</v>
      </c>
      <c r="E13922">
        <v>1.0911496602772641E-2</v>
      </c>
      <c r="F13922">
        <f t="shared" si="217"/>
        <v>0</v>
      </c>
    </row>
    <row r="13923" spans="1:6" x14ac:dyDescent="0.2">
      <c r="A13923" s="1">
        <v>33602</v>
      </c>
      <c r="B13923" t="s">
        <v>13925</v>
      </c>
      <c r="C13923">
        <v>0</v>
      </c>
      <c r="D13923">
        <v>0.97776472258620362</v>
      </c>
      <c r="E13923">
        <v>2.2235277413796641E-2</v>
      </c>
      <c r="F13923">
        <f t="shared" si="217"/>
        <v>0</v>
      </c>
    </row>
    <row r="13924" spans="1:6" x14ac:dyDescent="0.2">
      <c r="A13924" s="1">
        <v>33603</v>
      </c>
      <c r="B13924" t="s">
        <v>13926</v>
      </c>
      <c r="C13924">
        <v>1</v>
      </c>
      <c r="D13924">
        <v>8.3471437565879462E-4</v>
      </c>
      <c r="E13924">
        <v>0.99916528562434126</v>
      </c>
      <c r="F13924">
        <f t="shared" si="217"/>
        <v>1</v>
      </c>
    </row>
    <row r="13925" spans="1:6" x14ac:dyDescent="0.2">
      <c r="A13925" s="1">
        <v>33604</v>
      </c>
      <c r="B13925" t="s">
        <v>13927</v>
      </c>
      <c r="C13925">
        <v>0</v>
      </c>
      <c r="D13925">
        <v>0.98842702482297395</v>
      </c>
      <c r="E13925">
        <v>1.157297517702631E-2</v>
      </c>
      <c r="F13925">
        <f t="shared" si="217"/>
        <v>0</v>
      </c>
    </row>
    <row r="13926" spans="1:6" x14ac:dyDescent="0.2">
      <c r="A13926" s="1">
        <v>33605</v>
      </c>
      <c r="B13926" t="s">
        <v>13928</v>
      </c>
      <c r="C13926">
        <v>0</v>
      </c>
      <c r="D13926">
        <v>0.98895666496712364</v>
      </c>
      <c r="E13926">
        <v>1.1043335032876571E-2</v>
      </c>
      <c r="F13926">
        <f t="shared" si="217"/>
        <v>0</v>
      </c>
    </row>
    <row r="13927" spans="1:6" x14ac:dyDescent="0.2">
      <c r="A13927" s="1">
        <v>33606</v>
      </c>
      <c r="B13927" t="s">
        <v>13929</v>
      </c>
      <c r="C13927">
        <v>1</v>
      </c>
      <c r="D13927">
        <v>6.0683193139487571E-2</v>
      </c>
      <c r="E13927">
        <v>0.93931680686051267</v>
      </c>
      <c r="F13927">
        <f t="shared" si="217"/>
        <v>1</v>
      </c>
    </row>
    <row r="13928" spans="1:6" x14ac:dyDescent="0.2">
      <c r="A13928" s="1">
        <v>33607</v>
      </c>
      <c r="B13928" t="s">
        <v>13930</v>
      </c>
      <c r="C13928">
        <v>1</v>
      </c>
      <c r="D13928">
        <v>0.79887527660715396</v>
      </c>
      <c r="E13928">
        <v>0.20112472339284601</v>
      </c>
      <c r="F13928">
        <f t="shared" si="217"/>
        <v>0</v>
      </c>
    </row>
    <row r="13929" spans="1:6" x14ac:dyDescent="0.2">
      <c r="A13929" s="1">
        <v>33608</v>
      </c>
      <c r="B13929" t="s">
        <v>13931</v>
      </c>
      <c r="C13929">
        <v>1</v>
      </c>
      <c r="D13929">
        <v>9.693014657049184E-3</v>
      </c>
      <c r="E13929">
        <v>0.99030698534295081</v>
      </c>
      <c r="F13929">
        <f t="shared" si="217"/>
        <v>1</v>
      </c>
    </row>
    <row r="13930" spans="1:6" x14ac:dyDescent="0.2">
      <c r="A13930" s="1">
        <v>33609</v>
      </c>
      <c r="B13930" t="s">
        <v>13932</v>
      </c>
      <c r="C13930">
        <v>0</v>
      </c>
      <c r="D13930">
        <v>0.98860155737096755</v>
      </c>
      <c r="E13930">
        <v>1.139844262903254E-2</v>
      </c>
      <c r="F13930">
        <f t="shared" si="217"/>
        <v>0</v>
      </c>
    </row>
    <row r="13931" spans="1:6" x14ac:dyDescent="0.2">
      <c r="A13931" s="1">
        <v>33610</v>
      </c>
      <c r="B13931" t="s">
        <v>13933</v>
      </c>
      <c r="C13931">
        <v>0</v>
      </c>
      <c r="D13931">
        <v>0.98862571196033955</v>
      </c>
      <c r="E13931">
        <v>1.1374288039660559E-2</v>
      </c>
      <c r="F13931">
        <f t="shared" si="217"/>
        <v>0</v>
      </c>
    </row>
    <row r="13932" spans="1:6" x14ac:dyDescent="0.2">
      <c r="A13932" s="1">
        <v>33611</v>
      </c>
      <c r="B13932" t="s">
        <v>13934</v>
      </c>
      <c r="C13932">
        <v>1</v>
      </c>
      <c r="D13932">
        <v>3.8570893521396119E-3</v>
      </c>
      <c r="E13932">
        <v>0.99614291064786054</v>
      </c>
      <c r="F13932">
        <f t="shared" si="217"/>
        <v>1</v>
      </c>
    </row>
    <row r="13933" spans="1:6" x14ac:dyDescent="0.2">
      <c r="A13933" s="1">
        <v>33612</v>
      </c>
      <c r="B13933" t="s">
        <v>13935</v>
      </c>
      <c r="C13933">
        <v>0</v>
      </c>
      <c r="D13933">
        <v>0.98848085562947074</v>
      </c>
      <c r="E13933">
        <v>1.151914437052939E-2</v>
      </c>
      <c r="F13933">
        <f t="shared" si="217"/>
        <v>0</v>
      </c>
    </row>
    <row r="13934" spans="1:6" x14ac:dyDescent="0.2">
      <c r="A13934" s="1">
        <v>33613</v>
      </c>
      <c r="B13934" t="s">
        <v>13936</v>
      </c>
      <c r="C13934">
        <v>1</v>
      </c>
      <c r="D13934">
        <v>3.8570893521396119E-3</v>
      </c>
      <c r="E13934">
        <v>0.99614291064786054</v>
      </c>
      <c r="F13934">
        <f t="shared" si="217"/>
        <v>1</v>
      </c>
    </row>
    <row r="13935" spans="1:6" x14ac:dyDescent="0.2">
      <c r="A13935" s="1">
        <v>33614</v>
      </c>
      <c r="B13935" t="s">
        <v>13937</v>
      </c>
      <c r="C13935">
        <v>1</v>
      </c>
      <c r="D13935">
        <v>0.21788640376713089</v>
      </c>
      <c r="E13935">
        <v>0.78211359623286891</v>
      </c>
      <c r="F13935">
        <f t="shared" si="217"/>
        <v>1</v>
      </c>
    </row>
    <row r="13936" spans="1:6" x14ac:dyDescent="0.2">
      <c r="A13936" s="1">
        <v>33615</v>
      </c>
      <c r="B13936" t="s">
        <v>13938</v>
      </c>
      <c r="C13936">
        <v>1</v>
      </c>
      <c r="D13936">
        <v>0.24626164814302101</v>
      </c>
      <c r="E13936">
        <v>0.75373835185697891</v>
      </c>
      <c r="F13936">
        <f t="shared" si="217"/>
        <v>1</v>
      </c>
    </row>
    <row r="13937" spans="1:6" x14ac:dyDescent="0.2">
      <c r="A13937" s="1">
        <v>33616</v>
      </c>
      <c r="B13937" t="s">
        <v>13939</v>
      </c>
      <c r="C13937">
        <v>0</v>
      </c>
      <c r="D13937">
        <v>0.25812203043922832</v>
      </c>
      <c r="E13937">
        <v>0.74187796956077146</v>
      </c>
      <c r="F13937">
        <f t="shared" si="217"/>
        <v>1</v>
      </c>
    </row>
    <row r="13938" spans="1:6" x14ac:dyDescent="0.2">
      <c r="A13938" s="1">
        <v>33617</v>
      </c>
      <c r="B13938" t="s">
        <v>13940</v>
      </c>
      <c r="C13938">
        <v>1</v>
      </c>
      <c r="D13938">
        <v>0.18597458319964741</v>
      </c>
      <c r="E13938">
        <v>0.81402541680035267</v>
      </c>
      <c r="F13938">
        <f t="shared" si="217"/>
        <v>1</v>
      </c>
    </row>
    <row r="13939" spans="1:6" x14ac:dyDescent="0.2">
      <c r="A13939" s="1">
        <v>33618</v>
      </c>
      <c r="B13939" t="s">
        <v>13941</v>
      </c>
      <c r="C13939">
        <v>0</v>
      </c>
      <c r="D13939">
        <v>0.81605419319806094</v>
      </c>
      <c r="E13939">
        <v>0.1839458068019392</v>
      </c>
      <c r="F13939">
        <f t="shared" si="217"/>
        <v>0</v>
      </c>
    </row>
    <row r="13940" spans="1:6" x14ac:dyDescent="0.2">
      <c r="A13940" s="1">
        <v>33619</v>
      </c>
      <c r="B13940" t="s">
        <v>13942</v>
      </c>
      <c r="C13940">
        <v>1</v>
      </c>
      <c r="D13940">
        <v>6.6421351707113092E-3</v>
      </c>
      <c r="E13940">
        <v>0.99335786482928889</v>
      </c>
      <c r="F13940">
        <f t="shared" si="217"/>
        <v>1</v>
      </c>
    </row>
    <row r="13941" spans="1:6" x14ac:dyDescent="0.2">
      <c r="A13941" s="1">
        <v>33620</v>
      </c>
      <c r="B13941" t="s">
        <v>13943</v>
      </c>
      <c r="C13941">
        <v>0</v>
      </c>
      <c r="D13941">
        <v>0.81785279454191728</v>
      </c>
      <c r="E13941">
        <v>0.18214720545808291</v>
      </c>
      <c r="F13941">
        <f t="shared" si="217"/>
        <v>0</v>
      </c>
    </row>
    <row r="13942" spans="1:6" x14ac:dyDescent="0.2">
      <c r="A13942" s="1">
        <v>33621</v>
      </c>
      <c r="B13942" t="s">
        <v>13944</v>
      </c>
      <c r="C13942">
        <v>0</v>
      </c>
      <c r="D13942">
        <v>0.81759335133108857</v>
      </c>
      <c r="E13942">
        <v>0.18240664866891149</v>
      </c>
      <c r="F13942">
        <f t="shared" si="217"/>
        <v>0</v>
      </c>
    </row>
    <row r="13943" spans="1:6" x14ac:dyDescent="0.2">
      <c r="A13943" s="1">
        <v>33622</v>
      </c>
      <c r="B13943" t="s">
        <v>13945</v>
      </c>
      <c r="C13943">
        <v>1</v>
      </c>
      <c r="D13943">
        <v>7.0658672074546437E-3</v>
      </c>
      <c r="E13943">
        <v>0.99293413279254561</v>
      </c>
      <c r="F13943">
        <f t="shared" si="217"/>
        <v>1</v>
      </c>
    </row>
    <row r="13944" spans="1:6" x14ac:dyDescent="0.2">
      <c r="A13944" s="1">
        <v>33623</v>
      </c>
      <c r="B13944" t="s">
        <v>13946</v>
      </c>
      <c r="C13944">
        <v>1</v>
      </c>
      <c r="D13944">
        <v>4.6523241053226354E-3</v>
      </c>
      <c r="E13944">
        <v>0.99534767589467754</v>
      </c>
      <c r="F13944">
        <f t="shared" si="217"/>
        <v>1</v>
      </c>
    </row>
    <row r="13945" spans="1:6" x14ac:dyDescent="0.2">
      <c r="A13945" s="1">
        <v>33624</v>
      </c>
      <c r="B13945" t="s">
        <v>13947</v>
      </c>
      <c r="C13945">
        <v>1</v>
      </c>
      <c r="D13945">
        <v>4.4774972132879858E-3</v>
      </c>
      <c r="E13945">
        <v>0.99552250278671217</v>
      </c>
      <c r="F13945">
        <f t="shared" si="217"/>
        <v>1</v>
      </c>
    </row>
    <row r="13946" spans="1:6" x14ac:dyDescent="0.2">
      <c r="A13946" s="1">
        <v>33625</v>
      </c>
      <c r="B13946" t="s">
        <v>13948</v>
      </c>
      <c r="C13946">
        <v>0</v>
      </c>
      <c r="D13946">
        <v>0.81785279454191728</v>
      </c>
      <c r="E13946">
        <v>0.18214720545808291</v>
      </c>
      <c r="F13946">
        <f t="shared" si="217"/>
        <v>0</v>
      </c>
    </row>
    <row r="13947" spans="1:6" x14ac:dyDescent="0.2">
      <c r="A13947" s="1">
        <v>33626</v>
      </c>
      <c r="B13947" t="s">
        <v>13949</v>
      </c>
      <c r="C13947">
        <v>1</v>
      </c>
      <c r="D13947">
        <v>3.7553954502418038E-3</v>
      </c>
      <c r="E13947">
        <v>0.99624460454975827</v>
      </c>
      <c r="F13947">
        <f t="shared" si="217"/>
        <v>1</v>
      </c>
    </row>
    <row r="13948" spans="1:6" x14ac:dyDescent="0.2">
      <c r="A13948" s="1">
        <v>33627</v>
      </c>
      <c r="B13948" t="s">
        <v>13950</v>
      </c>
      <c r="C13948">
        <v>1</v>
      </c>
      <c r="D13948">
        <v>6.1553275258700709E-3</v>
      </c>
      <c r="E13948">
        <v>0.99384467247413</v>
      </c>
      <c r="F13948">
        <f t="shared" si="217"/>
        <v>1</v>
      </c>
    </row>
    <row r="13949" spans="1:6" x14ac:dyDescent="0.2">
      <c r="A13949" s="1">
        <v>33628</v>
      </c>
      <c r="B13949" t="s">
        <v>13951</v>
      </c>
      <c r="C13949">
        <v>0</v>
      </c>
      <c r="D13949">
        <v>0.8184762874053898</v>
      </c>
      <c r="E13949">
        <v>0.18152371259461031</v>
      </c>
      <c r="F13949">
        <f t="shared" si="217"/>
        <v>0</v>
      </c>
    </row>
    <row r="13950" spans="1:6" x14ac:dyDescent="0.2">
      <c r="A13950" s="1">
        <v>33629</v>
      </c>
      <c r="B13950" t="s">
        <v>13952</v>
      </c>
      <c r="C13950">
        <v>1</v>
      </c>
      <c r="D13950">
        <v>7.3790992429089014E-3</v>
      </c>
      <c r="E13950">
        <v>0.99262090075709131</v>
      </c>
      <c r="F13950">
        <f t="shared" si="217"/>
        <v>1</v>
      </c>
    </row>
    <row r="13951" spans="1:6" x14ac:dyDescent="0.2">
      <c r="A13951" s="1">
        <v>33630</v>
      </c>
      <c r="B13951" t="s">
        <v>13953</v>
      </c>
      <c r="C13951">
        <v>0</v>
      </c>
      <c r="D13951">
        <v>0.81772996335294645</v>
      </c>
      <c r="E13951">
        <v>0.1822700366470536</v>
      </c>
      <c r="F13951">
        <f t="shared" si="217"/>
        <v>0</v>
      </c>
    </row>
    <row r="13952" spans="1:6" x14ac:dyDescent="0.2">
      <c r="A13952" s="1">
        <v>33631</v>
      </c>
      <c r="B13952" t="s">
        <v>13954</v>
      </c>
      <c r="C13952">
        <v>1</v>
      </c>
      <c r="D13952">
        <v>6.6204752694519364E-2</v>
      </c>
      <c r="E13952">
        <v>0.93379524730548047</v>
      </c>
      <c r="F13952">
        <f t="shared" si="217"/>
        <v>1</v>
      </c>
    </row>
    <row r="13953" spans="1:6" x14ac:dyDescent="0.2">
      <c r="A13953" s="1">
        <v>33632</v>
      </c>
      <c r="B13953" t="s">
        <v>13955</v>
      </c>
      <c r="C13953">
        <v>1</v>
      </c>
      <c r="D13953">
        <v>6.4801608709786698E-2</v>
      </c>
      <c r="E13953">
        <v>0.93519839129021309</v>
      </c>
      <c r="F13953">
        <f t="shared" si="217"/>
        <v>1</v>
      </c>
    </row>
    <row r="13954" spans="1:6" x14ac:dyDescent="0.2">
      <c r="A13954" s="1">
        <v>33633</v>
      </c>
      <c r="B13954" t="s">
        <v>13956</v>
      </c>
      <c r="C13954">
        <v>1</v>
      </c>
      <c r="D13954">
        <v>6.423774107420227E-2</v>
      </c>
      <c r="E13954">
        <v>0.93576225892579745</v>
      </c>
      <c r="F13954">
        <f t="shared" si="217"/>
        <v>1</v>
      </c>
    </row>
    <row r="13955" spans="1:6" x14ac:dyDescent="0.2">
      <c r="A13955" s="1">
        <v>33634</v>
      </c>
      <c r="B13955" t="s">
        <v>13957</v>
      </c>
      <c r="C13955">
        <v>1</v>
      </c>
      <c r="D13955">
        <v>6.6420203122735749E-2</v>
      </c>
      <c r="E13955">
        <v>0.93357979687726411</v>
      </c>
      <c r="F13955">
        <f t="shared" ref="F13955:F14018" si="218">IF(E13955&gt;$G$2,1,0)</f>
        <v>1</v>
      </c>
    </row>
    <row r="13956" spans="1:6" x14ac:dyDescent="0.2">
      <c r="A13956" s="1">
        <v>33635</v>
      </c>
      <c r="B13956" t="s">
        <v>13958</v>
      </c>
      <c r="C13956">
        <v>1</v>
      </c>
      <c r="D13956">
        <v>6.6420203122735749E-2</v>
      </c>
      <c r="E13956">
        <v>0.93357979687726411</v>
      </c>
      <c r="F13956">
        <f t="shared" si="218"/>
        <v>1</v>
      </c>
    </row>
    <row r="13957" spans="1:6" x14ac:dyDescent="0.2">
      <c r="A13957" s="1">
        <v>33636</v>
      </c>
      <c r="B13957" t="s">
        <v>13959</v>
      </c>
      <c r="C13957">
        <v>0</v>
      </c>
      <c r="D13957">
        <v>0.97884853490379353</v>
      </c>
      <c r="E13957">
        <v>2.1151465096206579E-2</v>
      </c>
      <c r="F13957">
        <f t="shared" si="218"/>
        <v>0</v>
      </c>
    </row>
    <row r="13958" spans="1:6" x14ac:dyDescent="0.2">
      <c r="A13958" s="1">
        <v>33637</v>
      </c>
      <c r="B13958" t="s">
        <v>13960</v>
      </c>
      <c r="C13958">
        <v>0</v>
      </c>
      <c r="D13958">
        <v>0.97869030705569238</v>
      </c>
      <c r="E13958">
        <v>2.1309692944307838E-2</v>
      </c>
      <c r="F13958">
        <f t="shared" si="218"/>
        <v>0</v>
      </c>
    </row>
    <row r="13959" spans="1:6" x14ac:dyDescent="0.2">
      <c r="A13959" s="1">
        <v>33638</v>
      </c>
      <c r="B13959" t="s">
        <v>13961</v>
      </c>
      <c r="C13959">
        <v>1</v>
      </c>
      <c r="D13959">
        <v>6.7920680444929882E-2</v>
      </c>
      <c r="E13959">
        <v>0.93207931955506995</v>
      </c>
      <c r="F13959">
        <f t="shared" si="218"/>
        <v>1</v>
      </c>
    </row>
    <row r="13960" spans="1:6" x14ac:dyDescent="0.2">
      <c r="A13960" s="1">
        <v>33639</v>
      </c>
      <c r="B13960" t="s">
        <v>13962</v>
      </c>
      <c r="C13960">
        <v>1</v>
      </c>
      <c r="D13960">
        <v>6.423774107420227E-2</v>
      </c>
      <c r="E13960">
        <v>0.93576225892579745</v>
      </c>
      <c r="F13960">
        <f t="shared" si="218"/>
        <v>1</v>
      </c>
    </row>
    <row r="13961" spans="1:6" x14ac:dyDescent="0.2">
      <c r="A13961" s="1">
        <v>33640</v>
      </c>
      <c r="B13961" t="s">
        <v>13963</v>
      </c>
      <c r="C13961">
        <v>0</v>
      </c>
      <c r="D13961">
        <v>0.97810925921335179</v>
      </c>
      <c r="E13961">
        <v>2.1890740786648089E-2</v>
      </c>
      <c r="F13961">
        <f t="shared" si="218"/>
        <v>0</v>
      </c>
    </row>
    <row r="13962" spans="1:6" x14ac:dyDescent="0.2">
      <c r="A13962" s="1">
        <v>33641</v>
      </c>
      <c r="B13962" t="s">
        <v>13964</v>
      </c>
      <c r="C13962">
        <v>0</v>
      </c>
      <c r="D13962">
        <v>0.97776828799021331</v>
      </c>
      <c r="E13962">
        <v>2.2231712009786821E-2</v>
      </c>
      <c r="F13962">
        <f t="shared" si="218"/>
        <v>0</v>
      </c>
    </row>
    <row r="13963" spans="1:6" x14ac:dyDescent="0.2">
      <c r="A13963" s="1">
        <v>33642</v>
      </c>
      <c r="B13963" t="s">
        <v>13965</v>
      </c>
      <c r="C13963">
        <v>1</v>
      </c>
      <c r="D13963">
        <v>0.30788981942221638</v>
      </c>
      <c r="E13963">
        <v>0.6921101805777834</v>
      </c>
      <c r="F13963">
        <f t="shared" si="218"/>
        <v>1</v>
      </c>
    </row>
    <row r="13964" spans="1:6" x14ac:dyDescent="0.2">
      <c r="A13964" s="1">
        <v>33643</v>
      </c>
      <c r="B13964" t="s">
        <v>13966</v>
      </c>
      <c r="C13964">
        <v>0</v>
      </c>
      <c r="D13964">
        <v>0.97856685026556878</v>
      </c>
      <c r="E13964">
        <v>2.1433149734431299E-2</v>
      </c>
      <c r="F13964">
        <f t="shared" si="218"/>
        <v>0</v>
      </c>
    </row>
    <row r="13965" spans="1:6" x14ac:dyDescent="0.2">
      <c r="A13965" s="1">
        <v>33644</v>
      </c>
      <c r="B13965" t="s">
        <v>13967</v>
      </c>
      <c r="C13965">
        <v>1</v>
      </c>
      <c r="D13965">
        <v>6.9392867693958221E-2</v>
      </c>
      <c r="E13965">
        <v>0.93060713230604142</v>
      </c>
      <c r="F13965">
        <f t="shared" si="218"/>
        <v>1</v>
      </c>
    </row>
    <row r="13966" spans="1:6" x14ac:dyDescent="0.2">
      <c r="A13966" s="1">
        <v>33645</v>
      </c>
      <c r="B13966" t="s">
        <v>13968</v>
      </c>
      <c r="C13966">
        <v>0</v>
      </c>
      <c r="D13966">
        <v>0.97645642395923204</v>
      </c>
      <c r="E13966">
        <v>2.3543576040768059E-2</v>
      </c>
      <c r="F13966">
        <f t="shared" si="218"/>
        <v>0</v>
      </c>
    </row>
    <row r="13967" spans="1:6" x14ac:dyDescent="0.2">
      <c r="A13967" s="1">
        <v>33646</v>
      </c>
      <c r="B13967" t="s">
        <v>13969</v>
      </c>
      <c r="C13967">
        <v>0</v>
      </c>
      <c r="D13967">
        <v>0.97645642395923204</v>
      </c>
      <c r="E13967">
        <v>2.3543576040768059E-2</v>
      </c>
      <c r="F13967">
        <f t="shared" si="218"/>
        <v>0</v>
      </c>
    </row>
    <row r="13968" spans="1:6" x14ac:dyDescent="0.2">
      <c r="A13968" s="1">
        <v>33647</v>
      </c>
      <c r="B13968" t="s">
        <v>13970</v>
      </c>
      <c r="C13968">
        <v>0</v>
      </c>
      <c r="D13968">
        <v>0.97791546076373947</v>
      </c>
      <c r="E13968">
        <v>2.2084539236260491E-2</v>
      </c>
      <c r="F13968">
        <f t="shared" si="218"/>
        <v>0</v>
      </c>
    </row>
    <row r="13969" spans="1:6" x14ac:dyDescent="0.2">
      <c r="A13969" s="1">
        <v>33648</v>
      </c>
      <c r="B13969" t="s">
        <v>13971</v>
      </c>
      <c r="C13969">
        <v>0</v>
      </c>
      <c r="D13969">
        <v>0.965457250364124</v>
      </c>
      <c r="E13969">
        <v>3.4542749635875933E-2</v>
      </c>
      <c r="F13969">
        <f t="shared" si="218"/>
        <v>0</v>
      </c>
    </row>
    <row r="13970" spans="1:6" x14ac:dyDescent="0.2">
      <c r="A13970" s="1">
        <v>33649</v>
      </c>
      <c r="B13970" t="s">
        <v>13972</v>
      </c>
      <c r="C13970">
        <v>1</v>
      </c>
      <c r="D13970">
        <v>7.0826869138919113E-2</v>
      </c>
      <c r="E13970">
        <v>0.92917313086108055</v>
      </c>
      <c r="F13970">
        <f t="shared" si="218"/>
        <v>1</v>
      </c>
    </row>
    <row r="13971" spans="1:6" x14ac:dyDescent="0.2">
      <c r="A13971" s="1">
        <v>33650</v>
      </c>
      <c r="B13971" t="s">
        <v>13973</v>
      </c>
      <c r="C13971">
        <v>0</v>
      </c>
      <c r="D13971">
        <v>0.97796821710364024</v>
      </c>
      <c r="E13971">
        <v>2.203178289635966E-2</v>
      </c>
      <c r="F13971">
        <f t="shared" si="218"/>
        <v>0</v>
      </c>
    </row>
    <row r="13972" spans="1:6" x14ac:dyDescent="0.2">
      <c r="A13972" s="1">
        <v>33651</v>
      </c>
      <c r="B13972" t="s">
        <v>13974</v>
      </c>
      <c r="C13972">
        <v>1</v>
      </c>
      <c r="D13972">
        <v>6.423774107420227E-2</v>
      </c>
      <c r="E13972">
        <v>0.93576225892579745</v>
      </c>
      <c r="F13972">
        <f t="shared" si="218"/>
        <v>1</v>
      </c>
    </row>
    <row r="13973" spans="1:6" x14ac:dyDescent="0.2">
      <c r="A13973" s="1">
        <v>33652</v>
      </c>
      <c r="B13973" t="s">
        <v>13975</v>
      </c>
      <c r="C13973">
        <v>1</v>
      </c>
      <c r="D13973">
        <v>6.423774107420227E-2</v>
      </c>
      <c r="E13973">
        <v>0.93576225892579745</v>
      </c>
      <c r="F13973">
        <f t="shared" si="218"/>
        <v>1</v>
      </c>
    </row>
    <row r="13974" spans="1:6" x14ac:dyDescent="0.2">
      <c r="A13974" s="1">
        <v>33653</v>
      </c>
      <c r="B13974" t="s">
        <v>13976</v>
      </c>
      <c r="C13974">
        <v>0</v>
      </c>
      <c r="D13974">
        <v>0.97645642395923204</v>
      </c>
      <c r="E13974">
        <v>2.3543576040768059E-2</v>
      </c>
      <c r="F13974">
        <f t="shared" si="218"/>
        <v>0</v>
      </c>
    </row>
    <row r="13975" spans="1:6" x14ac:dyDescent="0.2">
      <c r="A13975" s="1">
        <v>33654</v>
      </c>
      <c r="B13975" t="s">
        <v>13977</v>
      </c>
      <c r="C13975">
        <v>1</v>
      </c>
      <c r="D13975">
        <v>6.423774107420227E-2</v>
      </c>
      <c r="E13975">
        <v>0.93576225892579745</v>
      </c>
      <c r="F13975">
        <f t="shared" si="218"/>
        <v>1</v>
      </c>
    </row>
    <row r="13976" spans="1:6" x14ac:dyDescent="0.2">
      <c r="A13976" s="1">
        <v>33655</v>
      </c>
      <c r="B13976" t="s">
        <v>13978</v>
      </c>
      <c r="C13976">
        <v>1</v>
      </c>
      <c r="D13976">
        <v>6.423774107420227E-2</v>
      </c>
      <c r="E13976">
        <v>0.93576225892579745</v>
      </c>
      <c r="F13976">
        <f t="shared" si="218"/>
        <v>1</v>
      </c>
    </row>
    <row r="13977" spans="1:6" x14ac:dyDescent="0.2">
      <c r="A13977" s="1">
        <v>33656</v>
      </c>
      <c r="B13977" t="s">
        <v>13979</v>
      </c>
      <c r="C13977">
        <v>1</v>
      </c>
      <c r="D13977">
        <v>7.3521507417052392E-2</v>
      </c>
      <c r="E13977">
        <v>0.92647849258294757</v>
      </c>
      <c r="F13977">
        <f t="shared" si="218"/>
        <v>1</v>
      </c>
    </row>
    <row r="13978" spans="1:6" x14ac:dyDescent="0.2">
      <c r="A13978" s="1">
        <v>33657</v>
      </c>
      <c r="B13978" t="s">
        <v>13980</v>
      </c>
      <c r="C13978">
        <v>1</v>
      </c>
      <c r="D13978">
        <v>6.423774107420227E-2</v>
      </c>
      <c r="E13978">
        <v>0.93576225892579745</v>
      </c>
      <c r="F13978">
        <f t="shared" si="218"/>
        <v>1</v>
      </c>
    </row>
    <row r="13979" spans="1:6" x14ac:dyDescent="0.2">
      <c r="A13979" s="1">
        <v>33658</v>
      </c>
      <c r="B13979" t="s">
        <v>13981</v>
      </c>
      <c r="C13979">
        <v>0</v>
      </c>
      <c r="D13979">
        <v>0.97658133991608786</v>
      </c>
      <c r="E13979">
        <v>2.341866008391226E-2</v>
      </c>
      <c r="F13979">
        <f t="shared" si="218"/>
        <v>0</v>
      </c>
    </row>
    <row r="13980" spans="1:6" x14ac:dyDescent="0.2">
      <c r="A13980" s="1">
        <v>33659</v>
      </c>
      <c r="B13980" t="s">
        <v>13982</v>
      </c>
      <c r="C13980">
        <v>0</v>
      </c>
      <c r="D13980">
        <v>0.97810925921335179</v>
      </c>
      <c r="E13980">
        <v>2.1890740786648089E-2</v>
      </c>
      <c r="F13980">
        <f t="shared" si="218"/>
        <v>0</v>
      </c>
    </row>
    <row r="13981" spans="1:6" x14ac:dyDescent="0.2">
      <c r="A13981" s="1">
        <v>33660</v>
      </c>
      <c r="B13981" t="s">
        <v>13983</v>
      </c>
      <c r="C13981">
        <v>0</v>
      </c>
      <c r="D13981">
        <v>0.97762215700868338</v>
      </c>
      <c r="E13981">
        <v>2.237784299131669E-2</v>
      </c>
      <c r="F13981">
        <f t="shared" si="218"/>
        <v>0</v>
      </c>
    </row>
    <row r="13982" spans="1:6" x14ac:dyDescent="0.2">
      <c r="A13982" s="1">
        <v>33661</v>
      </c>
      <c r="B13982" t="s">
        <v>13984</v>
      </c>
      <c r="C13982">
        <v>0</v>
      </c>
      <c r="D13982">
        <v>0.97762215700868338</v>
      </c>
      <c r="E13982">
        <v>2.237784299131669E-2</v>
      </c>
      <c r="F13982">
        <f t="shared" si="218"/>
        <v>0</v>
      </c>
    </row>
    <row r="13983" spans="1:6" x14ac:dyDescent="0.2">
      <c r="A13983" s="1">
        <v>33662</v>
      </c>
      <c r="B13983" t="s">
        <v>13985</v>
      </c>
      <c r="C13983">
        <v>1</v>
      </c>
      <c r="D13983">
        <v>6.423774107420227E-2</v>
      </c>
      <c r="E13983">
        <v>0.93576225892579745</v>
      </c>
      <c r="F13983">
        <f t="shared" si="218"/>
        <v>1</v>
      </c>
    </row>
    <row r="13984" spans="1:6" x14ac:dyDescent="0.2">
      <c r="A13984" s="1">
        <v>33663</v>
      </c>
      <c r="B13984" t="s">
        <v>13986</v>
      </c>
      <c r="C13984">
        <v>1</v>
      </c>
      <c r="D13984">
        <v>6.423774107420227E-2</v>
      </c>
      <c r="E13984">
        <v>0.93576225892579745</v>
      </c>
      <c r="F13984">
        <f t="shared" si="218"/>
        <v>1</v>
      </c>
    </row>
    <row r="13985" spans="1:6" x14ac:dyDescent="0.2">
      <c r="A13985" s="1">
        <v>33664</v>
      </c>
      <c r="B13985" t="s">
        <v>13987</v>
      </c>
      <c r="C13985">
        <v>0</v>
      </c>
      <c r="D13985">
        <v>0.97645642395923204</v>
      </c>
      <c r="E13985">
        <v>2.3543576040768059E-2</v>
      </c>
      <c r="F13985">
        <f t="shared" si="218"/>
        <v>0</v>
      </c>
    </row>
    <row r="13986" spans="1:6" x14ac:dyDescent="0.2">
      <c r="A13986" s="1">
        <v>33665</v>
      </c>
      <c r="B13986" t="s">
        <v>13988</v>
      </c>
      <c r="C13986">
        <v>1</v>
      </c>
      <c r="D13986">
        <v>6.8467104309088062E-2</v>
      </c>
      <c r="E13986">
        <v>0.93153289569091136</v>
      </c>
      <c r="F13986">
        <f t="shared" si="218"/>
        <v>1</v>
      </c>
    </row>
    <row r="13987" spans="1:6" x14ac:dyDescent="0.2">
      <c r="A13987" s="1">
        <v>33666</v>
      </c>
      <c r="B13987" t="s">
        <v>13989</v>
      </c>
      <c r="C13987">
        <v>1</v>
      </c>
      <c r="D13987">
        <v>6.423774107420227E-2</v>
      </c>
      <c r="E13987">
        <v>0.93576225892579745</v>
      </c>
      <c r="F13987">
        <f t="shared" si="218"/>
        <v>1</v>
      </c>
    </row>
    <row r="13988" spans="1:6" x14ac:dyDescent="0.2">
      <c r="A13988" s="1">
        <v>33667</v>
      </c>
      <c r="B13988" t="s">
        <v>13990</v>
      </c>
      <c r="C13988">
        <v>0</v>
      </c>
      <c r="D13988">
        <v>0.97858283185814399</v>
      </c>
      <c r="E13988">
        <v>2.1417168141856069E-2</v>
      </c>
      <c r="F13988">
        <f t="shared" si="218"/>
        <v>0</v>
      </c>
    </row>
    <row r="13989" spans="1:6" x14ac:dyDescent="0.2">
      <c r="A13989" s="1">
        <v>33668</v>
      </c>
      <c r="B13989" t="s">
        <v>13991</v>
      </c>
      <c r="C13989">
        <v>0</v>
      </c>
      <c r="D13989">
        <v>6.518039658857458E-2</v>
      </c>
      <c r="E13989">
        <v>0.93481960341142534</v>
      </c>
      <c r="F13989">
        <f t="shared" si="218"/>
        <v>1</v>
      </c>
    </row>
    <row r="13990" spans="1:6" x14ac:dyDescent="0.2">
      <c r="A13990" s="1">
        <v>33669</v>
      </c>
      <c r="B13990" t="s">
        <v>13992</v>
      </c>
      <c r="C13990">
        <v>1</v>
      </c>
      <c r="D13990">
        <v>7.1248512322905175E-2</v>
      </c>
      <c r="E13990">
        <v>0.92875148767709459</v>
      </c>
      <c r="F13990">
        <f t="shared" si="218"/>
        <v>1</v>
      </c>
    </row>
    <row r="13991" spans="1:6" x14ac:dyDescent="0.2">
      <c r="A13991" s="1">
        <v>33670</v>
      </c>
      <c r="B13991" t="s">
        <v>13993</v>
      </c>
      <c r="C13991">
        <v>0</v>
      </c>
      <c r="D13991">
        <v>0.97762215700868338</v>
      </c>
      <c r="E13991">
        <v>2.237784299131669E-2</v>
      </c>
      <c r="F13991">
        <f t="shared" si="218"/>
        <v>0</v>
      </c>
    </row>
    <row r="13992" spans="1:6" x14ac:dyDescent="0.2">
      <c r="A13992" s="1">
        <v>33671</v>
      </c>
      <c r="B13992" t="s">
        <v>13994</v>
      </c>
      <c r="C13992">
        <v>1</v>
      </c>
      <c r="D13992">
        <v>0.97784680289357584</v>
      </c>
      <c r="E13992">
        <v>2.2153197106423949E-2</v>
      </c>
      <c r="F13992">
        <f t="shared" si="218"/>
        <v>0</v>
      </c>
    </row>
    <row r="13993" spans="1:6" x14ac:dyDescent="0.2">
      <c r="A13993" s="1">
        <v>33672</v>
      </c>
      <c r="B13993" t="s">
        <v>13995</v>
      </c>
      <c r="C13993">
        <v>0</v>
      </c>
      <c r="D13993">
        <v>0.97810925921335179</v>
      </c>
      <c r="E13993">
        <v>2.1890740786648089E-2</v>
      </c>
      <c r="F13993">
        <f t="shared" si="218"/>
        <v>0</v>
      </c>
    </row>
    <row r="13994" spans="1:6" x14ac:dyDescent="0.2">
      <c r="A13994" s="1">
        <v>33673</v>
      </c>
      <c r="B13994" t="s">
        <v>13996</v>
      </c>
      <c r="C13994">
        <v>0</v>
      </c>
      <c r="D13994">
        <v>0.97762215700868338</v>
      </c>
      <c r="E13994">
        <v>2.237784299131669E-2</v>
      </c>
      <c r="F13994">
        <f t="shared" si="218"/>
        <v>0</v>
      </c>
    </row>
    <row r="13995" spans="1:6" x14ac:dyDescent="0.2">
      <c r="A13995" s="1">
        <v>33674</v>
      </c>
      <c r="B13995" t="s">
        <v>13997</v>
      </c>
      <c r="C13995">
        <v>0</v>
      </c>
      <c r="D13995">
        <v>0.97810925921335179</v>
      </c>
      <c r="E13995">
        <v>2.1890740786648089E-2</v>
      </c>
      <c r="F13995">
        <f t="shared" si="218"/>
        <v>0</v>
      </c>
    </row>
    <row r="13996" spans="1:6" x14ac:dyDescent="0.2">
      <c r="A13996" s="1">
        <v>33675</v>
      </c>
      <c r="B13996" t="s">
        <v>13998</v>
      </c>
      <c r="C13996">
        <v>0</v>
      </c>
      <c r="D13996">
        <v>0.43825080073821521</v>
      </c>
      <c r="E13996">
        <v>0.5617491992617849</v>
      </c>
      <c r="F13996">
        <f t="shared" si="218"/>
        <v>1</v>
      </c>
    </row>
    <row r="13997" spans="1:6" x14ac:dyDescent="0.2">
      <c r="A13997" s="1">
        <v>33676</v>
      </c>
      <c r="B13997" t="s">
        <v>13999</v>
      </c>
      <c r="C13997">
        <v>1</v>
      </c>
      <c r="D13997">
        <v>6.423774107420227E-2</v>
      </c>
      <c r="E13997">
        <v>0.93576225892579745</v>
      </c>
      <c r="F13997">
        <f t="shared" si="218"/>
        <v>1</v>
      </c>
    </row>
    <row r="13998" spans="1:6" x14ac:dyDescent="0.2">
      <c r="A13998" s="1">
        <v>33677</v>
      </c>
      <c r="B13998" t="s">
        <v>14000</v>
      </c>
      <c r="C13998">
        <v>1</v>
      </c>
      <c r="D13998">
        <v>6.423774107420227E-2</v>
      </c>
      <c r="E13998">
        <v>0.93576225892579745</v>
      </c>
      <c r="F13998">
        <f t="shared" si="218"/>
        <v>1</v>
      </c>
    </row>
    <row r="13999" spans="1:6" x14ac:dyDescent="0.2">
      <c r="A13999" s="1">
        <v>33678</v>
      </c>
      <c r="B13999" t="s">
        <v>14001</v>
      </c>
      <c r="C13999">
        <v>0</v>
      </c>
      <c r="D13999">
        <v>0.97810925921335179</v>
      </c>
      <c r="E13999">
        <v>2.1890740786648089E-2</v>
      </c>
      <c r="F13999">
        <f t="shared" si="218"/>
        <v>0</v>
      </c>
    </row>
    <row r="14000" spans="1:6" x14ac:dyDescent="0.2">
      <c r="A14000" s="1">
        <v>33679</v>
      </c>
      <c r="B14000" t="s">
        <v>14002</v>
      </c>
      <c r="C14000">
        <v>1</v>
      </c>
      <c r="D14000">
        <v>6.423774107420227E-2</v>
      </c>
      <c r="E14000">
        <v>0.93576225892579745</v>
      </c>
      <c r="F14000">
        <f t="shared" si="218"/>
        <v>1</v>
      </c>
    </row>
    <row r="14001" spans="1:6" x14ac:dyDescent="0.2">
      <c r="A14001" s="1">
        <v>33680</v>
      </c>
      <c r="B14001" t="s">
        <v>14003</v>
      </c>
      <c r="C14001">
        <v>0</v>
      </c>
      <c r="D14001">
        <v>0.97762215700868338</v>
      </c>
      <c r="E14001">
        <v>2.237784299131669E-2</v>
      </c>
      <c r="F14001">
        <f t="shared" si="218"/>
        <v>0</v>
      </c>
    </row>
    <row r="14002" spans="1:6" x14ac:dyDescent="0.2">
      <c r="A14002" s="1">
        <v>33681</v>
      </c>
      <c r="B14002" t="s">
        <v>14004</v>
      </c>
      <c r="C14002">
        <v>0</v>
      </c>
      <c r="D14002">
        <v>0.98920081465362208</v>
      </c>
      <c r="E14002">
        <v>1.0799185346377881E-2</v>
      </c>
      <c r="F14002">
        <f t="shared" si="218"/>
        <v>0</v>
      </c>
    </row>
    <row r="14003" spans="1:6" x14ac:dyDescent="0.2">
      <c r="A14003" s="1">
        <v>33682</v>
      </c>
      <c r="B14003" t="s">
        <v>14005</v>
      </c>
      <c r="C14003">
        <v>1</v>
      </c>
      <c r="D14003">
        <v>1.8379196957166541E-2</v>
      </c>
      <c r="E14003">
        <v>0.98162080304283339</v>
      </c>
      <c r="F14003">
        <f t="shared" si="218"/>
        <v>1</v>
      </c>
    </row>
    <row r="14004" spans="1:6" x14ac:dyDescent="0.2">
      <c r="A14004" s="1">
        <v>33683</v>
      </c>
      <c r="B14004" t="s">
        <v>14006</v>
      </c>
      <c r="C14004">
        <v>0</v>
      </c>
      <c r="D14004">
        <v>0.99398666081837483</v>
      </c>
      <c r="E14004">
        <v>6.0133391816253098E-3</v>
      </c>
      <c r="F14004">
        <f t="shared" si="218"/>
        <v>0</v>
      </c>
    </row>
    <row r="14005" spans="1:6" x14ac:dyDescent="0.2">
      <c r="A14005" s="1">
        <v>33684</v>
      </c>
      <c r="B14005" t="s">
        <v>14007</v>
      </c>
      <c r="C14005">
        <v>1</v>
      </c>
      <c r="D14005">
        <v>2.974803551894821E-2</v>
      </c>
      <c r="E14005">
        <v>0.97025196448105189</v>
      </c>
      <c r="F14005">
        <f t="shared" si="218"/>
        <v>1</v>
      </c>
    </row>
    <row r="14006" spans="1:6" x14ac:dyDescent="0.2">
      <c r="A14006" s="1">
        <v>33685</v>
      </c>
      <c r="B14006" t="s">
        <v>14008</v>
      </c>
      <c r="C14006">
        <v>1</v>
      </c>
      <c r="D14006">
        <v>1.8379196957166541E-2</v>
      </c>
      <c r="E14006">
        <v>0.98162080304283339</v>
      </c>
      <c r="F14006">
        <f t="shared" si="218"/>
        <v>1</v>
      </c>
    </row>
    <row r="14007" spans="1:6" x14ac:dyDescent="0.2">
      <c r="A14007" s="1">
        <v>33686</v>
      </c>
      <c r="B14007" t="s">
        <v>14009</v>
      </c>
      <c r="C14007">
        <v>0</v>
      </c>
      <c r="D14007">
        <v>0.99356792878782463</v>
      </c>
      <c r="E14007">
        <v>6.4320712121754943E-3</v>
      </c>
      <c r="F14007">
        <f t="shared" si="218"/>
        <v>0</v>
      </c>
    </row>
    <row r="14008" spans="1:6" x14ac:dyDescent="0.2">
      <c r="A14008" s="1">
        <v>33687</v>
      </c>
      <c r="B14008" t="s">
        <v>14010</v>
      </c>
      <c r="C14008">
        <v>1</v>
      </c>
      <c r="D14008">
        <v>1.9556470518950979E-2</v>
      </c>
      <c r="E14008">
        <v>0.98044352948104896</v>
      </c>
      <c r="F14008">
        <f t="shared" si="218"/>
        <v>1</v>
      </c>
    </row>
    <row r="14009" spans="1:6" x14ac:dyDescent="0.2">
      <c r="A14009" s="1">
        <v>33688</v>
      </c>
      <c r="B14009" t="s">
        <v>14011</v>
      </c>
      <c r="C14009">
        <v>0</v>
      </c>
      <c r="D14009">
        <v>0.99356792878782463</v>
      </c>
      <c r="E14009">
        <v>6.4320712121754943E-3</v>
      </c>
      <c r="F14009">
        <f t="shared" si="218"/>
        <v>0</v>
      </c>
    </row>
    <row r="14010" spans="1:6" x14ac:dyDescent="0.2">
      <c r="A14010" s="1">
        <v>33689</v>
      </c>
      <c r="B14010" t="s">
        <v>14012</v>
      </c>
      <c r="C14010">
        <v>0</v>
      </c>
      <c r="D14010">
        <v>0.99426629084409834</v>
      </c>
      <c r="E14010">
        <v>5.7337091559016874E-3</v>
      </c>
      <c r="F14010">
        <f t="shared" si="218"/>
        <v>0</v>
      </c>
    </row>
    <row r="14011" spans="1:6" x14ac:dyDescent="0.2">
      <c r="A14011" s="1">
        <v>33690</v>
      </c>
      <c r="B14011" t="s">
        <v>14013</v>
      </c>
      <c r="C14011">
        <v>1</v>
      </c>
      <c r="D14011">
        <v>2.261892953250157E-2</v>
      </c>
      <c r="E14011">
        <v>0.97738107046749845</v>
      </c>
      <c r="F14011">
        <f t="shared" si="218"/>
        <v>1</v>
      </c>
    </row>
    <row r="14012" spans="1:6" x14ac:dyDescent="0.2">
      <c r="A14012" s="1">
        <v>33691</v>
      </c>
      <c r="B14012" t="s">
        <v>14014</v>
      </c>
      <c r="C14012">
        <v>0</v>
      </c>
      <c r="D14012">
        <v>0.99356792878782463</v>
      </c>
      <c r="E14012">
        <v>6.4320712121754943E-3</v>
      </c>
      <c r="F14012">
        <f t="shared" si="218"/>
        <v>0</v>
      </c>
    </row>
    <row r="14013" spans="1:6" x14ac:dyDescent="0.2">
      <c r="A14013" s="1">
        <v>33692</v>
      </c>
      <c r="B14013" t="s">
        <v>14015</v>
      </c>
      <c r="C14013">
        <v>0</v>
      </c>
      <c r="D14013">
        <v>0.99410081606951628</v>
      </c>
      <c r="E14013">
        <v>5.8991839304837566E-3</v>
      </c>
      <c r="F14013">
        <f t="shared" si="218"/>
        <v>0</v>
      </c>
    </row>
    <row r="14014" spans="1:6" x14ac:dyDescent="0.2">
      <c r="A14014" s="1">
        <v>33693</v>
      </c>
      <c r="B14014" t="s">
        <v>14016</v>
      </c>
      <c r="C14014">
        <v>0</v>
      </c>
      <c r="D14014">
        <v>0.99117459866502011</v>
      </c>
      <c r="E14014">
        <v>8.8254013349800611E-3</v>
      </c>
      <c r="F14014">
        <f t="shared" si="218"/>
        <v>0</v>
      </c>
    </row>
    <row r="14015" spans="1:6" x14ac:dyDescent="0.2">
      <c r="A14015" s="1">
        <v>33694</v>
      </c>
      <c r="B14015" t="s">
        <v>14017</v>
      </c>
      <c r="C14015">
        <v>0</v>
      </c>
      <c r="D14015">
        <v>0.99356792878782463</v>
      </c>
      <c r="E14015">
        <v>6.4320712121754943E-3</v>
      </c>
      <c r="F14015">
        <f t="shared" si="218"/>
        <v>0</v>
      </c>
    </row>
    <row r="14016" spans="1:6" x14ac:dyDescent="0.2">
      <c r="A14016" s="1">
        <v>33695</v>
      </c>
      <c r="B14016" t="s">
        <v>14018</v>
      </c>
      <c r="C14016">
        <v>1</v>
      </c>
      <c r="D14016">
        <v>1.8379196957166541E-2</v>
      </c>
      <c r="E14016">
        <v>0.98162080304283339</v>
      </c>
      <c r="F14016">
        <f t="shared" si="218"/>
        <v>1</v>
      </c>
    </row>
    <row r="14017" spans="1:6" x14ac:dyDescent="0.2">
      <c r="A14017" s="1">
        <v>33696</v>
      </c>
      <c r="B14017" t="s">
        <v>14019</v>
      </c>
      <c r="C14017">
        <v>0</v>
      </c>
      <c r="D14017">
        <v>0.99356792878782463</v>
      </c>
      <c r="E14017">
        <v>6.4320712121754943E-3</v>
      </c>
      <c r="F14017">
        <f t="shared" si="218"/>
        <v>0</v>
      </c>
    </row>
    <row r="14018" spans="1:6" x14ac:dyDescent="0.2">
      <c r="A14018" s="1">
        <v>33697</v>
      </c>
      <c r="B14018" t="s">
        <v>14020</v>
      </c>
      <c r="C14018">
        <v>1</v>
      </c>
      <c r="D14018">
        <v>1.8379196957166541E-2</v>
      </c>
      <c r="E14018">
        <v>0.98162080304283339</v>
      </c>
      <c r="F14018">
        <f t="shared" si="218"/>
        <v>1</v>
      </c>
    </row>
    <row r="14019" spans="1:6" x14ac:dyDescent="0.2">
      <c r="A14019" s="1">
        <v>33698</v>
      </c>
      <c r="B14019" t="s">
        <v>14021</v>
      </c>
      <c r="C14019">
        <v>0</v>
      </c>
      <c r="D14019">
        <v>0.99356792878782463</v>
      </c>
      <c r="E14019">
        <v>6.4320712121754943E-3</v>
      </c>
      <c r="F14019">
        <f t="shared" ref="F14019:F14082" si="219">IF(E14019&gt;$G$2,1,0)</f>
        <v>0</v>
      </c>
    </row>
    <row r="14020" spans="1:6" x14ac:dyDescent="0.2">
      <c r="A14020" s="1">
        <v>33699</v>
      </c>
      <c r="B14020" t="s">
        <v>14022</v>
      </c>
      <c r="C14020">
        <v>1</v>
      </c>
      <c r="D14020">
        <v>1.8731188715408301E-2</v>
      </c>
      <c r="E14020">
        <v>0.98126881128459165</v>
      </c>
      <c r="F14020">
        <f t="shared" si="219"/>
        <v>1</v>
      </c>
    </row>
    <row r="14021" spans="1:6" x14ac:dyDescent="0.2">
      <c r="A14021" s="1">
        <v>33700</v>
      </c>
      <c r="B14021" t="s">
        <v>14023</v>
      </c>
      <c r="C14021">
        <v>0</v>
      </c>
      <c r="D14021">
        <v>0.99426629084409834</v>
      </c>
      <c r="E14021">
        <v>5.7337091559016874E-3</v>
      </c>
      <c r="F14021">
        <f t="shared" si="219"/>
        <v>0</v>
      </c>
    </row>
    <row r="14022" spans="1:6" x14ac:dyDescent="0.2">
      <c r="A14022" s="1">
        <v>33701</v>
      </c>
      <c r="B14022" t="s">
        <v>14024</v>
      </c>
      <c r="C14022">
        <v>0</v>
      </c>
      <c r="D14022">
        <v>0.993627554580362</v>
      </c>
      <c r="E14022">
        <v>6.372445419637952E-3</v>
      </c>
      <c r="F14022">
        <f t="shared" si="219"/>
        <v>0</v>
      </c>
    </row>
    <row r="14023" spans="1:6" x14ac:dyDescent="0.2">
      <c r="A14023" s="1">
        <v>33702</v>
      </c>
      <c r="B14023" t="s">
        <v>14025</v>
      </c>
      <c r="C14023">
        <v>0</v>
      </c>
      <c r="D14023">
        <v>0.99426629084409834</v>
      </c>
      <c r="E14023">
        <v>5.7337091559016874E-3</v>
      </c>
      <c r="F14023">
        <f t="shared" si="219"/>
        <v>0</v>
      </c>
    </row>
    <row r="14024" spans="1:6" x14ac:dyDescent="0.2">
      <c r="A14024" s="1">
        <v>33703</v>
      </c>
      <c r="B14024" t="s">
        <v>14026</v>
      </c>
      <c r="C14024">
        <v>1</v>
      </c>
      <c r="D14024">
        <v>1.8379196957166541E-2</v>
      </c>
      <c r="E14024">
        <v>0.98162080304283339</v>
      </c>
      <c r="F14024">
        <f t="shared" si="219"/>
        <v>1</v>
      </c>
    </row>
    <row r="14025" spans="1:6" x14ac:dyDescent="0.2">
      <c r="A14025" s="1">
        <v>33704</v>
      </c>
      <c r="B14025" t="s">
        <v>14027</v>
      </c>
      <c r="C14025">
        <v>0</v>
      </c>
      <c r="D14025">
        <v>0.99426629084409834</v>
      </c>
      <c r="E14025">
        <v>5.7337091559016874E-3</v>
      </c>
      <c r="F14025">
        <f t="shared" si="219"/>
        <v>0</v>
      </c>
    </row>
    <row r="14026" spans="1:6" x14ac:dyDescent="0.2">
      <c r="A14026" s="1">
        <v>33705</v>
      </c>
      <c r="B14026" t="s">
        <v>14028</v>
      </c>
      <c r="C14026">
        <v>0</v>
      </c>
      <c r="D14026">
        <v>0.99356792878782463</v>
      </c>
      <c r="E14026">
        <v>6.4320712121754943E-3</v>
      </c>
      <c r="F14026">
        <f t="shared" si="219"/>
        <v>0</v>
      </c>
    </row>
    <row r="14027" spans="1:6" x14ac:dyDescent="0.2">
      <c r="A14027" s="1">
        <v>33706</v>
      </c>
      <c r="B14027" t="s">
        <v>14029</v>
      </c>
      <c r="C14027">
        <v>0</v>
      </c>
      <c r="D14027">
        <v>0.993627554580362</v>
      </c>
      <c r="E14027">
        <v>6.372445419637952E-3</v>
      </c>
      <c r="F14027">
        <f t="shared" si="219"/>
        <v>0</v>
      </c>
    </row>
    <row r="14028" spans="1:6" x14ac:dyDescent="0.2">
      <c r="A14028" s="1">
        <v>33707</v>
      </c>
      <c r="B14028" t="s">
        <v>14030</v>
      </c>
      <c r="C14028">
        <v>0</v>
      </c>
      <c r="D14028">
        <v>0.99356792878782463</v>
      </c>
      <c r="E14028">
        <v>6.4320712121754943E-3</v>
      </c>
      <c r="F14028">
        <f t="shared" si="219"/>
        <v>0</v>
      </c>
    </row>
    <row r="14029" spans="1:6" x14ac:dyDescent="0.2">
      <c r="A14029" s="1">
        <v>33708</v>
      </c>
      <c r="B14029" t="s">
        <v>14031</v>
      </c>
      <c r="C14029">
        <v>1</v>
      </c>
      <c r="D14029">
        <v>1.9556470518950979E-2</v>
      </c>
      <c r="E14029">
        <v>0.98044352948104896</v>
      </c>
      <c r="F14029">
        <f t="shared" si="219"/>
        <v>1</v>
      </c>
    </row>
    <row r="14030" spans="1:6" x14ac:dyDescent="0.2">
      <c r="A14030" s="1">
        <v>33709</v>
      </c>
      <c r="B14030" t="s">
        <v>14032</v>
      </c>
      <c r="C14030">
        <v>0</v>
      </c>
      <c r="D14030">
        <v>0.9930771490336826</v>
      </c>
      <c r="E14030">
        <v>6.9228509663173208E-3</v>
      </c>
      <c r="F14030">
        <f t="shared" si="219"/>
        <v>0</v>
      </c>
    </row>
    <row r="14031" spans="1:6" x14ac:dyDescent="0.2">
      <c r="A14031" s="1">
        <v>33710</v>
      </c>
      <c r="B14031" t="s">
        <v>14033</v>
      </c>
      <c r="C14031">
        <v>1</v>
      </c>
      <c r="D14031">
        <v>1.8379196957166541E-2</v>
      </c>
      <c r="E14031">
        <v>0.98162080304283339</v>
      </c>
      <c r="F14031">
        <f t="shared" si="219"/>
        <v>1</v>
      </c>
    </row>
    <row r="14032" spans="1:6" x14ac:dyDescent="0.2">
      <c r="A14032" s="1">
        <v>33711</v>
      </c>
      <c r="B14032" t="s">
        <v>14034</v>
      </c>
      <c r="C14032">
        <v>1</v>
      </c>
      <c r="D14032">
        <v>1.8379196957166541E-2</v>
      </c>
      <c r="E14032">
        <v>0.98162080304283339</v>
      </c>
      <c r="F14032">
        <f t="shared" si="219"/>
        <v>1</v>
      </c>
    </row>
    <row r="14033" spans="1:6" x14ac:dyDescent="0.2">
      <c r="A14033" s="1">
        <v>33712</v>
      </c>
      <c r="B14033" t="s">
        <v>14035</v>
      </c>
      <c r="C14033">
        <v>1</v>
      </c>
      <c r="D14033">
        <v>1.8379196957166541E-2</v>
      </c>
      <c r="E14033">
        <v>0.98162080304283339</v>
      </c>
      <c r="F14033">
        <f t="shared" si="219"/>
        <v>1</v>
      </c>
    </row>
    <row r="14034" spans="1:6" x14ac:dyDescent="0.2">
      <c r="A14034" s="1">
        <v>33713</v>
      </c>
      <c r="B14034" t="s">
        <v>14036</v>
      </c>
      <c r="C14034">
        <v>1</v>
      </c>
      <c r="D14034">
        <v>1.8379196957166541E-2</v>
      </c>
      <c r="E14034">
        <v>0.98162080304283339</v>
      </c>
      <c r="F14034">
        <f t="shared" si="219"/>
        <v>1</v>
      </c>
    </row>
    <row r="14035" spans="1:6" x14ac:dyDescent="0.2">
      <c r="A14035" s="1">
        <v>33714</v>
      </c>
      <c r="B14035" t="s">
        <v>14037</v>
      </c>
      <c r="C14035">
        <v>1</v>
      </c>
      <c r="D14035">
        <v>2.7103823943664951E-2</v>
      </c>
      <c r="E14035">
        <v>0.97289617605633505</v>
      </c>
      <c r="F14035">
        <f t="shared" si="219"/>
        <v>1</v>
      </c>
    </row>
    <row r="14036" spans="1:6" x14ac:dyDescent="0.2">
      <c r="A14036" s="1">
        <v>33715</v>
      </c>
      <c r="B14036" t="s">
        <v>14038</v>
      </c>
      <c r="C14036">
        <v>1</v>
      </c>
      <c r="D14036">
        <v>1.8379196957166541E-2</v>
      </c>
      <c r="E14036">
        <v>0.98162080304283339</v>
      </c>
      <c r="F14036">
        <f t="shared" si="219"/>
        <v>1</v>
      </c>
    </row>
    <row r="14037" spans="1:6" x14ac:dyDescent="0.2">
      <c r="A14037" s="1">
        <v>33716</v>
      </c>
      <c r="B14037" t="s">
        <v>14039</v>
      </c>
      <c r="C14037">
        <v>0</v>
      </c>
      <c r="D14037">
        <v>0.99426629084409834</v>
      </c>
      <c r="E14037">
        <v>5.7337091559016874E-3</v>
      </c>
      <c r="F14037">
        <f t="shared" si="219"/>
        <v>0</v>
      </c>
    </row>
    <row r="14038" spans="1:6" x14ac:dyDescent="0.2">
      <c r="A14038" s="1">
        <v>33717</v>
      </c>
      <c r="B14038" t="s">
        <v>14040</v>
      </c>
      <c r="C14038">
        <v>1</v>
      </c>
      <c r="D14038">
        <v>1.8379196957166541E-2</v>
      </c>
      <c r="E14038">
        <v>0.98162080304283339</v>
      </c>
      <c r="F14038">
        <f t="shared" si="219"/>
        <v>1</v>
      </c>
    </row>
    <row r="14039" spans="1:6" x14ac:dyDescent="0.2">
      <c r="A14039" s="1">
        <v>33718</v>
      </c>
      <c r="B14039" t="s">
        <v>14041</v>
      </c>
      <c r="C14039">
        <v>0</v>
      </c>
      <c r="D14039">
        <v>0.99426629084409834</v>
      </c>
      <c r="E14039">
        <v>5.7337091559016874E-3</v>
      </c>
      <c r="F14039">
        <f t="shared" si="219"/>
        <v>0</v>
      </c>
    </row>
    <row r="14040" spans="1:6" x14ac:dyDescent="0.2">
      <c r="A14040" s="1">
        <v>33719</v>
      </c>
      <c r="B14040" t="s">
        <v>14042</v>
      </c>
      <c r="C14040">
        <v>1</v>
      </c>
      <c r="D14040">
        <v>2.1249733211701032E-2</v>
      </c>
      <c r="E14040">
        <v>0.97875026678829902</v>
      </c>
      <c r="F14040">
        <f t="shared" si="219"/>
        <v>1</v>
      </c>
    </row>
    <row r="14041" spans="1:6" x14ac:dyDescent="0.2">
      <c r="A14041" s="1">
        <v>33720</v>
      </c>
      <c r="B14041" t="s">
        <v>14043</v>
      </c>
      <c r="C14041">
        <v>1</v>
      </c>
      <c r="D14041">
        <v>0.99339501094441651</v>
      </c>
      <c r="E14041">
        <v>6.6049890555836153E-3</v>
      </c>
      <c r="F14041">
        <f t="shared" si="219"/>
        <v>0</v>
      </c>
    </row>
    <row r="14042" spans="1:6" x14ac:dyDescent="0.2">
      <c r="A14042" s="1">
        <v>33721</v>
      </c>
      <c r="B14042" t="s">
        <v>14044</v>
      </c>
      <c r="C14042">
        <v>0</v>
      </c>
      <c r="D14042">
        <v>0.99356792878782463</v>
      </c>
      <c r="E14042">
        <v>6.4320712121754943E-3</v>
      </c>
      <c r="F14042">
        <f t="shared" si="219"/>
        <v>0</v>
      </c>
    </row>
    <row r="14043" spans="1:6" x14ac:dyDescent="0.2">
      <c r="A14043" s="1">
        <v>33722</v>
      </c>
      <c r="B14043" t="s">
        <v>14045</v>
      </c>
      <c r="C14043">
        <v>1</v>
      </c>
      <c r="D14043">
        <v>1.9556470518950979E-2</v>
      </c>
      <c r="E14043">
        <v>0.98044352948104896</v>
      </c>
      <c r="F14043">
        <f t="shared" si="219"/>
        <v>1</v>
      </c>
    </row>
    <row r="14044" spans="1:6" x14ac:dyDescent="0.2">
      <c r="A14044" s="1">
        <v>33723</v>
      </c>
      <c r="B14044" t="s">
        <v>14046</v>
      </c>
      <c r="C14044">
        <v>0</v>
      </c>
      <c r="D14044">
        <v>0.99426629084409834</v>
      </c>
      <c r="E14044">
        <v>5.7337091559016874E-3</v>
      </c>
      <c r="F14044">
        <f t="shared" si="219"/>
        <v>0</v>
      </c>
    </row>
    <row r="14045" spans="1:6" x14ac:dyDescent="0.2">
      <c r="A14045" s="1">
        <v>33724</v>
      </c>
      <c r="B14045" t="s">
        <v>14047</v>
      </c>
      <c r="C14045">
        <v>1</v>
      </c>
      <c r="D14045">
        <v>1.9556470518950979E-2</v>
      </c>
      <c r="E14045">
        <v>0.98044352948104896</v>
      </c>
      <c r="F14045">
        <f t="shared" si="219"/>
        <v>1</v>
      </c>
    </row>
    <row r="14046" spans="1:6" x14ac:dyDescent="0.2">
      <c r="A14046" s="1">
        <v>33725</v>
      </c>
      <c r="B14046" t="s">
        <v>14048</v>
      </c>
      <c r="C14046">
        <v>1</v>
      </c>
      <c r="D14046">
        <v>1.8379196957166541E-2</v>
      </c>
      <c r="E14046">
        <v>0.98162080304283339</v>
      </c>
      <c r="F14046">
        <f t="shared" si="219"/>
        <v>1</v>
      </c>
    </row>
    <row r="14047" spans="1:6" x14ac:dyDescent="0.2">
      <c r="A14047" s="1">
        <v>33726</v>
      </c>
      <c r="B14047" t="s">
        <v>14049</v>
      </c>
      <c r="C14047">
        <v>1</v>
      </c>
      <c r="D14047">
        <v>1.925200377291646E-2</v>
      </c>
      <c r="E14047">
        <v>0.98074799622708353</v>
      </c>
      <c r="F14047">
        <f t="shared" si="219"/>
        <v>1</v>
      </c>
    </row>
    <row r="14048" spans="1:6" x14ac:dyDescent="0.2">
      <c r="A14048" s="1">
        <v>33727</v>
      </c>
      <c r="B14048" t="s">
        <v>14050</v>
      </c>
      <c r="C14048">
        <v>0</v>
      </c>
      <c r="D14048">
        <v>0.99411748132028888</v>
      </c>
      <c r="E14048">
        <v>5.8825186797112116E-3</v>
      </c>
      <c r="F14048">
        <f t="shared" si="219"/>
        <v>0</v>
      </c>
    </row>
    <row r="14049" spans="1:6" x14ac:dyDescent="0.2">
      <c r="A14049" s="1">
        <v>33728</v>
      </c>
      <c r="B14049" t="s">
        <v>14051</v>
      </c>
      <c r="C14049">
        <v>1</v>
      </c>
      <c r="D14049">
        <v>1.8379196957166541E-2</v>
      </c>
      <c r="E14049">
        <v>0.98162080304283339</v>
      </c>
      <c r="F14049">
        <f t="shared" si="219"/>
        <v>1</v>
      </c>
    </row>
    <row r="14050" spans="1:6" x14ac:dyDescent="0.2">
      <c r="A14050" s="1">
        <v>33729</v>
      </c>
      <c r="B14050" t="s">
        <v>14052</v>
      </c>
      <c r="C14050">
        <v>0</v>
      </c>
      <c r="D14050">
        <v>0.99426629084409834</v>
      </c>
      <c r="E14050">
        <v>5.7337091559016874E-3</v>
      </c>
      <c r="F14050">
        <f t="shared" si="219"/>
        <v>0</v>
      </c>
    </row>
    <row r="14051" spans="1:6" x14ac:dyDescent="0.2">
      <c r="A14051" s="1">
        <v>33730</v>
      </c>
      <c r="B14051" t="s">
        <v>14053</v>
      </c>
      <c r="C14051">
        <v>0</v>
      </c>
      <c r="D14051">
        <v>0.99426629084409834</v>
      </c>
      <c r="E14051">
        <v>5.7337091559016874E-3</v>
      </c>
      <c r="F14051">
        <f t="shared" si="219"/>
        <v>0</v>
      </c>
    </row>
    <row r="14052" spans="1:6" x14ac:dyDescent="0.2">
      <c r="A14052" s="1">
        <v>33731</v>
      </c>
      <c r="B14052" t="s">
        <v>14054</v>
      </c>
      <c r="C14052">
        <v>0</v>
      </c>
      <c r="D14052">
        <v>0.9817483253217355</v>
      </c>
      <c r="E14052">
        <v>1.82516746782646E-2</v>
      </c>
      <c r="F14052">
        <f t="shared" si="219"/>
        <v>0</v>
      </c>
    </row>
    <row r="14053" spans="1:6" x14ac:dyDescent="0.2">
      <c r="A14053" s="1">
        <v>33732</v>
      </c>
      <c r="B14053" t="s">
        <v>14055</v>
      </c>
      <c r="C14053">
        <v>0</v>
      </c>
      <c r="D14053">
        <v>0.9817483253217355</v>
      </c>
      <c r="E14053">
        <v>1.82516746782646E-2</v>
      </c>
      <c r="F14053">
        <f t="shared" si="219"/>
        <v>0</v>
      </c>
    </row>
    <row r="14054" spans="1:6" x14ac:dyDescent="0.2">
      <c r="A14054" s="1">
        <v>33733</v>
      </c>
      <c r="B14054" t="s">
        <v>14056</v>
      </c>
      <c r="C14054">
        <v>1</v>
      </c>
      <c r="D14054">
        <v>1.196542466292717E-2</v>
      </c>
      <c r="E14054">
        <v>0.98803457533707262</v>
      </c>
      <c r="F14054">
        <f t="shared" si="219"/>
        <v>1</v>
      </c>
    </row>
    <row r="14055" spans="1:6" x14ac:dyDescent="0.2">
      <c r="A14055" s="1">
        <v>33734</v>
      </c>
      <c r="B14055" t="s">
        <v>14057</v>
      </c>
      <c r="C14055">
        <v>1</v>
      </c>
      <c r="D14055">
        <v>7.5514416874346412E-3</v>
      </c>
      <c r="E14055">
        <v>0.99244855831256529</v>
      </c>
      <c r="F14055">
        <f t="shared" si="219"/>
        <v>1</v>
      </c>
    </row>
    <row r="14056" spans="1:6" x14ac:dyDescent="0.2">
      <c r="A14056" s="1">
        <v>33735</v>
      </c>
      <c r="B14056" t="s">
        <v>14058</v>
      </c>
      <c r="C14056">
        <v>1</v>
      </c>
      <c r="D14056">
        <v>8.2379947177376716E-3</v>
      </c>
      <c r="E14056">
        <v>0.99176200528226233</v>
      </c>
      <c r="F14056">
        <f t="shared" si="219"/>
        <v>1</v>
      </c>
    </row>
    <row r="14057" spans="1:6" x14ac:dyDescent="0.2">
      <c r="A14057" s="1">
        <v>33736</v>
      </c>
      <c r="B14057" t="s">
        <v>14059</v>
      </c>
      <c r="C14057">
        <v>1</v>
      </c>
      <c r="D14057">
        <v>8.7386665773906223E-3</v>
      </c>
      <c r="E14057">
        <v>0.99126133342260914</v>
      </c>
      <c r="F14057">
        <f t="shared" si="219"/>
        <v>1</v>
      </c>
    </row>
    <row r="14058" spans="1:6" x14ac:dyDescent="0.2">
      <c r="A14058" s="1">
        <v>33737</v>
      </c>
      <c r="B14058" t="s">
        <v>14060</v>
      </c>
      <c r="C14058">
        <v>1</v>
      </c>
      <c r="D14058">
        <v>1.232553969569134E-2</v>
      </c>
      <c r="E14058">
        <v>0.98767446030430839</v>
      </c>
      <c r="F14058">
        <f t="shared" si="219"/>
        <v>1</v>
      </c>
    </row>
    <row r="14059" spans="1:6" x14ac:dyDescent="0.2">
      <c r="A14059" s="1">
        <v>33738</v>
      </c>
      <c r="B14059" t="s">
        <v>14061</v>
      </c>
      <c r="C14059">
        <v>0</v>
      </c>
      <c r="D14059">
        <v>0.97430369638014258</v>
      </c>
      <c r="E14059">
        <v>2.5696303619857409E-2</v>
      </c>
      <c r="F14059">
        <f t="shared" si="219"/>
        <v>0</v>
      </c>
    </row>
    <row r="14060" spans="1:6" x14ac:dyDescent="0.2">
      <c r="A14060" s="1">
        <v>33739</v>
      </c>
      <c r="B14060" t="s">
        <v>14062</v>
      </c>
      <c r="C14060">
        <v>1</v>
      </c>
      <c r="D14060">
        <v>2.4584467453944509E-2</v>
      </c>
      <c r="E14060">
        <v>0.97541553254605551</v>
      </c>
      <c r="F14060">
        <f t="shared" si="219"/>
        <v>1</v>
      </c>
    </row>
    <row r="14061" spans="1:6" x14ac:dyDescent="0.2">
      <c r="A14061" s="1">
        <v>33740</v>
      </c>
      <c r="B14061" t="s">
        <v>14063</v>
      </c>
      <c r="C14061">
        <v>0</v>
      </c>
      <c r="D14061">
        <v>0.99428223694601192</v>
      </c>
      <c r="E14061">
        <v>5.7177630539879398E-3</v>
      </c>
      <c r="F14061">
        <f t="shared" si="219"/>
        <v>0</v>
      </c>
    </row>
    <row r="14062" spans="1:6" x14ac:dyDescent="0.2">
      <c r="A14062" s="1">
        <v>33741</v>
      </c>
      <c r="B14062" t="s">
        <v>14064</v>
      </c>
      <c r="C14062">
        <v>1</v>
      </c>
      <c r="D14062">
        <v>8.2379947177376716E-3</v>
      </c>
      <c r="E14062">
        <v>0.99176200528226233</v>
      </c>
      <c r="F14062">
        <f t="shared" si="219"/>
        <v>1</v>
      </c>
    </row>
    <row r="14063" spans="1:6" x14ac:dyDescent="0.2">
      <c r="A14063" s="1">
        <v>33742</v>
      </c>
      <c r="B14063" t="s">
        <v>14065</v>
      </c>
      <c r="C14063">
        <v>0</v>
      </c>
      <c r="D14063">
        <v>0.9817483253217355</v>
      </c>
      <c r="E14063">
        <v>1.82516746782646E-2</v>
      </c>
      <c r="F14063">
        <f t="shared" si="219"/>
        <v>0</v>
      </c>
    </row>
    <row r="14064" spans="1:6" x14ac:dyDescent="0.2">
      <c r="A14064" s="1">
        <v>33743</v>
      </c>
      <c r="B14064" t="s">
        <v>14066</v>
      </c>
      <c r="C14064">
        <v>1</v>
      </c>
      <c r="D14064">
        <v>1.072357692388534E-2</v>
      </c>
      <c r="E14064">
        <v>0.98927642307611452</v>
      </c>
      <c r="F14064">
        <f t="shared" si="219"/>
        <v>1</v>
      </c>
    </row>
    <row r="14065" spans="1:6" x14ac:dyDescent="0.2">
      <c r="A14065" s="1">
        <v>33744</v>
      </c>
      <c r="B14065" t="s">
        <v>14067</v>
      </c>
      <c r="C14065">
        <v>0</v>
      </c>
      <c r="D14065">
        <v>0.97502316584961202</v>
      </c>
      <c r="E14065">
        <v>2.4976834150387942E-2</v>
      </c>
      <c r="F14065">
        <f t="shared" si="219"/>
        <v>0</v>
      </c>
    </row>
    <row r="14066" spans="1:6" x14ac:dyDescent="0.2">
      <c r="A14066" s="1">
        <v>33745</v>
      </c>
      <c r="B14066" t="s">
        <v>14068</v>
      </c>
      <c r="C14066">
        <v>1</v>
      </c>
      <c r="D14066">
        <v>5.3468814708002223E-2</v>
      </c>
      <c r="E14066">
        <v>0.94653118529199753</v>
      </c>
      <c r="F14066">
        <f t="shared" si="219"/>
        <v>1</v>
      </c>
    </row>
    <row r="14067" spans="1:6" x14ac:dyDescent="0.2">
      <c r="A14067" s="1">
        <v>33746</v>
      </c>
      <c r="B14067" t="s">
        <v>14069</v>
      </c>
      <c r="C14067">
        <v>1</v>
      </c>
      <c r="D14067">
        <v>0.21560502629527309</v>
      </c>
      <c r="E14067">
        <v>0.78439497370472644</v>
      </c>
      <c r="F14067">
        <f t="shared" si="219"/>
        <v>1</v>
      </c>
    </row>
    <row r="14068" spans="1:6" x14ac:dyDescent="0.2">
      <c r="A14068" s="1">
        <v>33747</v>
      </c>
      <c r="B14068" t="s">
        <v>14070</v>
      </c>
      <c r="C14068">
        <v>1</v>
      </c>
      <c r="D14068">
        <v>8.8824006620860624E-2</v>
      </c>
      <c r="E14068">
        <v>0.9111759933791389</v>
      </c>
      <c r="F14068">
        <f t="shared" si="219"/>
        <v>1</v>
      </c>
    </row>
    <row r="14069" spans="1:6" x14ac:dyDescent="0.2">
      <c r="A14069" s="1">
        <v>33748</v>
      </c>
      <c r="B14069" t="s">
        <v>14071</v>
      </c>
      <c r="C14069">
        <v>0</v>
      </c>
      <c r="D14069">
        <v>0.932809320647211</v>
      </c>
      <c r="E14069">
        <v>6.7190679352788787E-2</v>
      </c>
      <c r="F14069">
        <f t="shared" si="219"/>
        <v>0</v>
      </c>
    </row>
    <row r="14070" spans="1:6" x14ac:dyDescent="0.2">
      <c r="A14070" s="1">
        <v>33749</v>
      </c>
      <c r="B14070" t="s">
        <v>14072</v>
      </c>
      <c r="C14070">
        <v>1</v>
      </c>
      <c r="D14070">
        <v>1.3062331295208261E-2</v>
      </c>
      <c r="E14070">
        <v>0.98693766870479172</v>
      </c>
      <c r="F14070">
        <f t="shared" si="219"/>
        <v>1</v>
      </c>
    </row>
    <row r="14071" spans="1:6" x14ac:dyDescent="0.2">
      <c r="A14071" s="1">
        <v>33750</v>
      </c>
      <c r="B14071" t="s">
        <v>14073</v>
      </c>
      <c r="C14071">
        <v>0</v>
      </c>
      <c r="D14071">
        <v>0.97502316584961202</v>
      </c>
      <c r="E14071">
        <v>2.4976834150387942E-2</v>
      </c>
      <c r="F14071">
        <f t="shared" si="219"/>
        <v>0</v>
      </c>
    </row>
    <row r="14072" spans="1:6" x14ac:dyDescent="0.2">
      <c r="A14072" s="1">
        <v>33751</v>
      </c>
      <c r="B14072" t="s">
        <v>14074</v>
      </c>
      <c r="C14072">
        <v>1</v>
      </c>
      <c r="D14072">
        <v>7.5514416874346412E-3</v>
      </c>
      <c r="E14072">
        <v>0.99244855831256529</v>
      </c>
      <c r="F14072">
        <f t="shared" si="219"/>
        <v>1</v>
      </c>
    </row>
    <row r="14073" spans="1:6" x14ac:dyDescent="0.2">
      <c r="A14073" s="1">
        <v>33752</v>
      </c>
      <c r="B14073" t="s">
        <v>14075</v>
      </c>
      <c r="C14073">
        <v>1</v>
      </c>
      <c r="D14073">
        <v>7.5514416874346412E-3</v>
      </c>
      <c r="E14073">
        <v>0.99244855831256529</v>
      </c>
      <c r="F14073">
        <f t="shared" si="219"/>
        <v>1</v>
      </c>
    </row>
    <row r="14074" spans="1:6" x14ac:dyDescent="0.2">
      <c r="A14074" s="1">
        <v>33753</v>
      </c>
      <c r="B14074" t="s">
        <v>14076</v>
      </c>
      <c r="C14074">
        <v>0</v>
      </c>
      <c r="D14074">
        <v>0.9817483253217355</v>
      </c>
      <c r="E14074">
        <v>1.82516746782646E-2</v>
      </c>
      <c r="F14074">
        <f t="shared" si="219"/>
        <v>0</v>
      </c>
    </row>
    <row r="14075" spans="1:6" x14ac:dyDescent="0.2">
      <c r="A14075" s="1">
        <v>33754</v>
      </c>
      <c r="B14075" t="s">
        <v>14077</v>
      </c>
      <c r="C14075">
        <v>0</v>
      </c>
      <c r="D14075">
        <v>0.94186170951821946</v>
      </c>
      <c r="E14075">
        <v>5.8138290481780257E-2</v>
      </c>
      <c r="F14075">
        <f t="shared" si="219"/>
        <v>0</v>
      </c>
    </row>
    <row r="14076" spans="1:6" x14ac:dyDescent="0.2">
      <c r="A14076" s="1">
        <v>33755</v>
      </c>
      <c r="B14076" t="s">
        <v>14078</v>
      </c>
      <c r="C14076">
        <v>1</v>
      </c>
      <c r="D14076">
        <v>1.072357692388534E-2</v>
      </c>
      <c r="E14076">
        <v>0.98927642307611452</v>
      </c>
      <c r="F14076">
        <f t="shared" si="219"/>
        <v>1</v>
      </c>
    </row>
    <row r="14077" spans="1:6" x14ac:dyDescent="0.2">
      <c r="A14077" s="1">
        <v>33756</v>
      </c>
      <c r="B14077" t="s">
        <v>14079</v>
      </c>
      <c r="C14077">
        <v>1</v>
      </c>
      <c r="D14077">
        <v>7.5514416874346412E-3</v>
      </c>
      <c r="E14077">
        <v>0.99244855831256529</v>
      </c>
      <c r="F14077">
        <f t="shared" si="219"/>
        <v>1</v>
      </c>
    </row>
    <row r="14078" spans="1:6" x14ac:dyDescent="0.2">
      <c r="A14078" s="1">
        <v>33757</v>
      </c>
      <c r="B14078" t="s">
        <v>14080</v>
      </c>
      <c r="C14078">
        <v>0</v>
      </c>
      <c r="D14078">
        <v>0.9817483253217355</v>
      </c>
      <c r="E14078">
        <v>1.82516746782646E-2</v>
      </c>
      <c r="F14078">
        <f t="shared" si="219"/>
        <v>0</v>
      </c>
    </row>
    <row r="14079" spans="1:6" x14ac:dyDescent="0.2">
      <c r="A14079" s="1">
        <v>33758</v>
      </c>
      <c r="B14079" t="s">
        <v>14081</v>
      </c>
      <c r="C14079">
        <v>1</v>
      </c>
      <c r="D14079">
        <v>7.5514416874346412E-3</v>
      </c>
      <c r="E14079">
        <v>0.99244855831256529</v>
      </c>
      <c r="F14079">
        <f t="shared" si="219"/>
        <v>1</v>
      </c>
    </row>
    <row r="14080" spans="1:6" x14ac:dyDescent="0.2">
      <c r="A14080" s="1">
        <v>33759</v>
      </c>
      <c r="B14080" t="s">
        <v>14082</v>
      </c>
      <c r="C14080">
        <v>1</v>
      </c>
      <c r="D14080">
        <v>1.072357692388534E-2</v>
      </c>
      <c r="E14080">
        <v>0.98927642307611452</v>
      </c>
      <c r="F14080">
        <f t="shared" si="219"/>
        <v>1</v>
      </c>
    </row>
    <row r="14081" spans="1:6" x14ac:dyDescent="0.2">
      <c r="A14081" s="1">
        <v>33760</v>
      </c>
      <c r="B14081" t="s">
        <v>14083</v>
      </c>
      <c r="C14081">
        <v>1</v>
      </c>
      <c r="D14081">
        <v>7.5514416874346412E-3</v>
      </c>
      <c r="E14081">
        <v>0.99244855831256529</v>
      </c>
      <c r="F14081">
        <f t="shared" si="219"/>
        <v>1</v>
      </c>
    </row>
    <row r="14082" spans="1:6" x14ac:dyDescent="0.2">
      <c r="A14082" s="1">
        <v>33761</v>
      </c>
      <c r="B14082" t="s">
        <v>14084</v>
      </c>
      <c r="C14082">
        <v>1</v>
      </c>
      <c r="D14082">
        <v>9.02295120596701E-2</v>
      </c>
      <c r="E14082">
        <v>0.90977048794032955</v>
      </c>
      <c r="F14082">
        <f t="shared" si="219"/>
        <v>1</v>
      </c>
    </row>
    <row r="14083" spans="1:6" x14ac:dyDescent="0.2">
      <c r="A14083" s="1">
        <v>33762</v>
      </c>
      <c r="B14083" t="s">
        <v>14085</v>
      </c>
      <c r="C14083">
        <v>0</v>
      </c>
      <c r="D14083">
        <v>0.98362030121901489</v>
      </c>
      <c r="E14083">
        <v>1.6379698780985091E-2</v>
      </c>
      <c r="F14083">
        <f t="shared" ref="F14083:F14146" si="220">IF(E14083&gt;$G$2,1,0)</f>
        <v>0</v>
      </c>
    </row>
    <row r="14084" spans="1:6" x14ac:dyDescent="0.2">
      <c r="A14084" s="1">
        <v>33763</v>
      </c>
      <c r="B14084" t="s">
        <v>14086</v>
      </c>
      <c r="C14084">
        <v>1</v>
      </c>
      <c r="D14084">
        <v>7.5514416874346412E-3</v>
      </c>
      <c r="E14084">
        <v>0.99244855831256529</v>
      </c>
      <c r="F14084">
        <f t="shared" si="220"/>
        <v>1</v>
      </c>
    </row>
    <row r="14085" spans="1:6" x14ac:dyDescent="0.2">
      <c r="A14085" s="1">
        <v>33764</v>
      </c>
      <c r="B14085" t="s">
        <v>14087</v>
      </c>
      <c r="C14085">
        <v>1</v>
      </c>
      <c r="D14085">
        <v>7.5514416874346412E-3</v>
      </c>
      <c r="E14085">
        <v>0.99244855831256529</v>
      </c>
      <c r="F14085">
        <f t="shared" si="220"/>
        <v>1</v>
      </c>
    </row>
    <row r="14086" spans="1:6" x14ac:dyDescent="0.2">
      <c r="A14086" s="1">
        <v>33765</v>
      </c>
      <c r="B14086" t="s">
        <v>14088</v>
      </c>
      <c r="C14086">
        <v>0</v>
      </c>
      <c r="D14086">
        <v>0.97607403859481712</v>
      </c>
      <c r="E14086">
        <v>2.39259614051829E-2</v>
      </c>
      <c r="F14086">
        <f t="shared" si="220"/>
        <v>0</v>
      </c>
    </row>
    <row r="14087" spans="1:6" x14ac:dyDescent="0.2">
      <c r="A14087" s="1">
        <v>33766</v>
      </c>
      <c r="B14087" t="s">
        <v>14089</v>
      </c>
      <c r="C14087">
        <v>0</v>
      </c>
      <c r="D14087">
        <v>0.9817483253217355</v>
      </c>
      <c r="E14087">
        <v>1.82516746782646E-2</v>
      </c>
      <c r="F14087">
        <f t="shared" si="220"/>
        <v>0</v>
      </c>
    </row>
    <row r="14088" spans="1:6" x14ac:dyDescent="0.2">
      <c r="A14088" s="1">
        <v>33767</v>
      </c>
      <c r="B14088" t="s">
        <v>14090</v>
      </c>
      <c r="C14088">
        <v>1</v>
      </c>
      <c r="D14088">
        <v>7.5514416874346412E-3</v>
      </c>
      <c r="E14088">
        <v>0.99244855831256529</v>
      </c>
      <c r="F14088">
        <f t="shared" si="220"/>
        <v>1</v>
      </c>
    </row>
    <row r="14089" spans="1:6" x14ac:dyDescent="0.2">
      <c r="A14089" s="1">
        <v>33768</v>
      </c>
      <c r="B14089" t="s">
        <v>14091</v>
      </c>
      <c r="C14089">
        <v>0</v>
      </c>
      <c r="D14089">
        <v>0.98362030121901489</v>
      </c>
      <c r="E14089">
        <v>1.6379698780985091E-2</v>
      </c>
      <c r="F14089">
        <f t="shared" si="220"/>
        <v>0</v>
      </c>
    </row>
    <row r="14090" spans="1:6" x14ac:dyDescent="0.2">
      <c r="A14090" s="1">
        <v>33769</v>
      </c>
      <c r="B14090" t="s">
        <v>14092</v>
      </c>
      <c r="C14090">
        <v>1</v>
      </c>
      <c r="D14090">
        <v>1.072357692388534E-2</v>
      </c>
      <c r="E14090">
        <v>0.98927642307611452</v>
      </c>
      <c r="F14090">
        <f t="shared" si="220"/>
        <v>1</v>
      </c>
    </row>
    <row r="14091" spans="1:6" x14ac:dyDescent="0.2">
      <c r="A14091" s="1">
        <v>33770</v>
      </c>
      <c r="B14091" t="s">
        <v>14093</v>
      </c>
      <c r="C14091">
        <v>1</v>
      </c>
      <c r="D14091">
        <v>0.1205928352739289</v>
      </c>
      <c r="E14091">
        <v>0.87940716472607094</v>
      </c>
      <c r="F14091">
        <f t="shared" si="220"/>
        <v>1</v>
      </c>
    </row>
    <row r="14092" spans="1:6" x14ac:dyDescent="0.2">
      <c r="A14092" s="1">
        <v>33771</v>
      </c>
      <c r="B14092" t="s">
        <v>14094</v>
      </c>
      <c r="C14092">
        <v>0</v>
      </c>
      <c r="D14092">
        <v>0.92296874114306393</v>
      </c>
      <c r="E14092">
        <v>7.7031258856935819E-2</v>
      </c>
      <c r="F14092">
        <f t="shared" si="220"/>
        <v>0</v>
      </c>
    </row>
    <row r="14093" spans="1:6" x14ac:dyDescent="0.2">
      <c r="A14093" s="1">
        <v>33772</v>
      </c>
      <c r="B14093" t="s">
        <v>14095</v>
      </c>
      <c r="C14093">
        <v>1</v>
      </c>
      <c r="D14093">
        <v>0.94469147196474901</v>
      </c>
      <c r="E14093">
        <v>5.5308528035250742E-2</v>
      </c>
      <c r="F14093">
        <f t="shared" si="220"/>
        <v>0</v>
      </c>
    </row>
    <row r="14094" spans="1:6" x14ac:dyDescent="0.2">
      <c r="A14094" s="1">
        <v>33773</v>
      </c>
      <c r="B14094" t="s">
        <v>14096</v>
      </c>
      <c r="C14094">
        <v>1</v>
      </c>
      <c r="D14094">
        <v>0.4067385975924751</v>
      </c>
      <c r="E14094">
        <v>0.59326140240752456</v>
      </c>
      <c r="F14094">
        <f t="shared" si="220"/>
        <v>1</v>
      </c>
    </row>
    <row r="14095" spans="1:6" x14ac:dyDescent="0.2">
      <c r="A14095" s="1">
        <v>33774</v>
      </c>
      <c r="B14095" t="s">
        <v>14097</v>
      </c>
      <c r="C14095">
        <v>1</v>
      </c>
      <c r="D14095">
        <v>1.3062331295208261E-2</v>
      </c>
      <c r="E14095">
        <v>0.98693766870479172</v>
      </c>
      <c r="F14095">
        <f t="shared" si="220"/>
        <v>1</v>
      </c>
    </row>
    <row r="14096" spans="1:6" x14ac:dyDescent="0.2">
      <c r="A14096" s="1">
        <v>33775</v>
      </c>
      <c r="B14096" t="s">
        <v>14098</v>
      </c>
      <c r="C14096">
        <v>1</v>
      </c>
      <c r="D14096">
        <v>1.072357692388534E-2</v>
      </c>
      <c r="E14096">
        <v>0.98927642307611452</v>
      </c>
      <c r="F14096">
        <f t="shared" si="220"/>
        <v>1</v>
      </c>
    </row>
    <row r="14097" spans="1:6" x14ac:dyDescent="0.2">
      <c r="A14097" s="1">
        <v>33776</v>
      </c>
      <c r="B14097" t="s">
        <v>14099</v>
      </c>
      <c r="C14097">
        <v>0</v>
      </c>
      <c r="D14097">
        <v>0.9817483253217355</v>
      </c>
      <c r="E14097">
        <v>1.82516746782646E-2</v>
      </c>
      <c r="F14097">
        <f t="shared" si="220"/>
        <v>0</v>
      </c>
    </row>
    <row r="14098" spans="1:6" x14ac:dyDescent="0.2">
      <c r="A14098" s="1">
        <v>33777</v>
      </c>
      <c r="B14098" t="s">
        <v>14100</v>
      </c>
      <c r="C14098">
        <v>1</v>
      </c>
      <c r="D14098">
        <v>1.072357692388534E-2</v>
      </c>
      <c r="E14098">
        <v>0.98927642307611452</v>
      </c>
      <c r="F14098">
        <f t="shared" si="220"/>
        <v>1</v>
      </c>
    </row>
    <row r="14099" spans="1:6" x14ac:dyDescent="0.2">
      <c r="A14099" s="1">
        <v>33778</v>
      </c>
      <c r="B14099" t="s">
        <v>14101</v>
      </c>
      <c r="C14099">
        <v>1</v>
      </c>
      <c r="D14099">
        <v>7.5514416874346412E-3</v>
      </c>
      <c r="E14099">
        <v>0.99244855831256529</v>
      </c>
      <c r="F14099">
        <f t="shared" si="220"/>
        <v>1</v>
      </c>
    </row>
    <row r="14100" spans="1:6" x14ac:dyDescent="0.2">
      <c r="A14100" s="1">
        <v>33779</v>
      </c>
      <c r="B14100" t="s">
        <v>14102</v>
      </c>
      <c r="C14100">
        <v>1</v>
      </c>
      <c r="D14100">
        <v>1.236368168458254E-2</v>
      </c>
      <c r="E14100">
        <v>0.98763631831541743</v>
      </c>
      <c r="F14100">
        <f t="shared" si="220"/>
        <v>1</v>
      </c>
    </row>
    <row r="14101" spans="1:6" x14ac:dyDescent="0.2">
      <c r="A14101" s="1">
        <v>33780</v>
      </c>
      <c r="B14101" t="s">
        <v>14103</v>
      </c>
      <c r="C14101">
        <v>1</v>
      </c>
      <c r="D14101">
        <v>7.5514416874346412E-3</v>
      </c>
      <c r="E14101">
        <v>0.99244855831256529</v>
      </c>
      <c r="F14101">
        <f t="shared" si="220"/>
        <v>1</v>
      </c>
    </row>
    <row r="14102" spans="1:6" x14ac:dyDescent="0.2">
      <c r="A14102" s="1">
        <v>33781</v>
      </c>
      <c r="B14102" t="s">
        <v>14104</v>
      </c>
      <c r="C14102">
        <v>1</v>
      </c>
      <c r="D14102">
        <v>2.0352698401081238E-3</v>
      </c>
      <c r="E14102">
        <v>0.99796473015989184</v>
      </c>
      <c r="F14102">
        <f t="shared" si="220"/>
        <v>1</v>
      </c>
    </row>
    <row r="14103" spans="1:6" x14ac:dyDescent="0.2">
      <c r="A14103" s="1">
        <v>33782</v>
      </c>
      <c r="B14103" t="s">
        <v>14105</v>
      </c>
      <c r="C14103">
        <v>1</v>
      </c>
      <c r="D14103">
        <v>2.0352698401081238E-3</v>
      </c>
      <c r="E14103">
        <v>0.99796473015989184</v>
      </c>
      <c r="F14103">
        <f t="shared" si="220"/>
        <v>1</v>
      </c>
    </row>
    <row r="14104" spans="1:6" x14ac:dyDescent="0.2">
      <c r="A14104" s="1">
        <v>33783</v>
      </c>
      <c r="B14104" t="s">
        <v>14106</v>
      </c>
      <c r="C14104">
        <v>1</v>
      </c>
      <c r="D14104">
        <v>1.1340280733354311E-2</v>
      </c>
      <c r="E14104">
        <v>0.98865971926664575</v>
      </c>
      <c r="F14104">
        <f t="shared" si="220"/>
        <v>1</v>
      </c>
    </row>
    <row r="14105" spans="1:6" x14ac:dyDescent="0.2">
      <c r="A14105" s="1">
        <v>33784</v>
      </c>
      <c r="B14105" t="s">
        <v>14107</v>
      </c>
      <c r="C14105">
        <v>1</v>
      </c>
      <c r="D14105">
        <v>7.4245259233212318E-2</v>
      </c>
      <c r="E14105">
        <v>0.92575474076678743</v>
      </c>
      <c r="F14105">
        <f t="shared" si="220"/>
        <v>1</v>
      </c>
    </row>
    <row r="14106" spans="1:6" x14ac:dyDescent="0.2">
      <c r="A14106" s="1">
        <v>33785</v>
      </c>
      <c r="B14106" t="s">
        <v>14108</v>
      </c>
      <c r="C14106">
        <v>1</v>
      </c>
      <c r="D14106">
        <v>0.13682131743427051</v>
      </c>
      <c r="E14106">
        <v>0.86317868256572916</v>
      </c>
      <c r="F14106">
        <f t="shared" si="220"/>
        <v>1</v>
      </c>
    </row>
    <row r="14107" spans="1:6" x14ac:dyDescent="0.2">
      <c r="A14107" s="1">
        <v>33786</v>
      </c>
      <c r="B14107" t="s">
        <v>14109</v>
      </c>
      <c r="C14107">
        <v>1</v>
      </c>
      <c r="D14107">
        <v>0.13716364783832499</v>
      </c>
      <c r="E14107">
        <v>0.86283635216167454</v>
      </c>
      <c r="F14107">
        <f t="shared" si="220"/>
        <v>1</v>
      </c>
    </row>
    <row r="14108" spans="1:6" x14ac:dyDescent="0.2">
      <c r="A14108" s="1">
        <v>33787</v>
      </c>
      <c r="B14108" t="s">
        <v>14110</v>
      </c>
      <c r="C14108">
        <v>1</v>
      </c>
      <c r="D14108">
        <v>0.13682131743427051</v>
      </c>
      <c r="E14108">
        <v>0.86317868256572916</v>
      </c>
      <c r="F14108">
        <f t="shared" si="220"/>
        <v>1</v>
      </c>
    </row>
    <row r="14109" spans="1:6" x14ac:dyDescent="0.2">
      <c r="A14109" s="1">
        <v>33788</v>
      </c>
      <c r="B14109" t="s">
        <v>14111</v>
      </c>
      <c r="C14109">
        <v>1</v>
      </c>
      <c r="D14109">
        <v>0.13682131743427051</v>
      </c>
      <c r="E14109">
        <v>0.86317868256572916</v>
      </c>
      <c r="F14109">
        <f t="shared" si="220"/>
        <v>1</v>
      </c>
    </row>
    <row r="14110" spans="1:6" x14ac:dyDescent="0.2">
      <c r="A14110" s="1">
        <v>33789</v>
      </c>
      <c r="B14110" t="s">
        <v>14112</v>
      </c>
      <c r="C14110">
        <v>1</v>
      </c>
      <c r="D14110">
        <v>0.14348798410093719</v>
      </c>
      <c r="E14110">
        <v>0.85651201589906245</v>
      </c>
      <c r="F14110">
        <f t="shared" si="220"/>
        <v>1</v>
      </c>
    </row>
    <row r="14111" spans="1:6" x14ac:dyDescent="0.2">
      <c r="A14111" s="1">
        <v>33790</v>
      </c>
      <c r="B14111" t="s">
        <v>14113</v>
      </c>
      <c r="C14111">
        <v>1</v>
      </c>
      <c r="D14111">
        <v>0.14348798410093719</v>
      </c>
      <c r="E14111">
        <v>0.85651201589906245</v>
      </c>
      <c r="F14111">
        <f t="shared" si="220"/>
        <v>1</v>
      </c>
    </row>
    <row r="14112" spans="1:6" x14ac:dyDescent="0.2">
      <c r="A14112" s="1">
        <v>33791</v>
      </c>
      <c r="B14112" t="s">
        <v>14114</v>
      </c>
      <c r="C14112">
        <v>1</v>
      </c>
      <c r="D14112">
        <v>0.14348798410093719</v>
      </c>
      <c r="E14112">
        <v>0.85651201589906245</v>
      </c>
      <c r="F14112">
        <f t="shared" si="220"/>
        <v>1</v>
      </c>
    </row>
    <row r="14113" spans="1:6" x14ac:dyDescent="0.2">
      <c r="A14113" s="1">
        <v>33792</v>
      </c>
      <c r="B14113" t="s">
        <v>14115</v>
      </c>
      <c r="C14113">
        <v>0</v>
      </c>
      <c r="D14113">
        <v>0.91596729847708314</v>
      </c>
      <c r="E14113">
        <v>8.4032701522916961E-2</v>
      </c>
      <c r="F14113">
        <f t="shared" si="220"/>
        <v>0</v>
      </c>
    </row>
    <row r="14114" spans="1:6" x14ac:dyDescent="0.2">
      <c r="A14114" s="1">
        <v>33793</v>
      </c>
      <c r="B14114" t="s">
        <v>14116</v>
      </c>
      <c r="C14114">
        <v>1</v>
      </c>
      <c r="D14114">
        <v>0.14348798410093719</v>
      </c>
      <c r="E14114">
        <v>0.85651201589906245</v>
      </c>
      <c r="F14114">
        <f t="shared" si="220"/>
        <v>1</v>
      </c>
    </row>
    <row r="14115" spans="1:6" x14ac:dyDescent="0.2">
      <c r="A14115" s="1">
        <v>33794</v>
      </c>
      <c r="B14115" t="s">
        <v>14117</v>
      </c>
      <c r="C14115">
        <v>0</v>
      </c>
      <c r="D14115">
        <v>0.93809727706545953</v>
      </c>
      <c r="E14115">
        <v>6.1902722934540542E-2</v>
      </c>
      <c r="F14115">
        <f t="shared" si="220"/>
        <v>0</v>
      </c>
    </row>
    <row r="14116" spans="1:6" x14ac:dyDescent="0.2">
      <c r="A14116" s="1">
        <v>33795</v>
      </c>
      <c r="B14116" t="s">
        <v>14118</v>
      </c>
      <c r="C14116">
        <v>1</v>
      </c>
      <c r="D14116">
        <v>0.14348798410093719</v>
      </c>
      <c r="E14116">
        <v>0.85651201589906245</v>
      </c>
      <c r="F14116">
        <f t="shared" si="220"/>
        <v>1</v>
      </c>
    </row>
    <row r="14117" spans="1:6" x14ac:dyDescent="0.2">
      <c r="A14117" s="1">
        <v>33796</v>
      </c>
      <c r="B14117" t="s">
        <v>14119</v>
      </c>
      <c r="C14117">
        <v>0</v>
      </c>
      <c r="D14117">
        <v>0.94149292643390381</v>
      </c>
      <c r="E14117">
        <v>5.8507073566096343E-2</v>
      </c>
      <c r="F14117">
        <f t="shared" si="220"/>
        <v>0</v>
      </c>
    </row>
    <row r="14118" spans="1:6" x14ac:dyDescent="0.2">
      <c r="A14118" s="1">
        <v>33797</v>
      </c>
      <c r="B14118" t="s">
        <v>14120</v>
      </c>
      <c r="C14118">
        <v>1</v>
      </c>
      <c r="D14118">
        <v>0.75900028796705532</v>
      </c>
      <c r="E14118">
        <v>0.2409997120329449</v>
      </c>
      <c r="F14118">
        <f t="shared" si="220"/>
        <v>0</v>
      </c>
    </row>
    <row r="14119" spans="1:6" x14ac:dyDescent="0.2">
      <c r="A14119" s="1">
        <v>33798</v>
      </c>
      <c r="B14119" t="s">
        <v>14121</v>
      </c>
      <c r="C14119">
        <v>1</v>
      </c>
      <c r="D14119">
        <v>0.93461933140001385</v>
      </c>
      <c r="E14119">
        <v>6.5380668599986203E-2</v>
      </c>
      <c r="F14119">
        <f t="shared" si="220"/>
        <v>0</v>
      </c>
    </row>
    <row r="14120" spans="1:6" x14ac:dyDescent="0.2">
      <c r="A14120" s="1">
        <v>33799</v>
      </c>
      <c r="B14120" t="s">
        <v>14122</v>
      </c>
      <c r="C14120">
        <v>1</v>
      </c>
      <c r="D14120">
        <v>0.14348798410093719</v>
      </c>
      <c r="E14120">
        <v>0.85651201589906245</v>
      </c>
      <c r="F14120">
        <f t="shared" si="220"/>
        <v>1</v>
      </c>
    </row>
    <row r="14121" spans="1:6" x14ac:dyDescent="0.2">
      <c r="A14121" s="1">
        <v>33800</v>
      </c>
      <c r="B14121" t="s">
        <v>14123</v>
      </c>
      <c r="C14121">
        <v>0</v>
      </c>
      <c r="D14121">
        <v>0.94139464890443358</v>
      </c>
      <c r="E14121">
        <v>5.8605351095566527E-2</v>
      </c>
      <c r="F14121">
        <f t="shared" si="220"/>
        <v>0</v>
      </c>
    </row>
    <row r="14122" spans="1:6" x14ac:dyDescent="0.2">
      <c r="A14122" s="1">
        <v>33801</v>
      </c>
      <c r="B14122" t="s">
        <v>14124</v>
      </c>
      <c r="C14122">
        <v>1</v>
      </c>
      <c r="D14122">
        <v>0.14348798410093719</v>
      </c>
      <c r="E14122">
        <v>0.85651201589906245</v>
      </c>
      <c r="F14122">
        <f t="shared" si="220"/>
        <v>1</v>
      </c>
    </row>
    <row r="14123" spans="1:6" x14ac:dyDescent="0.2">
      <c r="A14123" s="1">
        <v>33802</v>
      </c>
      <c r="B14123" t="s">
        <v>14125</v>
      </c>
      <c r="C14123">
        <v>1</v>
      </c>
      <c r="D14123">
        <v>0.14348798410093719</v>
      </c>
      <c r="E14123">
        <v>0.85651201589906245</v>
      </c>
      <c r="F14123">
        <f t="shared" si="220"/>
        <v>1</v>
      </c>
    </row>
    <row r="14124" spans="1:6" x14ac:dyDescent="0.2">
      <c r="A14124" s="1">
        <v>33803</v>
      </c>
      <c r="B14124" t="s">
        <v>14126</v>
      </c>
      <c r="C14124">
        <v>0</v>
      </c>
      <c r="D14124">
        <v>0.94149292643390381</v>
      </c>
      <c r="E14124">
        <v>5.8507073566096343E-2</v>
      </c>
      <c r="F14124">
        <f t="shared" si="220"/>
        <v>0</v>
      </c>
    </row>
    <row r="14125" spans="1:6" x14ac:dyDescent="0.2">
      <c r="A14125" s="1">
        <v>33804</v>
      </c>
      <c r="B14125" t="s">
        <v>14127</v>
      </c>
      <c r="C14125">
        <v>0</v>
      </c>
      <c r="D14125">
        <v>0.94149292643390381</v>
      </c>
      <c r="E14125">
        <v>5.8507073566096343E-2</v>
      </c>
      <c r="F14125">
        <f t="shared" si="220"/>
        <v>0</v>
      </c>
    </row>
    <row r="14126" spans="1:6" x14ac:dyDescent="0.2">
      <c r="A14126" s="1">
        <v>33805</v>
      </c>
      <c r="B14126" t="s">
        <v>14128</v>
      </c>
      <c r="C14126">
        <v>0</v>
      </c>
      <c r="D14126">
        <v>0.94149292643390381</v>
      </c>
      <c r="E14126">
        <v>5.8507073566096343E-2</v>
      </c>
      <c r="F14126">
        <f t="shared" si="220"/>
        <v>0</v>
      </c>
    </row>
    <row r="14127" spans="1:6" x14ac:dyDescent="0.2">
      <c r="A14127" s="1">
        <v>33806</v>
      </c>
      <c r="B14127" t="s">
        <v>14129</v>
      </c>
      <c r="C14127">
        <v>1</v>
      </c>
      <c r="D14127">
        <v>0.1094280779692567</v>
      </c>
      <c r="E14127">
        <v>0.89057192203074309</v>
      </c>
      <c r="F14127">
        <f t="shared" si="220"/>
        <v>1</v>
      </c>
    </row>
    <row r="14128" spans="1:6" x14ac:dyDescent="0.2">
      <c r="A14128" s="1">
        <v>33807</v>
      </c>
      <c r="B14128" t="s">
        <v>14130</v>
      </c>
      <c r="C14128">
        <v>1</v>
      </c>
      <c r="D14128">
        <v>0.14348798410093719</v>
      </c>
      <c r="E14128">
        <v>0.85651201589906245</v>
      </c>
      <c r="F14128">
        <f t="shared" si="220"/>
        <v>1</v>
      </c>
    </row>
    <row r="14129" spans="1:6" x14ac:dyDescent="0.2">
      <c r="A14129" s="1">
        <v>33808</v>
      </c>
      <c r="B14129" t="s">
        <v>14131</v>
      </c>
      <c r="C14129">
        <v>1</v>
      </c>
      <c r="D14129">
        <v>0.1307367098476156</v>
      </c>
      <c r="E14129">
        <v>0.86926329015238435</v>
      </c>
      <c r="F14129">
        <f t="shared" si="220"/>
        <v>1</v>
      </c>
    </row>
    <row r="14130" spans="1:6" x14ac:dyDescent="0.2">
      <c r="A14130" s="1">
        <v>33809</v>
      </c>
      <c r="B14130" t="s">
        <v>14132</v>
      </c>
      <c r="C14130">
        <v>1</v>
      </c>
      <c r="D14130">
        <v>0.14348798410093719</v>
      </c>
      <c r="E14130">
        <v>0.85651201589906245</v>
      </c>
      <c r="F14130">
        <f t="shared" si="220"/>
        <v>1</v>
      </c>
    </row>
    <row r="14131" spans="1:6" x14ac:dyDescent="0.2">
      <c r="A14131" s="1">
        <v>33810</v>
      </c>
      <c r="B14131" t="s">
        <v>14133</v>
      </c>
      <c r="C14131">
        <v>0</v>
      </c>
      <c r="D14131">
        <v>0.94074441568539302</v>
      </c>
      <c r="E14131">
        <v>5.925558431460709E-2</v>
      </c>
      <c r="F14131">
        <f t="shared" si="220"/>
        <v>0</v>
      </c>
    </row>
    <row r="14132" spans="1:6" x14ac:dyDescent="0.2">
      <c r="A14132" s="1">
        <v>33811</v>
      </c>
      <c r="B14132" t="s">
        <v>14134</v>
      </c>
      <c r="C14132">
        <v>1</v>
      </c>
      <c r="D14132">
        <v>0.1441067103037755</v>
      </c>
      <c r="E14132">
        <v>0.85589328969622414</v>
      </c>
      <c r="F14132">
        <f t="shared" si="220"/>
        <v>1</v>
      </c>
    </row>
    <row r="14133" spans="1:6" x14ac:dyDescent="0.2">
      <c r="A14133" s="1">
        <v>33812</v>
      </c>
      <c r="B14133" t="s">
        <v>14135</v>
      </c>
      <c r="C14133">
        <v>0</v>
      </c>
      <c r="D14133">
        <v>0.94149292643390381</v>
      </c>
      <c r="E14133">
        <v>5.8507073566096343E-2</v>
      </c>
      <c r="F14133">
        <f t="shared" si="220"/>
        <v>0</v>
      </c>
    </row>
    <row r="14134" spans="1:6" x14ac:dyDescent="0.2">
      <c r="A14134" s="1">
        <v>33813</v>
      </c>
      <c r="B14134" t="s">
        <v>14136</v>
      </c>
      <c r="C14134">
        <v>0</v>
      </c>
      <c r="D14134">
        <v>0.94149292643390381</v>
      </c>
      <c r="E14134">
        <v>5.8507073566096343E-2</v>
      </c>
      <c r="F14134">
        <f t="shared" si="220"/>
        <v>0</v>
      </c>
    </row>
    <row r="14135" spans="1:6" x14ac:dyDescent="0.2">
      <c r="A14135" s="1">
        <v>33814</v>
      </c>
      <c r="B14135" t="s">
        <v>14137</v>
      </c>
      <c r="C14135">
        <v>1</v>
      </c>
      <c r="D14135">
        <v>0.14348798410093719</v>
      </c>
      <c r="E14135">
        <v>0.85651201589906245</v>
      </c>
      <c r="F14135">
        <f t="shared" si="220"/>
        <v>1</v>
      </c>
    </row>
    <row r="14136" spans="1:6" x14ac:dyDescent="0.2">
      <c r="A14136" s="1">
        <v>33815</v>
      </c>
      <c r="B14136" t="s">
        <v>14138</v>
      </c>
      <c r="C14136">
        <v>0</v>
      </c>
      <c r="D14136">
        <v>0.94149292643390381</v>
      </c>
      <c r="E14136">
        <v>5.8507073566096343E-2</v>
      </c>
      <c r="F14136">
        <f t="shared" si="220"/>
        <v>0</v>
      </c>
    </row>
    <row r="14137" spans="1:6" x14ac:dyDescent="0.2">
      <c r="A14137" s="1">
        <v>33816</v>
      </c>
      <c r="B14137" t="s">
        <v>14139</v>
      </c>
      <c r="C14137">
        <v>1</v>
      </c>
      <c r="D14137">
        <v>0.80449375622208552</v>
      </c>
      <c r="E14137">
        <v>0.19550624377791451</v>
      </c>
      <c r="F14137">
        <f t="shared" si="220"/>
        <v>0</v>
      </c>
    </row>
    <row r="14138" spans="1:6" x14ac:dyDescent="0.2">
      <c r="A14138" s="1">
        <v>33817</v>
      </c>
      <c r="B14138" t="s">
        <v>14140</v>
      </c>
      <c r="C14138">
        <v>1</v>
      </c>
      <c r="D14138">
        <v>0.14348798410093719</v>
      </c>
      <c r="E14138">
        <v>0.85651201589906245</v>
      </c>
      <c r="F14138">
        <f t="shared" si="220"/>
        <v>1</v>
      </c>
    </row>
    <row r="14139" spans="1:6" x14ac:dyDescent="0.2">
      <c r="A14139" s="1">
        <v>33818</v>
      </c>
      <c r="B14139" t="s">
        <v>14141</v>
      </c>
      <c r="C14139">
        <v>1</v>
      </c>
      <c r="D14139">
        <v>0.14967636804287571</v>
      </c>
      <c r="E14139">
        <v>0.85032363195712402</v>
      </c>
      <c r="F14139">
        <f t="shared" si="220"/>
        <v>1</v>
      </c>
    </row>
    <row r="14140" spans="1:6" x14ac:dyDescent="0.2">
      <c r="A14140" s="1">
        <v>33819</v>
      </c>
      <c r="B14140" t="s">
        <v>14142</v>
      </c>
      <c r="C14140">
        <v>0</v>
      </c>
      <c r="D14140">
        <v>0.94149292643390381</v>
      </c>
      <c r="E14140">
        <v>5.8507073566096343E-2</v>
      </c>
      <c r="F14140">
        <f t="shared" si="220"/>
        <v>0</v>
      </c>
    </row>
    <row r="14141" spans="1:6" x14ac:dyDescent="0.2">
      <c r="A14141" s="1">
        <v>33820</v>
      </c>
      <c r="B14141" t="s">
        <v>14143</v>
      </c>
      <c r="C14141">
        <v>1</v>
      </c>
      <c r="D14141">
        <v>0.14348798410093719</v>
      </c>
      <c r="E14141">
        <v>0.85651201589906245</v>
      </c>
      <c r="F14141">
        <f t="shared" si="220"/>
        <v>1</v>
      </c>
    </row>
    <row r="14142" spans="1:6" x14ac:dyDescent="0.2">
      <c r="A14142" s="1">
        <v>33821</v>
      </c>
      <c r="B14142" t="s">
        <v>14144</v>
      </c>
      <c r="C14142">
        <v>0</v>
      </c>
      <c r="D14142">
        <v>0.93837266020722199</v>
      </c>
      <c r="E14142">
        <v>6.1627339792778089E-2</v>
      </c>
      <c r="F14142">
        <f t="shared" si="220"/>
        <v>0</v>
      </c>
    </row>
    <row r="14143" spans="1:6" x14ac:dyDescent="0.2">
      <c r="A14143" s="1">
        <v>33822</v>
      </c>
      <c r="B14143" t="s">
        <v>14145</v>
      </c>
      <c r="C14143">
        <v>0</v>
      </c>
      <c r="D14143">
        <v>0.93809727706545953</v>
      </c>
      <c r="E14143">
        <v>6.1902722934540542E-2</v>
      </c>
      <c r="F14143">
        <f t="shared" si="220"/>
        <v>0</v>
      </c>
    </row>
    <row r="14144" spans="1:6" x14ac:dyDescent="0.2">
      <c r="A14144" s="1">
        <v>33823</v>
      </c>
      <c r="B14144" t="s">
        <v>14146</v>
      </c>
      <c r="C14144">
        <v>0</v>
      </c>
      <c r="D14144">
        <v>0.89527214081378104</v>
      </c>
      <c r="E14144">
        <v>0.10472785918621889</v>
      </c>
      <c r="F14144">
        <f t="shared" si="220"/>
        <v>0</v>
      </c>
    </row>
    <row r="14145" spans="1:6" x14ac:dyDescent="0.2">
      <c r="A14145" s="1">
        <v>33824</v>
      </c>
      <c r="B14145" t="s">
        <v>14147</v>
      </c>
      <c r="C14145">
        <v>0</v>
      </c>
      <c r="D14145">
        <v>0.88728481361604128</v>
      </c>
      <c r="E14145">
        <v>0.1127151863839586</v>
      </c>
      <c r="F14145">
        <f t="shared" si="220"/>
        <v>0</v>
      </c>
    </row>
    <row r="14146" spans="1:6" x14ac:dyDescent="0.2">
      <c r="A14146" s="1">
        <v>33825</v>
      </c>
      <c r="B14146" t="s">
        <v>14148</v>
      </c>
      <c r="C14146">
        <v>0</v>
      </c>
      <c r="D14146">
        <v>0.97390230052755578</v>
      </c>
      <c r="E14146">
        <v>2.6097699472444318E-2</v>
      </c>
      <c r="F14146">
        <f t="shared" si="220"/>
        <v>0</v>
      </c>
    </row>
    <row r="14147" spans="1:6" x14ac:dyDescent="0.2">
      <c r="A14147" s="1">
        <v>33826</v>
      </c>
      <c r="B14147" t="s">
        <v>14149</v>
      </c>
      <c r="C14147">
        <v>0</v>
      </c>
      <c r="D14147">
        <v>0.96561867207575203</v>
      </c>
      <c r="E14147">
        <v>3.4381327924248153E-2</v>
      </c>
      <c r="F14147">
        <f t="shared" ref="F14147:F14210" si="221">IF(E14147&gt;$G$2,1,0)</f>
        <v>0</v>
      </c>
    </row>
    <row r="14148" spans="1:6" x14ac:dyDescent="0.2">
      <c r="A14148" s="1">
        <v>33827</v>
      </c>
      <c r="B14148" t="s">
        <v>14150</v>
      </c>
      <c r="C14148">
        <v>0</v>
      </c>
      <c r="D14148">
        <v>0.98850602259035392</v>
      </c>
      <c r="E14148">
        <v>1.149397740964612E-2</v>
      </c>
      <c r="F14148">
        <f t="shared" si="221"/>
        <v>0</v>
      </c>
    </row>
    <row r="14149" spans="1:6" x14ac:dyDescent="0.2">
      <c r="A14149" s="1">
        <v>33828</v>
      </c>
      <c r="B14149" t="s">
        <v>14151</v>
      </c>
      <c r="C14149">
        <v>0</v>
      </c>
      <c r="D14149">
        <v>0.99359078566737968</v>
      </c>
      <c r="E14149">
        <v>6.4092143326201934E-3</v>
      </c>
      <c r="F14149">
        <f t="shared" si="221"/>
        <v>0</v>
      </c>
    </row>
    <row r="14150" spans="1:6" x14ac:dyDescent="0.2">
      <c r="A14150" s="1">
        <v>33829</v>
      </c>
      <c r="B14150" t="s">
        <v>14152</v>
      </c>
      <c r="C14150">
        <v>1</v>
      </c>
      <c r="D14150">
        <v>7.5099082862593034E-4</v>
      </c>
      <c r="E14150">
        <v>0.99924900917137405</v>
      </c>
      <c r="F14150">
        <f t="shared" si="221"/>
        <v>1</v>
      </c>
    </row>
    <row r="14151" spans="1:6" x14ac:dyDescent="0.2">
      <c r="A14151" s="1">
        <v>33830</v>
      </c>
      <c r="B14151" t="s">
        <v>14153</v>
      </c>
      <c r="C14151">
        <v>0</v>
      </c>
      <c r="D14151">
        <v>0.99461134666037287</v>
      </c>
      <c r="E14151">
        <v>5.3886533396270021E-3</v>
      </c>
      <c r="F14151">
        <f t="shared" si="221"/>
        <v>0</v>
      </c>
    </row>
    <row r="14152" spans="1:6" x14ac:dyDescent="0.2">
      <c r="A14152" s="1">
        <v>33831</v>
      </c>
      <c r="B14152" t="s">
        <v>14154</v>
      </c>
      <c r="C14152">
        <v>1</v>
      </c>
      <c r="D14152">
        <v>7.2454208316429297E-3</v>
      </c>
      <c r="E14152">
        <v>0.99275457916835708</v>
      </c>
      <c r="F14152">
        <f t="shared" si="221"/>
        <v>1</v>
      </c>
    </row>
    <row r="14153" spans="1:6" x14ac:dyDescent="0.2">
      <c r="A14153" s="1">
        <v>33832</v>
      </c>
      <c r="B14153" t="s">
        <v>14155</v>
      </c>
      <c r="C14153">
        <v>0</v>
      </c>
      <c r="D14153">
        <v>0.99608421824166204</v>
      </c>
      <c r="E14153">
        <v>3.9157817583379047E-3</v>
      </c>
      <c r="F14153">
        <f t="shared" si="221"/>
        <v>0</v>
      </c>
    </row>
    <row r="14154" spans="1:6" x14ac:dyDescent="0.2">
      <c r="A14154" s="1">
        <v>33833</v>
      </c>
      <c r="B14154" t="s">
        <v>14156</v>
      </c>
      <c r="C14154">
        <v>1</v>
      </c>
      <c r="D14154">
        <v>1.9243794382759879E-3</v>
      </c>
      <c r="E14154">
        <v>0.99807562056172405</v>
      </c>
      <c r="F14154">
        <f t="shared" si="221"/>
        <v>1</v>
      </c>
    </row>
    <row r="14155" spans="1:6" x14ac:dyDescent="0.2">
      <c r="A14155" s="1">
        <v>33834</v>
      </c>
      <c r="B14155" t="s">
        <v>14157</v>
      </c>
      <c r="C14155">
        <v>1</v>
      </c>
      <c r="D14155">
        <v>1.6153573620125319E-3</v>
      </c>
      <c r="E14155">
        <v>0.99838464263798743</v>
      </c>
      <c r="F14155">
        <f t="shared" si="221"/>
        <v>1</v>
      </c>
    </row>
    <row r="14156" spans="1:6" x14ac:dyDescent="0.2">
      <c r="A14156" s="1">
        <v>33835</v>
      </c>
      <c r="B14156" t="s">
        <v>14158</v>
      </c>
      <c r="C14156">
        <v>1</v>
      </c>
      <c r="D14156">
        <v>1.6153573620125319E-3</v>
      </c>
      <c r="E14156">
        <v>0.99838464263798743</v>
      </c>
      <c r="F14156">
        <f t="shared" si="221"/>
        <v>1</v>
      </c>
    </row>
    <row r="14157" spans="1:6" x14ac:dyDescent="0.2">
      <c r="A14157" s="1">
        <v>33836</v>
      </c>
      <c r="B14157" t="s">
        <v>14159</v>
      </c>
      <c r="C14157">
        <v>0</v>
      </c>
      <c r="D14157">
        <v>0.99611067289714372</v>
      </c>
      <c r="E14157">
        <v>3.8893271028561682E-3</v>
      </c>
      <c r="F14157">
        <f t="shared" si="221"/>
        <v>0</v>
      </c>
    </row>
    <row r="14158" spans="1:6" x14ac:dyDescent="0.2">
      <c r="A14158" s="1">
        <v>33837</v>
      </c>
      <c r="B14158" t="s">
        <v>14160</v>
      </c>
      <c r="C14158">
        <v>0</v>
      </c>
      <c r="D14158">
        <v>0.99784292440318212</v>
      </c>
      <c r="E14158">
        <v>2.157075596817752E-3</v>
      </c>
      <c r="F14158">
        <f t="shared" si="221"/>
        <v>0</v>
      </c>
    </row>
    <row r="14159" spans="1:6" x14ac:dyDescent="0.2">
      <c r="A14159" s="1">
        <v>33838</v>
      </c>
      <c r="B14159" t="s">
        <v>14161</v>
      </c>
      <c r="C14159">
        <v>0</v>
      </c>
      <c r="D14159">
        <v>0.69807220055901587</v>
      </c>
      <c r="E14159">
        <v>0.30192779944098452</v>
      </c>
      <c r="F14159">
        <f t="shared" si="221"/>
        <v>0</v>
      </c>
    </row>
    <row r="14160" spans="1:6" x14ac:dyDescent="0.2">
      <c r="A14160" s="1">
        <v>33839</v>
      </c>
      <c r="B14160" t="s">
        <v>14162</v>
      </c>
      <c r="C14160">
        <v>0</v>
      </c>
      <c r="D14160">
        <v>0.99611067289714372</v>
      </c>
      <c r="E14160">
        <v>3.8893271028561682E-3</v>
      </c>
      <c r="F14160">
        <f t="shared" si="221"/>
        <v>0</v>
      </c>
    </row>
    <row r="14161" spans="1:6" x14ac:dyDescent="0.2">
      <c r="A14161" s="1">
        <v>33840</v>
      </c>
      <c r="B14161" t="s">
        <v>14163</v>
      </c>
      <c r="C14161">
        <v>0</v>
      </c>
      <c r="D14161">
        <v>0.99493694144474187</v>
      </c>
      <c r="E14161">
        <v>5.0630585552580067E-3</v>
      </c>
      <c r="F14161">
        <f t="shared" si="221"/>
        <v>0</v>
      </c>
    </row>
    <row r="14162" spans="1:6" x14ac:dyDescent="0.2">
      <c r="A14162" s="1">
        <v>33841</v>
      </c>
      <c r="B14162" t="s">
        <v>14164</v>
      </c>
      <c r="C14162">
        <v>0</v>
      </c>
      <c r="D14162">
        <v>0.99611067289714372</v>
      </c>
      <c r="E14162">
        <v>3.8893271028561682E-3</v>
      </c>
      <c r="F14162">
        <f t="shared" si="221"/>
        <v>0</v>
      </c>
    </row>
    <row r="14163" spans="1:6" x14ac:dyDescent="0.2">
      <c r="A14163" s="1">
        <v>33842</v>
      </c>
      <c r="B14163" t="s">
        <v>14165</v>
      </c>
      <c r="C14163">
        <v>1</v>
      </c>
      <c r="D14163">
        <v>9.7717232989639178E-4</v>
      </c>
      <c r="E14163">
        <v>0.99902282767010364</v>
      </c>
      <c r="F14163">
        <f t="shared" si="221"/>
        <v>1</v>
      </c>
    </row>
    <row r="14164" spans="1:6" x14ac:dyDescent="0.2">
      <c r="A14164" s="1">
        <v>33843</v>
      </c>
      <c r="B14164" t="s">
        <v>14166</v>
      </c>
      <c r="C14164">
        <v>0</v>
      </c>
      <c r="D14164">
        <v>0.99715877892295635</v>
      </c>
      <c r="E14164">
        <v>2.8412210770437409E-3</v>
      </c>
      <c r="F14164">
        <f t="shared" si="221"/>
        <v>0</v>
      </c>
    </row>
    <row r="14165" spans="1:6" x14ac:dyDescent="0.2">
      <c r="A14165" s="1">
        <v>33844</v>
      </c>
      <c r="B14165" t="s">
        <v>14167</v>
      </c>
      <c r="C14165">
        <v>0</v>
      </c>
      <c r="D14165">
        <v>0.98040412192122839</v>
      </c>
      <c r="E14165">
        <v>1.9595878078771629E-2</v>
      </c>
      <c r="F14165">
        <f t="shared" si="221"/>
        <v>0</v>
      </c>
    </row>
    <row r="14166" spans="1:6" x14ac:dyDescent="0.2">
      <c r="A14166" s="1">
        <v>33845</v>
      </c>
      <c r="B14166" t="s">
        <v>14168</v>
      </c>
      <c r="C14166">
        <v>0</v>
      </c>
      <c r="D14166">
        <v>0.99670675293093713</v>
      </c>
      <c r="E14166">
        <v>3.2932470690627482E-3</v>
      </c>
      <c r="F14166">
        <f t="shared" si="221"/>
        <v>0</v>
      </c>
    </row>
    <row r="14167" spans="1:6" x14ac:dyDescent="0.2">
      <c r="A14167" s="1">
        <v>33846</v>
      </c>
      <c r="B14167" t="s">
        <v>14169</v>
      </c>
      <c r="C14167">
        <v>0</v>
      </c>
      <c r="D14167">
        <v>0.99688213747549848</v>
      </c>
      <c r="E14167">
        <v>3.117862524501545E-3</v>
      </c>
      <c r="F14167">
        <f t="shared" si="221"/>
        <v>0</v>
      </c>
    </row>
    <row r="14168" spans="1:6" x14ac:dyDescent="0.2">
      <c r="A14168" s="1">
        <v>33847</v>
      </c>
      <c r="B14168" t="s">
        <v>14170</v>
      </c>
      <c r="C14168">
        <v>0</v>
      </c>
      <c r="D14168">
        <v>0.97208055575949237</v>
      </c>
      <c r="E14168">
        <v>2.7919444240507511E-2</v>
      </c>
      <c r="F14168">
        <f t="shared" si="221"/>
        <v>0</v>
      </c>
    </row>
    <row r="14169" spans="1:6" x14ac:dyDescent="0.2">
      <c r="A14169" s="1">
        <v>33848</v>
      </c>
      <c r="B14169" t="s">
        <v>14171</v>
      </c>
      <c r="C14169">
        <v>1</v>
      </c>
      <c r="D14169">
        <v>5.2280977435899788E-3</v>
      </c>
      <c r="E14169">
        <v>0.99477190225640988</v>
      </c>
      <c r="F14169">
        <f t="shared" si="221"/>
        <v>1</v>
      </c>
    </row>
    <row r="14170" spans="1:6" x14ac:dyDescent="0.2">
      <c r="A14170" s="1">
        <v>33849</v>
      </c>
      <c r="B14170" t="s">
        <v>14172</v>
      </c>
      <c r="C14170">
        <v>1</v>
      </c>
      <c r="D14170">
        <v>0.2221338921299639</v>
      </c>
      <c r="E14170">
        <v>0.77786610787003596</v>
      </c>
      <c r="F14170">
        <f t="shared" si="221"/>
        <v>1</v>
      </c>
    </row>
    <row r="14171" spans="1:6" x14ac:dyDescent="0.2">
      <c r="A14171" s="1">
        <v>33850</v>
      </c>
      <c r="B14171" t="s">
        <v>14173</v>
      </c>
      <c r="C14171">
        <v>0</v>
      </c>
      <c r="D14171">
        <v>0.2280729248569705</v>
      </c>
      <c r="E14171">
        <v>0.77192707514302938</v>
      </c>
      <c r="F14171">
        <f t="shared" si="221"/>
        <v>1</v>
      </c>
    </row>
    <row r="14172" spans="1:6" x14ac:dyDescent="0.2">
      <c r="A14172" s="1">
        <v>33851</v>
      </c>
      <c r="B14172" t="s">
        <v>14174</v>
      </c>
      <c r="C14172">
        <v>0</v>
      </c>
      <c r="D14172">
        <v>0.97740055496183809</v>
      </c>
      <c r="E14172">
        <v>2.2599445038161619E-2</v>
      </c>
      <c r="F14172">
        <f t="shared" si="221"/>
        <v>0</v>
      </c>
    </row>
    <row r="14173" spans="1:6" x14ac:dyDescent="0.2">
      <c r="A14173" s="1">
        <v>33852</v>
      </c>
      <c r="B14173" t="s">
        <v>14175</v>
      </c>
      <c r="C14173">
        <v>0</v>
      </c>
      <c r="D14173">
        <v>0.97113900026097233</v>
      </c>
      <c r="E14173">
        <v>2.8860999739027521E-2</v>
      </c>
      <c r="F14173">
        <f t="shared" si="221"/>
        <v>0</v>
      </c>
    </row>
    <row r="14174" spans="1:6" x14ac:dyDescent="0.2">
      <c r="A14174" s="1">
        <v>33853</v>
      </c>
      <c r="B14174" t="s">
        <v>14176</v>
      </c>
      <c r="C14174">
        <v>1</v>
      </c>
      <c r="D14174">
        <v>1.6153573620125319E-3</v>
      </c>
      <c r="E14174">
        <v>0.99838464263798743</v>
      </c>
      <c r="F14174">
        <f t="shared" si="221"/>
        <v>1</v>
      </c>
    </row>
    <row r="14175" spans="1:6" x14ac:dyDescent="0.2">
      <c r="A14175" s="1">
        <v>33854</v>
      </c>
      <c r="B14175" t="s">
        <v>14177</v>
      </c>
      <c r="C14175">
        <v>1</v>
      </c>
      <c r="D14175">
        <v>1.6153573620125319E-3</v>
      </c>
      <c r="E14175">
        <v>0.99838464263798743</v>
      </c>
      <c r="F14175">
        <f t="shared" si="221"/>
        <v>1</v>
      </c>
    </row>
    <row r="14176" spans="1:6" x14ac:dyDescent="0.2">
      <c r="A14176" s="1">
        <v>33855</v>
      </c>
      <c r="B14176" t="s">
        <v>14178</v>
      </c>
      <c r="C14176">
        <v>1</v>
      </c>
      <c r="D14176">
        <v>2.5786175416927289E-3</v>
      </c>
      <c r="E14176">
        <v>0.99742138245830736</v>
      </c>
      <c r="F14176">
        <f t="shared" si="221"/>
        <v>1</v>
      </c>
    </row>
    <row r="14177" spans="1:6" x14ac:dyDescent="0.2">
      <c r="A14177" s="1">
        <v>33856</v>
      </c>
      <c r="B14177" t="s">
        <v>14179</v>
      </c>
      <c r="C14177">
        <v>1</v>
      </c>
      <c r="D14177">
        <v>2.1687814761189579E-3</v>
      </c>
      <c r="E14177">
        <v>0.99783121852388112</v>
      </c>
      <c r="F14177">
        <f t="shared" si="221"/>
        <v>1</v>
      </c>
    </row>
    <row r="14178" spans="1:6" x14ac:dyDescent="0.2">
      <c r="A14178" s="1">
        <v>33857</v>
      </c>
      <c r="B14178" t="s">
        <v>14180</v>
      </c>
      <c r="C14178">
        <v>1</v>
      </c>
      <c r="D14178">
        <v>1.538854629772095E-3</v>
      </c>
      <c r="E14178">
        <v>0.9984611453702279</v>
      </c>
      <c r="F14178">
        <f t="shared" si="221"/>
        <v>1</v>
      </c>
    </row>
    <row r="14179" spans="1:6" x14ac:dyDescent="0.2">
      <c r="A14179" s="1">
        <v>33858</v>
      </c>
      <c r="B14179" t="s">
        <v>14181</v>
      </c>
      <c r="C14179">
        <v>0</v>
      </c>
      <c r="D14179">
        <v>0.95203146832459373</v>
      </c>
      <c r="E14179">
        <v>4.7968531675406129E-2</v>
      </c>
      <c r="F14179">
        <f t="shared" si="221"/>
        <v>0</v>
      </c>
    </row>
    <row r="14180" spans="1:6" x14ac:dyDescent="0.2">
      <c r="A14180" s="1">
        <v>33859</v>
      </c>
      <c r="B14180" t="s">
        <v>14182</v>
      </c>
      <c r="C14180">
        <v>1</v>
      </c>
      <c r="D14180">
        <v>3.9808200743660536E-3</v>
      </c>
      <c r="E14180">
        <v>0.99601917992563382</v>
      </c>
      <c r="F14180">
        <f t="shared" si="221"/>
        <v>1</v>
      </c>
    </row>
    <row r="14181" spans="1:6" x14ac:dyDescent="0.2">
      <c r="A14181" s="1">
        <v>33860</v>
      </c>
      <c r="B14181" t="s">
        <v>14183</v>
      </c>
      <c r="C14181">
        <v>1</v>
      </c>
      <c r="D14181">
        <v>4.4138795153346464E-3</v>
      </c>
      <c r="E14181">
        <v>0.99558612048466533</v>
      </c>
      <c r="F14181">
        <f t="shared" si="221"/>
        <v>1</v>
      </c>
    </row>
    <row r="14182" spans="1:6" x14ac:dyDescent="0.2">
      <c r="A14182" s="1">
        <v>33861</v>
      </c>
      <c r="B14182" t="s">
        <v>14184</v>
      </c>
      <c r="C14182">
        <v>0</v>
      </c>
      <c r="D14182">
        <v>0.93792078084969399</v>
      </c>
      <c r="E14182">
        <v>6.2079219150305932E-2</v>
      </c>
      <c r="F14182">
        <f t="shared" si="221"/>
        <v>0</v>
      </c>
    </row>
    <row r="14183" spans="1:6" x14ac:dyDescent="0.2">
      <c r="A14183" s="1">
        <v>33862</v>
      </c>
      <c r="B14183" t="s">
        <v>14185</v>
      </c>
      <c r="C14183">
        <v>0</v>
      </c>
      <c r="D14183">
        <v>0.93792078084969399</v>
      </c>
      <c r="E14183">
        <v>6.2079219150305932E-2</v>
      </c>
      <c r="F14183">
        <f t="shared" si="221"/>
        <v>0</v>
      </c>
    </row>
    <row r="14184" spans="1:6" x14ac:dyDescent="0.2">
      <c r="A14184" s="1">
        <v>33863</v>
      </c>
      <c r="B14184" t="s">
        <v>14186</v>
      </c>
      <c r="C14184">
        <v>0</v>
      </c>
      <c r="D14184">
        <v>0.93721577182192428</v>
      </c>
      <c r="E14184">
        <v>6.2784228178075496E-2</v>
      </c>
      <c r="F14184">
        <f t="shared" si="221"/>
        <v>0</v>
      </c>
    </row>
    <row r="14185" spans="1:6" x14ac:dyDescent="0.2">
      <c r="A14185" s="1">
        <v>33864</v>
      </c>
      <c r="B14185" t="s">
        <v>14187</v>
      </c>
      <c r="C14185">
        <v>1</v>
      </c>
      <c r="D14185">
        <v>4.3746383081952271E-2</v>
      </c>
      <c r="E14185">
        <v>0.95625361691804756</v>
      </c>
      <c r="F14185">
        <f t="shared" si="221"/>
        <v>1</v>
      </c>
    </row>
    <row r="14186" spans="1:6" x14ac:dyDescent="0.2">
      <c r="A14186" s="1">
        <v>33865</v>
      </c>
      <c r="B14186" t="s">
        <v>14188</v>
      </c>
      <c r="C14186">
        <v>1</v>
      </c>
      <c r="D14186">
        <v>1.138014037797511E-2</v>
      </c>
      <c r="E14186">
        <v>0.98861985962202481</v>
      </c>
      <c r="F14186">
        <f t="shared" si="221"/>
        <v>1</v>
      </c>
    </row>
    <row r="14187" spans="1:6" x14ac:dyDescent="0.2">
      <c r="A14187" s="1">
        <v>33866</v>
      </c>
      <c r="B14187" t="s">
        <v>14189</v>
      </c>
      <c r="C14187">
        <v>0</v>
      </c>
      <c r="D14187">
        <v>0.94572021692881059</v>
      </c>
      <c r="E14187">
        <v>5.4279783071189303E-2</v>
      </c>
      <c r="F14187">
        <f t="shared" si="221"/>
        <v>0</v>
      </c>
    </row>
    <row r="14188" spans="1:6" x14ac:dyDescent="0.2">
      <c r="A14188" s="1">
        <v>33867</v>
      </c>
      <c r="B14188" t="s">
        <v>14190</v>
      </c>
      <c r="C14188">
        <v>0</v>
      </c>
      <c r="D14188">
        <v>0.94662298627008679</v>
      </c>
      <c r="E14188">
        <v>5.3377013729913138E-2</v>
      </c>
      <c r="F14188">
        <f t="shared" si="221"/>
        <v>0</v>
      </c>
    </row>
    <row r="14189" spans="1:6" x14ac:dyDescent="0.2">
      <c r="A14189" s="1">
        <v>33868</v>
      </c>
      <c r="B14189" t="s">
        <v>14191</v>
      </c>
      <c r="C14189">
        <v>0</v>
      </c>
      <c r="D14189">
        <v>0.96416733949375388</v>
      </c>
      <c r="E14189">
        <v>3.5832660506245978E-2</v>
      </c>
      <c r="F14189">
        <f t="shared" si="221"/>
        <v>0</v>
      </c>
    </row>
    <row r="14190" spans="1:6" x14ac:dyDescent="0.2">
      <c r="A14190" s="1">
        <v>33869</v>
      </c>
      <c r="B14190" t="s">
        <v>14192</v>
      </c>
      <c r="C14190">
        <v>1</v>
      </c>
      <c r="D14190">
        <v>2.950981154056603E-2</v>
      </c>
      <c r="E14190">
        <v>0.97049018845943402</v>
      </c>
      <c r="F14190">
        <f t="shared" si="221"/>
        <v>1</v>
      </c>
    </row>
    <row r="14191" spans="1:6" x14ac:dyDescent="0.2">
      <c r="A14191" s="1">
        <v>33870</v>
      </c>
      <c r="B14191" t="s">
        <v>14193</v>
      </c>
      <c r="C14191">
        <v>0</v>
      </c>
      <c r="D14191">
        <v>0.95425888781638191</v>
      </c>
      <c r="E14191">
        <v>4.5741112183617913E-2</v>
      </c>
      <c r="F14191">
        <f t="shared" si="221"/>
        <v>0</v>
      </c>
    </row>
    <row r="14192" spans="1:6" x14ac:dyDescent="0.2">
      <c r="A14192" s="1">
        <v>33871</v>
      </c>
      <c r="B14192" t="s">
        <v>14194</v>
      </c>
      <c r="C14192">
        <v>0</v>
      </c>
      <c r="D14192">
        <v>0.97285286328535747</v>
      </c>
      <c r="E14192">
        <v>2.7147136714642441E-2</v>
      </c>
      <c r="F14192">
        <f t="shared" si="221"/>
        <v>0</v>
      </c>
    </row>
    <row r="14193" spans="1:6" x14ac:dyDescent="0.2">
      <c r="A14193" s="1">
        <v>33872</v>
      </c>
      <c r="B14193" t="s">
        <v>14195</v>
      </c>
      <c r="C14193">
        <v>0</v>
      </c>
      <c r="D14193">
        <v>0.9821444499050922</v>
      </c>
      <c r="E14193">
        <v>1.7855550094907729E-2</v>
      </c>
      <c r="F14193">
        <f t="shared" si="221"/>
        <v>0</v>
      </c>
    </row>
    <row r="14194" spans="1:6" x14ac:dyDescent="0.2">
      <c r="A14194" s="1">
        <v>33873</v>
      </c>
      <c r="B14194" t="s">
        <v>14196</v>
      </c>
      <c r="C14194">
        <v>1</v>
      </c>
      <c r="D14194">
        <v>1.681494928150098E-3</v>
      </c>
      <c r="E14194">
        <v>0.99831850507184994</v>
      </c>
      <c r="F14194">
        <f t="shared" si="221"/>
        <v>1</v>
      </c>
    </row>
    <row r="14195" spans="1:6" x14ac:dyDescent="0.2">
      <c r="A14195" s="1">
        <v>33874</v>
      </c>
      <c r="B14195" t="s">
        <v>14197</v>
      </c>
      <c r="C14195">
        <v>1</v>
      </c>
      <c r="D14195">
        <v>2.2313953194705071E-3</v>
      </c>
      <c r="E14195">
        <v>0.99776860468052964</v>
      </c>
      <c r="F14195">
        <f t="shared" si="221"/>
        <v>1</v>
      </c>
    </row>
    <row r="14196" spans="1:6" x14ac:dyDescent="0.2">
      <c r="A14196" s="1">
        <v>33875</v>
      </c>
      <c r="B14196" t="s">
        <v>14198</v>
      </c>
      <c r="C14196">
        <v>1</v>
      </c>
      <c r="D14196">
        <v>3.3170598138867339E-3</v>
      </c>
      <c r="E14196">
        <v>0.99668294018611336</v>
      </c>
      <c r="F14196">
        <f t="shared" si="221"/>
        <v>1</v>
      </c>
    </row>
    <row r="14197" spans="1:6" x14ac:dyDescent="0.2">
      <c r="A14197" s="1">
        <v>33876</v>
      </c>
      <c r="B14197" t="s">
        <v>14199</v>
      </c>
      <c r="C14197">
        <v>0</v>
      </c>
      <c r="D14197">
        <v>0.21220593105333829</v>
      </c>
      <c r="E14197">
        <v>0.78779406894666149</v>
      </c>
      <c r="F14197">
        <f t="shared" si="221"/>
        <v>1</v>
      </c>
    </row>
    <row r="14198" spans="1:6" x14ac:dyDescent="0.2">
      <c r="A14198" s="1">
        <v>33877</v>
      </c>
      <c r="B14198" t="s">
        <v>14200</v>
      </c>
      <c r="C14198">
        <v>1</v>
      </c>
      <c r="D14198">
        <v>4.0682366348132312E-2</v>
      </c>
      <c r="E14198">
        <v>0.95931763365186751</v>
      </c>
      <c r="F14198">
        <f t="shared" si="221"/>
        <v>1</v>
      </c>
    </row>
    <row r="14199" spans="1:6" x14ac:dyDescent="0.2">
      <c r="A14199" s="1">
        <v>33878</v>
      </c>
      <c r="B14199" t="s">
        <v>14201</v>
      </c>
      <c r="C14199">
        <v>1</v>
      </c>
      <c r="D14199">
        <v>3.8721067392854663E-2</v>
      </c>
      <c r="E14199">
        <v>0.96127893260714514</v>
      </c>
      <c r="F14199">
        <f t="shared" si="221"/>
        <v>1</v>
      </c>
    </row>
    <row r="14200" spans="1:6" x14ac:dyDescent="0.2">
      <c r="A14200" s="1">
        <v>33879</v>
      </c>
      <c r="B14200" t="s">
        <v>14202</v>
      </c>
      <c r="C14200">
        <v>1</v>
      </c>
      <c r="D14200">
        <v>4.1029588570354533E-2</v>
      </c>
      <c r="E14200">
        <v>0.95897041142964523</v>
      </c>
      <c r="F14200">
        <f t="shared" si="221"/>
        <v>1</v>
      </c>
    </row>
    <row r="14201" spans="1:6" x14ac:dyDescent="0.2">
      <c r="A14201" s="1">
        <v>33880</v>
      </c>
      <c r="B14201" t="s">
        <v>14203</v>
      </c>
      <c r="C14201">
        <v>1</v>
      </c>
      <c r="D14201">
        <v>4.0682366348132312E-2</v>
      </c>
      <c r="E14201">
        <v>0.95931763365186751</v>
      </c>
      <c r="F14201">
        <f t="shared" si="221"/>
        <v>1</v>
      </c>
    </row>
    <row r="14202" spans="1:6" x14ac:dyDescent="0.2">
      <c r="A14202" s="1">
        <v>33881</v>
      </c>
      <c r="B14202" t="s">
        <v>14204</v>
      </c>
      <c r="C14202">
        <v>0</v>
      </c>
      <c r="D14202">
        <v>0.83937834496069241</v>
      </c>
      <c r="E14202">
        <v>0.16062165503930731</v>
      </c>
      <c r="F14202">
        <f t="shared" si="221"/>
        <v>0</v>
      </c>
    </row>
    <row r="14203" spans="1:6" x14ac:dyDescent="0.2">
      <c r="A14203" s="1">
        <v>33882</v>
      </c>
      <c r="B14203" t="s">
        <v>14205</v>
      </c>
      <c r="C14203">
        <v>0</v>
      </c>
      <c r="D14203">
        <v>0.84341030535134842</v>
      </c>
      <c r="E14203">
        <v>0.1565896946486513</v>
      </c>
      <c r="F14203">
        <f t="shared" si="221"/>
        <v>0</v>
      </c>
    </row>
    <row r="14204" spans="1:6" x14ac:dyDescent="0.2">
      <c r="A14204" s="1">
        <v>33883</v>
      </c>
      <c r="B14204" t="s">
        <v>14206</v>
      </c>
      <c r="C14204">
        <v>1</v>
      </c>
      <c r="D14204">
        <v>9.9820572557940274E-2</v>
      </c>
      <c r="E14204">
        <v>0.90017942744205959</v>
      </c>
      <c r="F14204">
        <f t="shared" si="221"/>
        <v>1</v>
      </c>
    </row>
    <row r="14205" spans="1:6" x14ac:dyDescent="0.2">
      <c r="A14205" s="1">
        <v>33884</v>
      </c>
      <c r="B14205" t="s">
        <v>14207</v>
      </c>
      <c r="C14205">
        <v>0</v>
      </c>
      <c r="D14205">
        <v>0.83915305897453685</v>
      </c>
      <c r="E14205">
        <v>0.1608469410254629</v>
      </c>
      <c r="F14205">
        <f t="shared" si="221"/>
        <v>0</v>
      </c>
    </row>
    <row r="14206" spans="1:6" x14ac:dyDescent="0.2">
      <c r="A14206" s="1">
        <v>33885</v>
      </c>
      <c r="B14206" t="s">
        <v>14208</v>
      </c>
      <c r="C14206">
        <v>1</v>
      </c>
      <c r="D14206">
        <v>9.9820572557940274E-2</v>
      </c>
      <c r="E14206">
        <v>0.90017942744205959</v>
      </c>
      <c r="F14206">
        <f t="shared" si="221"/>
        <v>1</v>
      </c>
    </row>
    <row r="14207" spans="1:6" x14ac:dyDescent="0.2">
      <c r="A14207" s="1">
        <v>33886</v>
      </c>
      <c r="B14207" t="s">
        <v>14209</v>
      </c>
      <c r="C14207">
        <v>0</v>
      </c>
      <c r="D14207">
        <v>0.8435954905365336</v>
      </c>
      <c r="E14207">
        <v>0.1564045094634661</v>
      </c>
      <c r="F14207">
        <f t="shared" si="221"/>
        <v>0</v>
      </c>
    </row>
    <row r="14208" spans="1:6" x14ac:dyDescent="0.2">
      <c r="A14208" s="1">
        <v>33887</v>
      </c>
      <c r="B14208" t="s">
        <v>14210</v>
      </c>
      <c r="C14208">
        <v>0</v>
      </c>
      <c r="D14208">
        <v>0.8435954905365336</v>
      </c>
      <c r="E14208">
        <v>0.1564045094634661</v>
      </c>
      <c r="F14208">
        <f t="shared" si="221"/>
        <v>0</v>
      </c>
    </row>
    <row r="14209" spans="1:6" x14ac:dyDescent="0.2">
      <c r="A14209" s="1">
        <v>33888</v>
      </c>
      <c r="B14209" t="s">
        <v>14211</v>
      </c>
      <c r="C14209">
        <v>0</v>
      </c>
      <c r="D14209">
        <v>0.90953047559293332</v>
      </c>
      <c r="E14209">
        <v>9.046952440706639E-2</v>
      </c>
      <c r="F14209">
        <f t="shared" si="221"/>
        <v>0</v>
      </c>
    </row>
    <row r="14210" spans="1:6" x14ac:dyDescent="0.2">
      <c r="A14210" s="1">
        <v>33889</v>
      </c>
      <c r="B14210" t="s">
        <v>14212</v>
      </c>
      <c r="C14210">
        <v>1</v>
      </c>
      <c r="D14210">
        <v>9.9820572557940274E-2</v>
      </c>
      <c r="E14210">
        <v>0.90017942744205959</v>
      </c>
      <c r="F14210">
        <f t="shared" si="221"/>
        <v>1</v>
      </c>
    </row>
    <row r="14211" spans="1:6" x14ac:dyDescent="0.2">
      <c r="A14211" s="1">
        <v>33890</v>
      </c>
      <c r="B14211" t="s">
        <v>14213</v>
      </c>
      <c r="C14211">
        <v>1</v>
      </c>
      <c r="D14211">
        <v>9.800850866763211E-2</v>
      </c>
      <c r="E14211">
        <v>0.90199149133236767</v>
      </c>
      <c r="F14211">
        <f t="shared" ref="F14211:F14274" si="222">IF(E14211&gt;$G$2,1,0)</f>
        <v>1</v>
      </c>
    </row>
    <row r="14212" spans="1:6" x14ac:dyDescent="0.2">
      <c r="A14212" s="1">
        <v>33891</v>
      </c>
      <c r="B14212" t="s">
        <v>14214</v>
      </c>
      <c r="C14212">
        <v>1</v>
      </c>
      <c r="D14212">
        <v>9.9820572557940274E-2</v>
      </c>
      <c r="E14212">
        <v>0.90017942744205959</v>
      </c>
      <c r="F14212">
        <f t="shared" si="222"/>
        <v>1</v>
      </c>
    </row>
    <row r="14213" spans="1:6" x14ac:dyDescent="0.2">
      <c r="A14213" s="1">
        <v>33892</v>
      </c>
      <c r="B14213" t="s">
        <v>14215</v>
      </c>
      <c r="C14213">
        <v>1</v>
      </c>
      <c r="D14213">
        <v>9.9820572557940274E-2</v>
      </c>
      <c r="E14213">
        <v>0.90017942744205959</v>
      </c>
      <c r="F14213">
        <f t="shared" si="222"/>
        <v>1</v>
      </c>
    </row>
    <row r="14214" spans="1:6" x14ac:dyDescent="0.2">
      <c r="A14214" s="1">
        <v>33893</v>
      </c>
      <c r="B14214" t="s">
        <v>14216</v>
      </c>
      <c r="C14214">
        <v>1</v>
      </c>
      <c r="D14214">
        <v>9.9820572557940274E-2</v>
      </c>
      <c r="E14214">
        <v>0.90017942744205959</v>
      </c>
      <c r="F14214">
        <f t="shared" si="222"/>
        <v>1</v>
      </c>
    </row>
    <row r="14215" spans="1:6" x14ac:dyDescent="0.2">
      <c r="A14215" s="1">
        <v>33894</v>
      </c>
      <c r="B14215" t="s">
        <v>14217</v>
      </c>
      <c r="C14215">
        <v>0</v>
      </c>
      <c r="D14215">
        <v>0.8435954905365336</v>
      </c>
      <c r="E14215">
        <v>0.1564045094634661</v>
      </c>
      <c r="F14215">
        <f t="shared" si="222"/>
        <v>0</v>
      </c>
    </row>
    <row r="14216" spans="1:6" x14ac:dyDescent="0.2">
      <c r="A14216" s="1">
        <v>33895</v>
      </c>
      <c r="B14216" t="s">
        <v>14218</v>
      </c>
      <c r="C14216">
        <v>0</v>
      </c>
      <c r="D14216">
        <v>0.83937834496069241</v>
      </c>
      <c r="E14216">
        <v>0.16062165503930731</v>
      </c>
      <c r="F14216">
        <f t="shared" si="222"/>
        <v>0</v>
      </c>
    </row>
    <row r="14217" spans="1:6" x14ac:dyDescent="0.2">
      <c r="A14217" s="1">
        <v>33896</v>
      </c>
      <c r="B14217" t="s">
        <v>14219</v>
      </c>
      <c r="C14217">
        <v>0</v>
      </c>
      <c r="D14217">
        <v>0.8435954905365336</v>
      </c>
      <c r="E14217">
        <v>0.1564045094634661</v>
      </c>
      <c r="F14217">
        <f t="shared" si="222"/>
        <v>0</v>
      </c>
    </row>
    <row r="14218" spans="1:6" x14ac:dyDescent="0.2">
      <c r="A14218" s="1">
        <v>33897</v>
      </c>
      <c r="B14218" t="s">
        <v>14220</v>
      </c>
      <c r="C14218">
        <v>0</v>
      </c>
      <c r="D14218">
        <v>0.83937834496069241</v>
      </c>
      <c r="E14218">
        <v>0.16062165503930731</v>
      </c>
      <c r="F14218">
        <f t="shared" si="222"/>
        <v>0</v>
      </c>
    </row>
    <row r="14219" spans="1:6" x14ac:dyDescent="0.2">
      <c r="A14219" s="1">
        <v>33898</v>
      </c>
      <c r="B14219" t="s">
        <v>14221</v>
      </c>
      <c r="C14219">
        <v>0</v>
      </c>
      <c r="D14219">
        <v>0.8435954905365336</v>
      </c>
      <c r="E14219">
        <v>0.1564045094634661</v>
      </c>
      <c r="F14219">
        <f t="shared" si="222"/>
        <v>0</v>
      </c>
    </row>
    <row r="14220" spans="1:6" x14ac:dyDescent="0.2">
      <c r="A14220" s="1">
        <v>33899</v>
      </c>
      <c r="B14220" t="s">
        <v>14222</v>
      </c>
      <c r="C14220">
        <v>0</v>
      </c>
      <c r="D14220">
        <v>0.84341030535134842</v>
      </c>
      <c r="E14220">
        <v>0.1565896946486513</v>
      </c>
      <c r="F14220">
        <f t="shared" si="222"/>
        <v>0</v>
      </c>
    </row>
    <row r="14221" spans="1:6" x14ac:dyDescent="0.2">
      <c r="A14221" s="1">
        <v>33900</v>
      </c>
      <c r="B14221" t="s">
        <v>14223</v>
      </c>
      <c r="C14221">
        <v>1</v>
      </c>
      <c r="D14221">
        <v>0.1040203043910894</v>
      </c>
      <c r="E14221">
        <v>0.89597969560891044</v>
      </c>
      <c r="F14221">
        <f t="shared" si="222"/>
        <v>1</v>
      </c>
    </row>
    <row r="14222" spans="1:6" x14ac:dyDescent="0.2">
      <c r="A14222" s="1">
        <v>33901</v>
      </c>
      <c r="B14222" t="s">
        <v>14224</v>
      </c>
      <c r="C14222">
        <v>0</v>
      </c>
      <c r="D14222">
        <v>0.83454501221902599</v>
      </c>
      <c r="E14222">
        <v>0.16545498778097389</v>
      </c>
      <c r="F14222">
        <f t="shared" si="222"/>
        <v>0</v>
      </c>
    </row>
    <row r="14223" spans="1:6" x14ac:dyDescent="0.2">
      <c r="A14223" s="1">
        <v>33902</v>
      </c>
      <c r="B14223" t="s">
        <v>14225</v>
      </c>
      <c r="C14223">
        <v>1</v>
      </c>
      <c r="D14223">
        <v>0.21056553025394001</v>
      </c>
      <c r="E14223">
        <v>0.78943446974605991</v>
      </c>
      <c r="F14223">
        <f t="shared" si="222"/>
        <v>1</v>
      </c>
    </row>
    <row r="14224" spans="1:6" x14ac:dyDescent="0.2">
      <c r="A14224" s="1">
        <v>33903</v>
      </c>
      <c r="B14224" t="s">
        <v>14226</v>
      </c>
      <c r="C14224">
        <v>1</v>
      </c>
      <c r="D14224">
        <v>0.13283015869811821</v>
      </c>
      <c r="E14224">
        <v>0.86716984130188157</v>
      </c>
      <c r="F14224">
        <f t="shared" si="222"/>
        <v>1</v>
      </c>
    </row>
    <row r="14225" spans="1:6" x14ac:dyDescent="0.2">
      <c r="A14225" s="1">
        <v>33904</v>
      </c>
      <c r="B14225" t="s">
        <v>14227</v>
      </c>
      <c r="C14225">
        <v>1</v>
      </c>
      <c r="D14225">
        <v>9.9820572557940274E-2</v>
      </c>
      <c r="E14225">
        <v>0.90017942744205959</v>
      </c>
      <c r="F14225">
        <f t="shared" si="222"/>
        <v>1</v>
      </c>
    </row>
    <row r="14226" spans="1:6" x14ac:dyDescent="0.2">
      <c r="A14226" s="1">
        <v>33905</v>
      </c>
      <c r="B14226" t="s">
        <v>14228</v>
      </c>
      <c r="C14226">
        <v>0</v>
      </c>
      <c r="D14226">
        <v>0.8435954905365336</v>
      </c>
      <c r="E14226">
        <v>0.1564045094634661</v>
      </c>
      <c r="F14226">
        <f t="shared" si="222"/>
        <v>0</v>
      </c>
    </row>
    <row r="14227" spans="1:6" x14ac:dyDescent="0.2">
      <c r="A14227" s="1">
        <v>33906</v>
      </c>
      <c r="B14227" t="s">
        <v>14229</v>
      </c>
      <c r="C14227">
        <v>0</v>
      </c>
      <c r="D14227">
        <v>0.83937834496069241</v>
      </c>
      <c r="E14227">
        <v>0.16062165503930731</v>
      </c>
      <c r="F14227">
        <f t="shared" si="222"/>
        <v>0</v>
      </c>
    </row>
    <row r="14228" spans="1:6" x14ac:dyDescent="0.2">
      <c r="A14228" s="1">
        <v>33907</v>
      </c>
      <c r="B14228" t="s">
        <v>14230</v>
      </c>
      <c r="C14228">
        <v>0</v>
      </c>
      <c r="D14228">
        <v>0.8435954905365336</v>
      </c>
      <c r="E14228">
        <v>0.1564045094634661</v>
      </c>
      <c r="F14228">
        <f t="shared" si="222"/>
        <v>0</v>
      </c>
    </row>
    <row r="14229" spans="1:6" x14ac:dyDescent="0.2">
      <c r="A14229" s="1">
        <v>33908</v>
      </c>
      <c r="B14229" t="s">
        <v>14231</v>
      </c>
      <c r="C14229">
        <v>0</v>
      </c>
      <c r="D14229">
        <v>0.82772987462877223</v>
      </c>
      <c r="E14229">
        <v>0.1722701253712276</v>
      </c>
      <c r="F14229">
        <f t="shared" si="222"/>
        <v>0</v>
      </c>
    </row>
    <row r="14230" spans="1:6" x14ac:dyDescent="0.2">
      <c r="A14230" s="1">
        <v>33909</v>
      </c>
      <c r="B14230" t="s">
        <v>14232</v>
      </c>
      <c r="C14230">
        <v>0</v>
      </c>
      <c r="D14230">
        <v>0.82772987462877223</v>
      </c>
      <c r="E14230">
        <v>0.1722701253712276</v>
      </c>
      <c r="F14230">
        <f t="shared" si="222"/>
        <v>0</v>
      </c>
    </row>
    <row r="14231" spans="1:6" x14ac:dyDescent="0.2">
      <c r="A14231" s="1">
        <v>33910</v>
      </c>
      <c r="B14231" t="s">
        <v>14233</v>
      </c>
      <c r="C14231">
        <v>1</v>
      </c>
      <c r="D14231">
        <v>0.1044638830428349</v>
      </c>
      <c r="E14231">
        <v>0.89553611695716495</v>
      </c>
      <c r="F14231">
        <f t="shared" si="222"/>
        <v>1</v>
      </c>
    </row>
    <row r="14232" spans="1:6" x14ac:dyDescent="0.2">
      <c r="A14232" s="1">
        <v>33911</v>
      </c>
      <c r="B14232" t="s">
        <v>14234</v>
      </c>
      <c r="C14232">
        <v>0</v>
      </c>
      <c r="D14232">
        <v>0.83483570989344469</v>
      </c>
      <c r="E14232">
        <v>0.16516429010655531</v>
      </c>
      <c r="F14232">
        <f t="shared" si="222"/>
        <v>0</v>
      </c>
    </row>
    <row r="14233" spans="1:6" x14ac:dyDescent="0.2">
      <c r="A14233" s="1">
        <v>33912</v>
      </c>
      <c r="B14233" t="s">
        <v>14235</v>
      </c>
      <c r="C14233">
        <v>1</v>
      </c>
      <c r="D14233">
        <v>9.9820572557940274E-2</v>
      </c>
      <c r="E14233">
        <v>0.90017942744205959</v>
      </c>
      <c r="F14233">
        <f t="shared" si="222"/>
        <v>1</v>
      </c>
    </row>
    <row r="14234" spans="1:6" x14ac:dyDescent="0.2">
      <c r="A14234" s="1">
        <v>33913</v>
      </c>
      <c r="B14234" t="s">
        <v>14236</v>
      </c>
      <c r="C14234">
        <v>1</v>
      </c>
      <c r="D14234">
        <v>9.9820572557940274E-2</v>
      </c>
      <c r="E14234">
        <v>0.90017942744205959</v>
      </c>
      <c r="F14234">
        <f t="shared" si="222"/>
        <v>1</v>
      </c>
    </row>
    <row r="14235" spans="1:6" x14ac:dyDescent="0.2">
      <c r="A14235" s="1">
        <v>33914</v>
      </c>
      <c r="B14235" t="s">
        <v>14237</v>
      </c>
      <c r="C14235">
        <v>0</v>
      </c>
      <c r="D14235">
        <v>0.83937834496069241</v>
      </c>
      <c r="E14235">
        <v>0.16062165503930731</v>
      </c>
      <c r="F14235">
        <f t="shared" si="222"/>
        <v>0</v>
      </c>
    </row>
    <row r="14236" spans="1:6" x14ac:dyDescent="0.2">
      <c r="A14236" s="1">
        <v>33915</v>
      </c>
      <c r="B14236" t="s">
        <v>14238</v>
      </c>
      <c r="C14236">
        <v>0</v>
      </c>
      <c r="D14236">
        <v>0.88140434976713755</v>
      </c>
      <c r="E14236">
        <v>0.11859565023286241</v>
      </c>
      <c r="F14236">
        <f t="shared" si="222"/>
        <v>0</v>
      </c>
    </row>
    <row r="14237" spans="1:6" x14ac:dyDescent="0.2">
      <c r="A14237" s="1">
        <v>33916</v>
      </c>
      <c r="B14237" t="s">
        <v>14239</v>
      </c>
      <c r="C14237">
        <v>1</v>
      </c>
      <c r="D14237">
        <v>3.1544726196099708E-2</v>
      </c>
      <c r="E14237">
        <v>0.96845527380389984</v>
      </c>
      <c r="F14237">
        <f t="shared" si="222"/>
        <v>1</v>
      </c>
    </row>
    <row r="14238" spans="1:6" x14ac:dyDescent="0.2">
      <c r="A14238" s="1">
        <v>33917</v>
      </c>
      <c r="B14238" t="s">
        <v>14240</v>
      </c>
      <c r="C14238">
        <v>0</v>
      </c>
      <c r="D14238">
        <v>0.89712281501695734</v>
      </c>
      <c r="E14238">
        <v>0.10287718498304239</v>
      </c>
      <c r="F14238">
        <f t="shared" si="222"/>
        <v>0</v>
      </c>
    </row>
    <row r="14239" spans="1:6" x14ac:dyDescent="0.2">
      <c r="A14239" s="1">
        <v>33918</v>
      </c>
      <c r="B14239" t="s">
        <v>14241</v>
      </c>
      <c r="C14239">
        <v>0</v>
      </c>
      <c r="D14239">
        <v>0.9323907149126055</v>
      </c>
      <c r="E14239">
        <v>6.7609285087394458E-2</v>
      </c>
      <c r="F14239">
        <f t="shared" si="222"/>
        <v>0</v>
      </c>
    </row>
    <row r="14240" spans="1:6" x14ac:dyDescent="0.2">
      <c r="A14240" s="1">
        <v>33919</v>
      </c>
      <c r="B14240" t="s">
        <v>14242</v>
      </c>
      <c r="C14240">
        <v>1</v>
      </c>
      <c r="D14240">
        <v>5.2114566240310687E-3</v>
      </c>
      <c r="E14240">
        <v>0.99478854337596867</v>
      </c>
      <c r="F14240">
        <f t="shared" si="222"/>
        <v>1</v>
      </c>
    </row>
    <row r="14241" spans="1:6" x14ac:dyDescent="0.2">
      <c r="A14241" s="1">
        <v>33920</v>
      </c>
      <c r="B14241" t="s">
        <v>14243</v>
      </c>
      <c r="C14241">
        <v>1</v>
      </c>
      <c r="D14241">
        <v>5.6939258152374092E-2</v>
      </c>
      <c r="E14241">
        <v>0.94306074184762556</v>
      </c>
      <c r="F14241">
        <f t="shared" si="222"/>
        <v>1</v>
      </c>
    </row>
    <row r="14242" spans="1:6" x14ac:dyDescent="0.2">
      <c r="A14242" s="1">
        <v>33921</v>
      </c>
      <c r="B14242" t="s">
        <v>14244</v>
      </c>
      <c r="C14242">
        <v>1</v>
      </c>
      <c r="D14242">
        <v>5.8749685685519137E-2</v>
      </c>
      <c r="E14242">
        <v>0.94125031431448025</v>
      </c>
      <c r="F14242">
        <f t="shared" si="222"/>
        <v>1</v>
      </c>
    </row>
    <row r="14243" spans="1:6" x14ac:dyDescent="0.2">
      <c r="A14243" s="1">
        <v>33922</v>
      </c>
      <c r="B14243" t="s">
        <v>14245</v>
      </c>
      <c r="C14243">
        <v>1</v>
      </c>
      <c r="D14243">
        <v>0.1049811295422879</v>
      </c>
      <c r="E14243">
        <v>0.895018870457712</v>
      </c>
      <c r="F14243">
        <f t="shared" si="222"/>
        <v>1</v>
      </c>
    </row>
    <row r="14244" spans="1:6" x14ac:dyDescent="0.2">
      <c r="A14244" s="1">
        <v>33923</v>
      </c>
      <c r="B14244" t="s">
        <v>14246</v>
      </c>
      <c r="C14244">
        <v>0</v>
      </c>
      <c r="D14244">
        <v>0.83803575236809991</v>
      </c>
      <c r="E14244">
        <v>0.16196424763190001</v>
      </c>
      <c r="F14244">
        <f t="shared" si="222"/>
        <v>0</v>
      </c>
    </row>
    <row r="14245" spans="1:6" x14ac:dyDescent="0.2">
      <c r="A14245" s="1">
        <v>33924</v>
      </c>
      <c r="B14245" t="s">
        <v>14247</v>
      </c>
      <c r="C14245">
        <v>0</v>
      </c>
      <c r="D14245">
        <v>0.83767343352752022</v>
      </c>
      <c r="E14245">
        <v>0.16232656647247959</v>
      </c>
      <c r="F14245">
        <f t="shared" si="222"/>
        <v>0</v>
      </c>
    </row>
    <row r="14246" spans="1:6" x14ac:dyDescent="0.2">
      <c r="A14246" s="1">
        <v>33925</v>
      </c>
      <c r="B14246" t="s">
        <v>14248</v>
      </c>
      <c r="C14246">
        <v>0</v>
      </c>
      <c r="D14246">
        <v>0.93594345486473329</v>
      </c>
      <c r="E14246">
        <v>6.4056545135266568E-2</v>
      </c>
      <c r="F14246">
        <f t="shared" si="222"/>
        <v>0</v>
      </c>
    </row>
    <row r="14247" spans="1:6" x14ac:dyDescent="0.2">
      <c r="A14247" s="1">
        <v>33926</v>
      </c>
      <c r="B14247" t="s">
        <v>14249</v>
      </c>
      <c r="C14247">
        <v>1</v>
      </c>
      <c r="D14247">
        <v>3.1544726196099708E-2</v>
      </c>
      <c r="E14247">
        <v>0.96845527380389984</v>
      </c>
      <c r="F14247">
        <f t="shared" si="222"/>
        <v>1</v>
      </c>
    </row>
    <row r="14248" spans="1:6" x14ac:dyDescent="0.2">
      <c r="A14248" s="1">
        <v>33927</v>
      </c>
      <c r="B14248" t="s">
        <v>14250</v>
      </c>
      <c r="C14248">
        <v>0</v>
      </c>
      <c r="D14248">
        <v>0.93371118375888373</v>
      </c>
      <c r="E14248">
        <v>6.6288816241116238E-2</v>
      </c>
      <c r="F14248">
        <f t="shared" si="222"/>
        <v>0</v>
      </c>
    </row>
    <row r="14249" spans="1:6" x14ac:dyDescent="0.2">
      <c r="A14249" s="1">
        <v>33928</v>
      </c>
      <c r="B14249" t="s">
        <v>14251</v>
      </c>
      <c r="C14249">
        <v>1</v>
      </c>
      <c r="D14249">
        <v>0.93280038702663959</v>
      </c>
      <c r="E14249">
        <v>6.7199612973360592E-2</v>
      </c>
      <c r="F14249">
        <f t="shared" si="222"/>
        <v>0</v>
      </c>
    </row>
    <row r="14250" spans="1:6" x14ac:dyDescent="0.2">
      <c r="A14250" s="1">
        <v>33929</v>
      </c>
      <c r="B14250" t="s">
        <v>14252</v>
      </c>
      <c r="C14250">
        <v>0</v>
      </c>
      <c r="D14250">
        <v>0.96338364287896572</v>
      </c>
      <c r="E14250">
        <v>3.6616357121034428E-2</v>
      </c>
      <c r="F14250">
        <f t="shared" si="222"/>
        <v>0</v>
      </c>
    </row>
    <row r="14251" spans="1:6" x14ac:dyDescent="0.2">
      <c r="A14251" s="1">
        <v>33930</v>
      </c>
      <c r="B14251" t="s">
        <v>14253</v>
      </c>
      <c r="C14251">
        <v>0</v>
      </c>
      <c r="D14251">
        <v>0.98714819971530632</v>
      </c>
      <c r="E14251">
        <v>1.2851800284693789E-2</v>
      </c>
      <c r="F14251">
        <f t="shared" si="222"/>
        <v>0</v>
      </c>
    </row>
    <row r="14252" spans="1:6" x14ac:dyDescent="0.2">
      <c r="A14252" s="1">
        <v>33931</v>
      </c>
      <c r="B14252" t="s">
        <v>14254</v>
      </c>
      <c r="C14252">
        <v>1</v>
      </c>
      <c r="D14252">
        <v>3.0667304566921951E-3</v>
      </c>
      <c r="E14252">
        <v>0.99693326954330763</v>
      </c>
      <c r="F14252">
        <f t="shared" si="222"/>
        <v>1</v>
      </c>
    </row>
    <row r="14253" spans="1:6" x14ac:dyDescent="0.2">
      <c r="A14253" s="1">
        <v>33932</v>
      </c>
      <c r="B14253" t="s">
        <v>14255</v>
      </c>
      <c r="C14253">
        <v>1</v>
      </c>
      <c r="D14253">
        <v>3.0667304566921951E-3</v>
      </c>
      <c r="E14253">
        <v>0.99693326954330763</v>
      </c>
      <c r="F14253">
        <f t="shared" si="222"/>
        <v>1</v>
      </c>
    </row>
    <row r="14254" spans="1:6" x14ac:dyDescent="0.2">
      <c r="A14254" s="1">
        <v>33933</v>
      </c>
      <c r="B14254" t="s">
        <v>14256</v>
      </c>
      <c r="C14254">
        <v>1</v>
      </c>
      <c r="D14254">
        <v>6.490811797353415E-3</v>
      </c>
      <c r="E14254">
        <v>0.99350918820264655</v>
      </c>
      <c r="F14254">
        <f t="shared" si="222"/>
        <v>1</v>
      </c>
    </row>
    <row r="14255" spans="1:6" x14ac:dyDescent="0.2">
      <c r="A14255" s="1">
        <v>33934</v>
      </c>
      <c r="B14255" t="s">
        <v>14257</v>
      </c>
      <c r="C14255">
        <v>0</v>
      </c>
      <c r="D14255">
        <v>0.9739626136954308</v>
      </c>
      <c r="E14255">
        <v>2.6037386304569421E-2</v>
      </c>
      <c r="F14255">
        <f t="shared" si="222"/>
        <v>0</v>
      </c>
    </row>
    <row r="14256" spans="1:6" x14ac:dyDescent="0.2">
      <c r="A14256" s="1">
        <v>33935</v>
      </c>
      <c r="B14256" t="s">
        <v>14258</v>
      </c>
      <c r="C14256">
        <v>0</v>
      </c>
      <c r="D14256">
        <v>0.97324037583696998</v>
      </c>
      <c r="E14256">
        <v>2.6759624163030189E-2</v>
      </c>
      <c r="F14256">
        <f t="shared" si="222"/>
        <v>0</v>
      </c>
    </row>
    <row r="14257" spans="1:6" x14ac:dyDescent="0.2">
      <c r="A14257" s="1">
        <v>33936</v>
      </c>
      <c r="B14257" t="s">
        <v>14259</v>
      </c>
      <c r="C14257">
        <v>1</v>
      </c>
      <c r="D14257">
        <v>1.7079800456434721E-3</v>
      </c>
      <c r="E14257">
        <v>0.99829201995435646</v>
      </c>
      <c r="F14257">
        <f t="shared" si="222"/>
        <v>1</v>
      </c>
    </row>
    <row r="14258" spans="1:6" x14ac:dyDescent="0.2">
      <c r="A14258" s="1">
        <v>33937</v>
      </c>
      <c r="B14258" t="s">
        <v>14260</v>
      </c>
      <c r="C14258">
        <v>1</v>
      </c>
      <c r="D14258">
        <v>3.4615959204291479E-3</v>
      </c>
      <c r="E14258">
        <v>0.99653840407957084</v>
      </c>
      <c r="F14258">
        <f t="shared" si="222"/>
        <v>1</v>
      </c>
    </row>
    <row r="14259" spans="1:6" x14ac:dyDescent="0.2">
      <c r="A14259" s="1">
        <v>33938</v>
      </c>
      <c r="B14259" t="s">
        <v>14261</v>
      </c>
      <c r="C14259">
        <v>0</v>
      </c>
      <c r="D14259">
        <v>0.97229680143751329</v>
      </c>
      <c r="E14259">
        <v>2.7703198562486941E-2</v>
      </c>
      <c r="F14259">
        <f t="shared" si="222"/>
        <v>0</v>
      </c>
    </row>
    <row r="14260" spans="1:6" x14ac:dyDescent="0.2">
      <c r="A14260" s="1">
        <v>33939</v>
      </c>
      <c r="B14260" t="s">
        <v>14262</v>
      </c>
      <c r="C14260">
        <v>1</v>
      </c>
      <c r="D14260">
        <v>1.763937228493228E-3</v>
      </c>
      <c r="E14260">
        <v>0.99823606277150667</v>
      </c>
      <c r="F14260">
        <f t="shared" si="222"/>
        <v>1</v>
      </c>
    </row>
    <row r="14261" spans="1:6" x14ac:dyDescent="0.2">
      <c r="A14261" s="1">
        <v>33940</v>
      </c>
      <c r="B14261" t="s">
        <v>14263</v>
      </c>
      <c r="C14261">
        <v>1</v>
      </c>
      <c r="D14261">
        <v>4.0660875372234553E-3</v>
      </c>
      <c r="E14261">
        <v>0.99593391246277641</v>
      </c>
      <c r="F14261">
        <f t="shared" si="222"/>
        <v>1</v>
      </c>
    </row>
    <row r="14262" spans="1:6" x14ac:dyDescent="0.2">
      <c r="A14262" s="1">
        <v>33941</v>
      </c>
      <c r="B14262" t="s">
        <v>14264</v>
      </c>
      <c r="C14262">
        <v>1</v>
      </c>
      <c r="D14262">
        <v>4.0660875372234553E-3</v>
      </c>
      <c r="E14262">
        <v>0.99593391246277641</v>
      </c>
      <c r="F14262">
        <f t="shared" si="222"/>
        <v>1</v>
      </c>
    </row>
    <row r="14263" spans="1:6" x14ac:dyDescent="0.2">
      <c r="A14263" s="1">
        <v>33942</v>
      </c>
      <c r="B14263" t="s">
        <v>14265</v>
      </c>
      <c r="C14263">
        <v>0</v>
      </c>
      <c r="D14263">
        <v>0.96910066425560404</v>
      </c>
      <c r="E14263">
        <v>3.0899335744396031E-2</v>
      </c>
      <c r="F14263">
        <f t="shared" si="222"/>
        <v>0</v>
      </c>
    </row>
    <row r="14264" spans="1:6" x14ac:dyDescent="0.2">
      <c r="A14264" s="1">
        <v>33943</v>
      </c>
      <c r="B14264" t="s">
        <v>14266</v>
      </c>
      <c r="C14264">
        <v>1</v>
      </c>
      <c r="D14264">
        <v>3.7865093559952471E-3</v>
      </c>
      <c r="E14264">
        <v>0.99621349064400466</v>
      </c>
      <c r="F14264">
        <f t="shared" si="222"/>
        <v>1</v>
      </c>
    </row>
    <row r="14265" spans="1:6" x14ac:dyDescent="0.2">
      <c r="A14265" s="1">
        <v>33944</v>
      </c>
      <c r="B14265" t="s">
        <v>14267</v>
      </c>
      <c r="C14265">
        <v>0</v>
      </c>
      <c r="D14265">
        <v>0.96850140240634219</v>
      </c>
      <c r="E14265">
        <v>3.1498597593657883E-2</v>
      </c>
      <c r="F14265">
        <f t="shared" si="222"/>
        <v>0</v>
      </c>
    </row>
    <row r="14266" spans="1:6" x14ac:dyDescent="0.2">
      <c r="A14266" s="1">
        <v>33945</v>
      </c>
      <c r="B14266" t="s">
        <v>14268</v>
      </c>
      <c r="C14266">
        <v>1</v>
      </c>
      <c r="D14266">
        <v>1.989162453718453E-3</v>
      </c>
      <c r="E14266">
        <v>0.9980108375462815</v>
      </c>
      <c r="F14266">
        <f t="shared" si="222"/>
        <v>1</v>
      </c>
    </row>
    <row r="14267" spans="1:6" x14ac:dyDescent="0.2">
      <c r="A14267" s="1">
        <v>33946</v>
      </c>
      <c r="B14267" t="s">
        <v>14269</v>
      </c>
      <c r="C14267">
        <v>0</v>
      </c>
      <c r="D14267">
        <v>0.96780192964266998</v>
      </c>
      <c r="E14267">
        <v>3.2198070357329821E-2</v>
      </c>
      <c r="F14267">
        <f t="shared" si="222"/>
        <v>0</v>
      </c>
    </row>
    <row r="14268" spans="1:6" x14ac:dyDescent="0.2">
      <c r="A14268" s="1">
        <v>33947</v>
      </c>
      <c r="B14268" t="s">
        <v>14270</v>
      </c>
      <c r="C14268">
        <v>1</v>
      </c>
      <c r="D14268">
        <v>4.0660875372234553E-3</v>
      </c>
      <c r="E14268">
        <v>0.99593391246277641</v>
      </c>
      <c r="F14268">
        <f t="shared" si="222"/>
        <v>1</v>
      </c>
    </row>
    <row r="14269" spans="1:6" x14ac:dyDescent="0.2">
      <c r="A14269" s="1">
        <v>33948</v>
      </c>
      <c r="B14269" t="s">
        <v>14271</v>
      </c>
      <c r="C14269">
        <v>1</v>
      </c>
      <c r="D14269">
        <v>4.9667693857759774E-3</v>
      </c>
      <c r="E14269">
        <v>0.99503323061422388</v>
      </c>
      <c r="F14269">
        <f t="shared" si="222"/>
        <v>1</v>
      </c>
    </row>
    <row r="14270" spans="1:6" x14ac:dyDescent="0.2">
      <c r="A14270" s="1">
        <v>33949</v>
      </c>
      <c r="B14270" t="s">
        <v>14272</v>
      </c>
      <c r="C14270">
        <v>1</v>
      </c>
      <c r="D14270">
        <v>8.132431641541208E-3</v>
      </c>
      <c r="E14270">
        <v>0.99186756835845857</v>
      </c>
      <c r="F14270">
        <f t="shared" si="222"/>
        <v>1</v>
      </c>
    </row>
    <row r="14271" spans="1:6" x14ac:dyDescent="0.2">
      <c r="A14271" s="1">
        <v>33950</v>
      </c>
      <c r="B14271" t="s">
        <v>14273</v>
      </c>
      <c r="C14271">
        <v>0</v>
      </c>
      <c r="D14271">
        <v>0.95965114512886263</v>
      </c>
      <c r="E14271">
        <v>4.0348854871137353E-2</v>
      </c>
      <c r="F14271">
        <f t="shared" si="222"/>
        <v>0</v>
      </c>
    </row>
    <row r="14272" spans="1:6" x14ac:dyDescent="0.2">
      <c r="A14272" s="1">
        <v>33951</v>
      </c>
      <c r="B14272" t="s">
        <v>14274</v>
      </c>
      <c r="C14272">
        <v>0</v>
      </c>
      <c r="D14272">
        <v>0.96729130872763736</v>
      </c>
      <c r="E14272">
        <v>3.2708691272362513E-2</v>
      </c>
      <c r="F14272">
        <f t="shared" si="222"/>
        <v>0</v>
      </c>
    </row>
    <row r="14273" spans="1:6" x14ac:dyDescent="0.2">
      <c r="A14273" s="1">
        <v>33952</v>
      </c>
      <c r="B14273" t="s">
        <v>14275</v>
      </c>
      <c r="C14273">
        <v>1</v>
      </c>
      <c r="D14273">
        <v>5.7637462291593748E-3</v>
      </c>
      <c r="E14273">
        <v>0.99423625377084046</v>
      </c>
      <c r="F14273">
        <f t="shared" si="222"/>
        <v>1</v>
      </c>
    </row>
    <row r="14274" spans="1:6" x14ac:dyDescent="0.2">
      <c r="A14274" s="1">
        <v>33953</v>
      </c>
      <c r="B14274" t="s">
        <v>14276</v>
      </c>
      <c r="C14274">
        <v>0</v>
      </c>
      <c r="D14274">
        <v>0.96221822605236851</v>
      </c>
      <c r="E14274">
        <v>3.7781773947631499E-2</v>
      </c>
      <c r="F14274">
        <f t="shared" si="222"/>
        <v>0</v>
      </c>
    </row>
    <row r="14275" spans="1:6" x14ac:dyDescent="0.2">
      <c r="A14275" s="1">
        <v>33954</v>
      </c>
      <c r="B14275" t="s">
        <v>14277</v>
      </c>
      <c r="C14275">
        <v>0</v>
      </c>
      <c r="D14275">
        <v>5.2729260002559418E-2</v>
      </c>
      <c r="E14275">
        <v>0.94727073999744016</v>
      </c>
      <c r="F14275">
        <f t="shared" ref="F14275:F14338" si="223">IF(E14275&gt;$G$2,1,0)</f>
        <v>1</v>
      </c>
    </row>
    <row r="14276" spans="1:6" x14ac:dyDescent="0.2">
      <c r="A14276" s="1">
        <v>33955</v>
      </c>
      <c r="B14276" t="s">
        <v>14278</v>
      </c>
      <c r="C14276">
        <v>1</v>
      </c>
      <c r="D14276">
        <v>0.21785794773698161</v>
      </c>
      <c r="E14276">
        <v>0.78214205226301814</v>
      </c>
      <c r="F14276">
        <f t="shared" si="223"/>
        <v>1</v>
      </c>
    </row>
    <row r="14277" spans="1:6" x14ac:dyDescent="0.2">
      <c r="A14277" s="1">
        <v>33956</v>
      </c>
      <c r="B14277" t="s">
        <v>14279</v>
      </c>
      <c r="C14277">
        <v>1</v>
      </c>
      <c r="D14277">
        <v>5.4679260948020628E-2</v>
      </c>
      <c r="E14277">
        <v>0.945320739051979</v>
      </c>
      <c r="F14277">
        <f t="shared" si="223"/>
        <v>1</v>
      </c>
    </row>
    <row r="14278" spans="1:6" x14ac:dyDescent="0.2">
      <c r="A14278" s="1">
        <v>33957</v>
      </c>
      <c r="B14278" t="s">
        <v>14280</v>
      </c>
      <c r="C14278">
        <v>1</v>
      </c>
      <c r="D14278">
        <v>7.2684293111676915E-2</v>
      </c>
      <c r="E14278">
        <v>0.92731570688832288</v>
      </c>
      <c r="F14278">
        <f t="shared" si="223"/>
        <v>1</v>
      </c>
    </row>
    <row r="14279" spans="1:6" x14ac:dyDescent="0.2">
      <c r="A14279" s="1">
        <v>33958</v>
      </c>
      <c r="B14279" t="s">
        <v>14281</v>
      </c>
      <c r="C14279">
        <v>1</v>
      </c>
      <c r="D14279">
        <v>8.7253044202922264E-2</v>
      </c>
      <c r="E14279">
        <v>0.91274695579707743</v>
      </c>
      <c r="F14279">
        <f t="shared" si="223"/>
        <v>1</v>
      </c>
    </row>
    <row r="14280" spans="1:6" x14ac:dyDescent="0.2">
      <c r="A14280" s="1">
        <v>33959</v>
      </c>
      <c r="B14280" t="s">
        <v>14282</v>
      </c>
      <c r="C14280">
        <v>1</v>
      </c>
      <c r="D14280">
        <v>7.1215713614092555E-2</v>
      </c>
      <c r="E14280">
        <v>0.92878428638590704</v>
      </c>
      <c r="F14280">
        <f t="shared" si="223"/>
        <v>1</v>
      </c>
    </row>
    <row r="14281" spans="1:6" x14ac:dyDescent="0.2">
      <c r="A14281" s="1">
        <v>33960</v>
      </c>
      <c r="B14281" t="s">
        <v>14283</v>
      </c>
      <c r="C14281">
        <v>1</v>
      </c>
      <c r="D14281">
        <v>7.0422062820441764E-2</v>
      </c>
      <c r="E14281">
        <v>0.92957793717955783</v>
      </c>
      <c r="F14281">
        <f t="shared" si="223"/>
        <v>1</v>
      </c>
    </row>
    <row r="14282" spans="1:6" x14ac:dyDescent="0.2">
      <c r="A14282" s="1">
        <v>33961</v>
      </c>
      <c r="B14282" t="s">
        <v>14284</v>
      </c>
      <c r="C14282">
        <v>0</v>
      </c>
      <c r="D14282">
        <v>0.92603291547258193</v>
      </c>
      <c r="E14282">
        <v>7.3967084527418001E-2</v>
      </c>
      <c r="F14282">
        <f t="shared" si="223"/>
        <v>0</v>
      </c>
    </row>
    <row r="14283" spans="1:6" x14ac:dyDescent="0.2">
      <c r="A14283" s="1">
        <v>33962</v>
      </c>
      <c r="B14283" t="s">
        <v>14285</v>
      </c>
      <c r="C14283">
        <v>0</v>
      </c>
      <c r="D14283">
        <v>0.92928185059794888</v>
      </c>
      <c r="E14283">
        <v>7.0718149402051192E-2</v>
      </c>
      <c r="F14283">
        <f t="shared" si="223"/>
        <v>0</v>
      </c>
    </row>
    <row r="14284" spans="1:6" x14ac:dyDescent="0.2">
      <c r="A14284" s="1">
        <v>33963</v>
      </c>
      <c r="B14284" t="s">
        <v>14286</v>
      </c>
      <c r="C14284">
        <v>1</v>
      </c>
      <c r="D14284">
        <v>7.0422062820441764E-2</v>
      </c>
      <c r="E14284">
        <v>0.92957793717955783</v>
      </c>
      <c r="F14284">
        <f t="shared" si="223"/>
        <v>1</v>
      </c>
    </row>
    <row r="14285" spans="1:6" x14ac:dyDescent="0.2">
      <c r="A14285" s="1">
        <v>33964</v>
      </c>
      <c r="B14285" t="s">
        <v>14287</v>
      </c>
      <c r="C14285">
        <v>0</v>
      </c>
      <c r="D14285">
        <v>0.93217580557628243</v>
      </c>
      <c r="E14285">
        <v>6.7824194423717551E-2</v>
      </c>
      <c r="F14285">
        <f t="shared" si="223"/>
        <v>0</v>
      </c>
    </row>
    <row r="14286" spans="1:6" x14ac:dyDescent="0.2">
      <c r="A14286" s="1">
        <v>33965</v>
      </c>
      <c r="B14286" t="s">
        <v>14288</v>
      </c>
      <c r="C14286">
        <v>0</v>
      </c>
      <c r="D14286">
        <v>0.93196213036260722</v>
      </c>
      <c r="E14286">
        <v>6.8037869637392764E-2</v>
      </c>
      <c r="F14286">
        <f t="shared" si="223"/>
        <v>0</v>
      </c>
    </row>
    <row r="14287" spans="1:6" x14ac:dyDescent="0.2">
      <c r="A14287" s="1">
        <v>33966</v>
      </c>
      <c r="B14287" t="s">
        <v>14289</v>
      </c>
      <c r="C14287">
        <v>0</v>
      </c>
      <c r="D14287">
        <v>0.92928185059794888</v>
      </c>
      <c r="E14287">
        <v>7.0718149402051192E-2</v>
      </c>
      <c r="F14287">
        <f t="shared" si="223"/>
        <v>0</v>
      </c>
    </row>
    <row r="14288" spans="1:6" x14ac:dyDescent="0.2">
      <c r="A14288" s="1">
        <v>33967</v>
      </c>
      <c r="B14288" t="s">
        <v>14290</v>
      </c>
      <c r="C14288">
        <v>1</v>
      </c>
      <c r="D14288">
        <v>5.4679260948020628E-2</v>
      </c>
      <c r="E14288">
        <v>0.945320739051979</v>
      </c>
      <c r="F14288">
        <f t="shared" si="223"/>
        <v>1</v>
      </c>
    </row>
    <row r="14289" spans="1:6" x14ac:dyDescent="0.2">
      <c r="A14289" s="1">
        <v>33968</v>
      </c>
      <c r="B14289" t="s">
        <v>14291</v>
      </c>
      <c r="C14289">
        <v>0</v>
      </c>
      <c r="D14289">
        <v>0.92783715617977258</v>
      </c>
      <c r="E14289">
        <v>7.2162843820227571E-2</v>
      </c>
      <c r="F14289">
        <f t="shared" si="223"/>
        <v>0</v>
      </c>
    </row>
    <row r="14290" spans="1:6" x14ac:dyDescent="0.2">
      <c r="A14290" s="1">
        <v>33969</v>
      </c>
      <c r="B14290" t="s">
        <v>14292</v>
      </c>
      <c r="C14290">
        <v>1</v>
      </c>
      <c r="D14290">
        <v>7.3253556477087409E-2</v>
      </c>
      <c r="E14290">
        <v>0.92674644352291213</v>
      </c>
      <c r="F14290">
        <f t="shared" si="223"/>
        <v>1</v>
      </c>
    </row>
    <row r="14291" spans="1:6" x14ac:dyDescent="0.2">
      <c r="A14291" s="1">
        <v>33970</v>
      </c>
      <c r="B14291" t="s">
        <v>14293</v>
      </c>
      <c r="C14291">
        <v>1</v>
      </c>
      <c r="D14291">
        <v>8.1365181263560224E-2</v>
      </c>
      <c r="E14291">
        <v>0.91863481873643937</v>
      </c>
      <c r="F14291">
        <f t="shared" si="223"/>
        <v>1</v>
      </c>
    </row>
    <row r="14292" spans="1:6" x14ac:dyDescent="0.2">
      <c r="A14292" s="1">
        <v>33971</v>
      </c>
      <c r="B14292" t="s">
        <v>14294</v>
      </c>
      <c r="C14292">
        <v>1</v>
      </c>
      <c r="D14292">
        <v>7.0422062820441764E-2</v>
      </c>
      <c r="E14292">
        <v>0.92957793717955783</v>
      </c>
      <c r="F14292">
        <f t="shared" si="223"/>
        <v>1</v>
      </c>
    </row>
    <row r="14293" spans="1:6" x14ac:dyDescent="0.2">
      <c r="A14293" s="1">
        <v>33972</v>
      </c>
      <c r="B14293" t="s">
        <v>14295</v>
      </c>
      <c r="C14293">
        <v>1</v>
      </c>
      <c r="D14293">
        <v>7.0422062820441764E-2</v>
      </c>
      <c r="E14293">
        <v>0.92957793717955783</v>
      </c>
      <c r="F14293">
        <f t="shared" si="223"/>
        <v>1</v>
      </c>
    </row>
    <row r="14294" spans="1:6" x14ac:dyDescent="0.2">
      <c r="A14294" s="1">
        <v>33973</v>
      </c>
      <c r="B14294" t="s">
        <v>14296</v>
      </c>
      <c r="C14294">
        <v>1</v>
      </c>
      <c r="D14294">
        <v>7.9460986360947602E-2</v>
      </c>
      <c r="E14294">
        <v>0.92053901363905211</v>
      </c>
      <c r="F14294">
        <f t="shared" si="223"/>
        <v>1</v>
      </c>
    </row>
    <row r="14295" spans="1:6" x14ac:dyDescent="0.2">
      <c r="A14295" s="1">
        <v>33974</v>
      </c>
      <c r="B14295" t="s">
        <v>14297</v>
      </c>
      <c r="C14295">
        <v>0</v>
      </c>
      <c r="D14295">
        <v>0.92906817538427355</v>
      </c>
      <c r="E14295">
        <v>7.0931824615726405E-2</v>
      </c>
      <c r="F14295">
        <f t="shared" si="223"/>
        <v>0</v>
      </c>
    </row>
    <row r="14296" spans="1:6" x14ac:dyDescent="0.2">
      <c r="A14296" s="1">
        <v>33975</v>
      </c>
      <c r="B14296" t="s">
        <v>14298</v>
      </c>
      <c r="C14296">
        <v>1</v>
      </c>
      <c r="D14296">
        <v>9.8525591354378231E-2</v>
      </c>
      <c r="E14296">
        <v>0.90147440864562145</v>
      </c>
      <c r="F14296">
        <f t="shared" si="223"/>
        <v>1</v>
      </c>
    </row>
    <row r="14297" spans="1:6" x14ac:dyDescent="0.2">
      <c r="A14297" s="1">
        <v>33976</v>
      </c>
      <c r="B14297" t="s">
        <v>14299</v>
      </c>
      <c r="C14297">
        <v>1</v>
      </c>
      <c r="D14297">
        <v>7.0422062820441764E-2</v>
      </c>
      <c r="E14297">
        <v>0.92957793717955783</v>
      </c>
      <c r="F14297">
        <f t="shared" si="223"/>
        <v>1</v>
      </c>
    </row>
    <row r="14298" spans="1:6" x14ac:dyDescent="0.2">
      <c r="A14298" s="1">
        <v>33977</v>
      </c>
      <c r="B14298" t="s">
        <v>14300</v>
      </c>
      <c r="C14298">
        <v>1</v>
      </c>
      <c r="D14298">
        <v>7.0422062820441764E-2</v>
      </c>
      <c r="E14298">
        <v>0.92957793717955783</v>
      </c>
      <c r="F14298">
        <f t="shared" si="223"/>
        <v>1</v>
      </c>
    </row>
    <row r="14299" spans="1:6" x14ac:dyDescent="0.2">
      <c r="A14299" s="1">
        <v>33978</v>
      </c>
      <c r="B14299" t="s">
        <v>14301</v>
      </c>
      <c r="C14299">
        <v>0</v>
      </c>
      <c r="D14299">
        <v>0.92928185059794888</v>
      </c>
      <c r="E14299">
        <v>7.0718149402051192E-2</v>
      </c>
      <c r="F14299">
        <f t="shared" si="223"/>
        <v>0</v>
      </c>
    </row>
    <row r="14300" spans="1:6" x14ac:dyDescent="0.2">
      <c r="A14300" s="1">
        <v>33979</v>
      </c>
      <c r="B14300" t="s">
        <v>14302</v>
      </c>
      <c r="C14300">
        <v>1</v>
      </c>
      <c r="D14300">
        <v>7.9515503908389684E-2</v>
      </c>
      <c r="E14300">
        <v>0.92048449609160998</v>
      </c>
      <c r="F14300">
        <f t="shared" si="223"/>
        <v>1</v>
      </c>
    </row>
    <row r="14301" spans="1:6" x14ac:dyDescent="0.2">
      <c r="A14301" s="1">
        <v>33980</v>
      </c>
      <c r="B14301" t="s">
        <v>14303</v>
      </c>
      <c r="C14301">
        <v>0</v>
      </c>
      <c r="D14301">
        <v>0.92906817538427355</v>
      </c>
      <c r="E14301">
        <v>7.0931824615726405E-2</v>
      </c>
      <c r="F14301">
        <f t="shared" si="223"/>
        <v>0</v>
      </c>
    </row>
    <row r="14302" spans="1:6" x14ac:dyDescent="0.2">
      <c r="A14302" s="1">
        <v>33981</v>
      </c>
      <c r="B14302" t="s">
        <v>14304</v>
      </c>
      <c r="C14302">
        <v>0</v>
      </c>
      <c r="D14302">
        <v>0.95706086171727267</v>
      </c>
      <c r="E14302">
        <v>4.2939138282727322E-2</v>
      </c>
      <c r="F14302">
        <f t="shared" si="223"/>
        <v>0</v>
      </c>
    </row>
    <row r="14303" spans="1:6" x14ac:dyDescent="0.2">
      <c r="A14303" s="1">
        <v>33982</v>
      </c>
      <c r="B14303" t="s">
        <v>14305</v>
      </c>
      <c r="C14303">
        <v>1</v>
      </c>
      <c r="D14303">
        <v>4.356494061757369E-2</v>
      </c>
      <c r="E14303">
        <v>0.95643505938242623</v>
      </c>
      <c r="F14303">
        <f t="shared" si="223"/>
        <v>1</v>
      </c>
    </row>
    <row r="14304" spans="1:6" x14ac:dyDescent="0.2">
      <c r="A14304" s="1">
        <v>33983</v>
      </c>
      <c r="B14304" t="s">
        <v>14306</v>
      </c>
      <c r="C14304">
        <v>1</v>
      </c>
      <c r="D14304">
        <v>4.3044107284240372E-2</v>
      </c>
      <c r="E14304">
        <v>0.95695589271575954</v>
      </c>
      <c r="F14304">
        <f t="shared" si="223"/>
        <v>1</v>
      </c>
    </row>
    <row r="14305" spans="1:6" x14ac:dyDescent="0.2">
      <c r="A14305" s="1">
        <v>33984</v>
      </c>
      <c r="B14305" t="s">
        <v>14307</v>
      </c>
      <c r="C14305">
        <v>1</v>
      </c>
      <c r="D14305">
        <v>4.3044107284240372E-2</v>
      </c>
      <c r="E14305">
        <v>0.95695589271575954</v>
      </c>
      <c r="F14305">
        <f t="shared" si="223"/>
        <v>1</v>
      </c>
    </row>
    <row r="14306" spans="1:6" x14ac:dyDescent="0.2">
      <c r="A14306" s="1">
        <v>33985</v>
      </c>
      <c r="B14306" t="s">
        <v>14308</v>
      </c>
      <c r="C14306">
        <v>0</v>
      </c>
      <c r="D14306">
        <v>0.95434026698037933</v>
      </c>
      <c r="E14306">
        <v>4.5659733019620598E-2</v>
      </c>
      <c r="F14306">
        <f t="shared" si="223"/>
        <v>0</v>
      </c>
    </row>
    <row r="14307" spans="1:6" x14ac:dyDescent="0.2">
      <c r="A14307" s="1">
        <v>33986</v>
      </c>
      <c r="B14307" t="s">
        <v>14309</v>
      </c>
      <c r="C14307">
        <v>1</v>
      </c>
      <c r="D14307">
        <v>4.3044107284240372E-2</v>
      </c>
      <c r="E14307">
        <v>0.95695589271575954</v>
      </c>
      <c r="F14307">
        <f t="shared" si="223"/>
        <v>1</v>
      </c>
    </row>
    <row r="14308" spans="1:6" x14ac:dyDescent="0.2">
      <c r="A14308" s="1">
        <v>33987</v>
      </c>
      <c r="B14308" t="s">
        <v>14310</v>
      </c>
      <c r="C14308">
        <v>0</v>
      </c>
      <c r="D14308">
        <v>0.95594974601753124</v>
      </c>
      <c r="E14308">
        <v>4.4050253982468611E-2</v>
      </c>
      <c r="F14308">
        <f t="shared" si="223"/>
        <v>0</v>
      </c>
    </row>
    <row r="14309" spans="1:6" x14ac:dyDescent="0.2">
      <c r="A14309" s="1">
        <v>33988</v>
      </c>
      <c r="B14309" t="s">
        <v>14311</v>
      </c>
      <c r="C14309">
        <v>1</v>
      </c>
      <c r="D14309">
        <v>0.36758610709481682</v>
      </c>
      <c r="E14309">
        <v>0.63241389290518302</v>
      </c>
      <c r="F14309">
        <f t="shared" si="223"/>
        <v>1</v>
      </c>
    </row>
    <row r="14310" spans="1:6" x14ac:dyDescent="0.2">
      <c r="A14310" s="1">
        <v>33989</v>
      </c>
      <c r="B14310" t="s">
        <v>14312</v>
      </c>
      <c r="C14310">
        <v>1</v>
      </c>
      <c r="D14310">
        <v>4.3044107284240372E-2</v>
      </c>
      <c r="E14310">
        <v>0.95695589271575954</v>
      </c>
      <c r="F14310">
        <f t="shared" si="223"/>
        <v>1</v>
      </c>
    </row>
    <row r="14311" spans="1:6" x14ac:dyDescent="0.2">
      <c r="A14311" s="1">
        <v>33990</v>
      </c>
      <c r="B14311" t="s">
        <v>14313</v>
      </c>
      <c r="C14311">
        <v>0</v>
      </c>
      <c r="D14311">
        <v>0.95724334346909745</v>
      </c>
      <c r="E14311">
        <v>4.27566565309025E-2</v>
      </c>
      <c r="F14311">
        <f t="shared" si="223"/>
        <v>0</v>
      </c>
    </row>
    <row r="14312" spans="1:6" x14ac:dyDescent="0.2">
      <c r="A14312" s="1">
        <v>33991</v>
      </c>
      <c r="B14312" t="s">
        <v>14314</v>
      </c>
      <c r="C14312">
        <v>0</v>
      </c>
      <c r="D14312">
        <v>0.95704493077068487</v>
      </c>
      <c r="E14312">
        <v>4.2955069229315197E-2</v>
      </c>
      <c r="F14312">
        <f t="shared" si="223"/>
        <v>0</v>
      </c>
    </row>
    <row r="14313" spans="1:6" x14ac:dyDescent="0.2">
      <c r="A14313" s="1">
        <v>33992</v>
      </c>
      <c r="B14313" t="s">
        <v>14315</v>
      </c>
      <c r="C14313">
        <v>1</v>
      </c>
      <c r="D14313">
        <v>4.3044107284240372E-2</v>
      </c>
      <c r="E14313">
        <v>0.95695589271575954</v>
      </c>
      <c r="F14313">
        <f t="shared" si="223"/>
        <v>1</v>
      </c>
    </row>
    <row r="14314" spans="1:6" x14ac:dyDescent="0.2">
      <c r="A14314" s="1">
        <v>33993</v>
      </c>
      <c r="B14314" t="s">
        <v>14316</v>
      </c>
      <c r="C14314">
        <v>0</v>
      </c>
      <c r="D14314">
        <v>0.95704493077068487</v>
      </c>
      <c r="E14314">
        <v>4.2955069229315197E-2</v>
      </c>
      <c r="F14314">
        <f t="shared" si="223"/>
        <v>0</v>
      </c>
    </row>
    <row r="14315" spans="1:6" x14ac:dyDescent="0.2">
      <c r="A14315" s="1">
        <v>33994</v>
      </c>
      <c r="B14315" t="s">
        <v>14317</v>
      </c>
      <c r="C14315">
        <v>1</v>
      </c>
      <c r="D14315">
        <v>4.5484296993156433E-2</v>
      </c>
      <c r="E14315">
        <v>0.9545157030068433</v>
      </c>
      <c r="F14315">
        <f t="shared" si="223"/>
        <v>1</v>
      </c>
    </row>
    <row r="14316" spans="1:6" x14ac:dyDescent="0.2">
      <c r="A14316" s="1">
        <v>33995</v>
      </c>
      <c r="B14316" t="s">
        <v>14318</v>
      </c>
      <c r="C14316">
        <v>1</v>
      </c>
      <c r="D14316">
        <v>5.0809258799391868E-2</v>
      </c>
      <c r="E14316">
        <v>0.94919074120060798</v>
      </c>
      <c r="F14316">
        <f t="shared" si="223"/>
        <v>1</v>
      </c>
    </row>
    <row r="14317" spans="1:6" x14ac:dyDescent="0.2">
      <c r="A14317" s="1">
        <v>33996</v>
      </c>
      <c r="B14317" t="s">
        <v>14319</v>
      </c>
      <c r="C14317">
        <v>0</v>
      </c>
      <c r="D14317">
        <v>0.95594974601753124</v>
      </c>
      <c r="E14317">
        <v>4.4050253982468611E-2</v>
      </c>
      <c r="F14317">
        <f t="shared" si="223"/>
        <v>0</v>
      </c>
    </row>
    <row r="14318" spans="1:6" x14ac:dyDescent="0.2">
      <c r="A14318" s="1">
        <v>33997</v>
      </c>
      <c r="B14318" t="s">
        <v>14320</v>
      </c>
      <c r="C14318">
        <v>1</v>
      </c>
      <c r="D14318">
        <v>4.3044107284240372E-2</v>
      </c>
      <c r="E14318">
        <v>0.95695589271575954</v>
      </c>
      <c r="F14318">
        <f t="shared" si="223"/>
        <v>1</v>
      </c>
    </row>
    <row r="14319" spans="1:6" x14ac:dyDescent="0.2">
      <c r="A14319" s="1">
        <v>33998</v>
      </c>
      <c r="B14319" t="s">
        <v>14321</v>
      </c>
      <c r="C14319">
        <v>0</v>
      </c>
      <c r="D14319">
        <v>0.95706086171727267</v>
      </c>
      <c r="E14319">
        <v>4.2939138282727322E-2</v>
      </c>
      <c r="F14319">
        <f t="shared" si="223"/>
        <v>0</v>
      </c>
    </row>
    <row r="14320" spans="1:6" x14ac:dyDescent="0.2">
      <c r="A14320" s="1">
        <v>33999</v>
      </c>
      <c r="B14320" t="s">
        <v>14322</v>
      </c>
      <c r="C14320">
        <v>0</v>
      </c>
      <c r="D14320">
        <v>0.87115846521366624</v>
      </c>
      <c r="E14320">
        <v>0.1288415347863337</v>
      </c>
      <c r="F14320">
        <f t="shared" si="223"/>
        <v>0</v>
      </c>
    </row>
    <row r="14321" spans="1:6" x14ac:dyDescent="0.2">
      <c r="A14321" s="1">
        <v>34000</v>
      </c>
      <c r="B14321" t="s">
        <v>14323</v>
      </c>
      <c r="C14321">
        <v>0</v>
      </c>
      <c r="D14321">
        <v>0.95724334346909745</v>
      </c>
      <c r="E14321">
        <v>4.27566565309025E-2</v>
      </c>
      <c r="F14321">
        <f t="shared" si="223"/>
        <v>0</v>
      </c>
    </row>
    <row r="14322" spans="1:6" x14ac:dyDescent="0.2">
      <c r="A14322" s="1">
        <v>34001</v>
      </c>
      <c r="B14322" t="s">
        <v>14324</v>
      </c>
      <c r="C14322">
        <v>0</v>
      </c>
      <c r="D14322">
        <v>0.95594974601753124</v>
      </c>
      <c r="E14322">
        <v>4.4050253982468611E-2</v>
      </c>
      <c r="F14322">
        <f t="shared" si="223"/>
        <v>0</v>
      </c>
    </row>
    <row r="14323" spans="1:6" x14ac:dyDescent="0.2">
      <c r="A14323" s="1">
        <v>34002</v>
      </c>
      <c r="B14323" t="s">
        <v>14325</v>
      </c>
      <c r="C14323">
        <v>0</v>
      </c>
      <c r="D14323">
        <v>0.95594974601753124</v>
      </c>
      <c r="E14323">
        <v>4.4050253982468611E-2</v>
      </c>
      <c r="F14323">
        <f t="shared" si="223"/>
        <v>0</v>
      </c>
    </row>
    <row r="14324" spans="1:6" x14ac:dyDescent="0.2">
      <c r="A14324" s="1">
        <v>34003</v>
      </c>
      <c r="B14324" t="s">
        <v>14326</v>
      </c>
      <c r="C14324">
        <v>0</v>
      </c>
      <c r="D14324">
        <v>0.94056994847122521</v>
      </c>
      <c r="E14324">
        <v>5.9430051528774723E-2</v>
      </c>
      <c r="F14324">
        <f t="shared" si="223"/>
        <v>0</v>
      </c>
    </row>
    <row r="14325" spans="1:6" x14ac:dyDescent="0.2">
      <c r="A14325" s="1">
        <v>34004</v>
      </c>
      <c r="B14325" t="s">
        <v>14327</v>
      </c>
      <c r="C14325">
        <v>1</v>
      </c>
      <c r="D14325">
        <v>5.6229857404279007E-2</v>
      </c>
      <c r="E14325">
        <v>0.94377014259572112</v>
      </c>
      <c r="F14325">
        <f t="shared" si="223"/>
        <v>1</v>
      </c>
    </row>
    <row r="14326" spans="1:6" x14ac:dyDescent="0.2">
      <c r="A14326" s="1">
        <v>34005</v>
      </c>
      <c r="B14326" t="s">
        <v>14328</v>
      </c>
      <c r="C14326">
        <v>1</v>
      </c>
      <c r="D14326">
        <v>3.7687088713854247E-2</v>
      </c>
      <c r="E14326">
        <v>0.96231291128614582</v>
      </c>
      <c r="F14326">
        <f t="shared" si="223"/>
        <v>1</v>
      </c>
    </row>
    <row r="14327" spans="1:6" x14ac:dyDescent="0.2">
      <c r="A14327" s="1">
        <v>34006</v>
      </c>
      <c r="B14327" t="s">
        <v>14329</v>
      </c>
      <c r="C14327">
        <v>0</v>
      </c>
      <c r="D14327">
        <v>4.6291307960110231E-2</v>
      </c>
      <c r="E14327">
        <v>0.95370869203988962</v>
      </c>
      <c r="F14327">
        <f t="shared" si="223"/>
        <v>1</v>
      </c>
    </row>
    <row r="14328" spans="1:6" x14ac:dyDescent="0.2">
      <c r="A14328" s="1">
        <v>34007</v>
      </c>
      <c r="B14328" t="s">
        <v>14330</v>
      </c>
      <c r="C14328">
        <v>0</v>
      </c>
      <c r="D14328">
        <v>0.90483580898511662</v>
      </c>
      <c r="E14328">
        <v>9.5164191014883562E-2</v>
      </c>
      <c r="F14328">
        <f t="shared" si="223"/>
        <v>0</v>
      </c>
    </row>
    <row r="14329" spans="1:6" x14ac:dyDescent="0.2">
      <c r="A14329" s="1">
        <v>34008</v>
      </c>
      <c r="B14329" t="s">
        <v>14331</v>
      </c>
      <c r="C14329">
        <v>1</v>
      </c>
      <c r="D14329">
        <v>0.189106838655757</v>
      </c>
      <c r="E14329">
        <v>0.81089316134424294</v>
      </c>
      <c r="F14329">
        <f t="shared" si="223"/>
        <v>1</v>
      </c>
    </row>
    <row r="14330" spans="1:6" x14ac:dyDescent="0.2">
      <c r="A14330" s="1">
        <v>34009</v>
      </c>
      <c r="B14330" t="s">
        <v>14332</v>
      </c>
      <c r="C14330">
        <v>0</v>
      </c>
      <c r="D14330">
        <v>0.95594974601753124</v>
      </c>
      <c r="E14330">
        <v>4.4050253982468611E-2</v>
      </c>
      <c r="F14330">
        <f t="shared" si="223"/>
        <v>0</v>
      </c>
    </row>
    <row r="14331" spans="1:6" x14ac:dyDescent="0.2">
      <c r="A14331" s="1">
        <v>34010</v>
      </c>
      <c r="B14331" t="s">
        <v>14333</v>
      </c>
      <c r="C14331">
        <v>0</v>
      </c>
      <c r="D14331">
        <v>0.95434026698037933</v>
      </c>
      <c r="E14331">
        <v>4.5659733019620598E-2</v>
      </c>
      <c r="F14331">
        <f t="shared" si="223"/>
        <v>0</v>
      </c>
    </row>
    <row r="14332" spans="1:6" x14ac:dyDescent="0.2">
      <c r="A14332" s="1">
        <v>34011</v>
      </c>
      <c r="B14332" t="s">
        <v>14334</v>
      </c>
      <c r="C14332">
        <v>0</v>
      </c>
      <c r="D14332">
        <v>0.95704493077068487</v>
      </c>
      <c r="E14332">
        <v>4.2955069229315197E-2</v>
      </c>
      <c r="F14332">
        <f t="shared" si="223"/>
        <v>0</v>
      </c>
    </row>
    <row r="14333" spans="1:6" x14ac:dyDescent="0.2">
      <c r="A14333" s="1">
        <v>34012</v>
      </c>
      <c r="B14333" t="s">
        <v>14335</v>
      </c>
      <c r="C14333">
        <v>1</v>
      </c>
      <c r="D14333">
        <v>4.6066034842935519E-2</v>
      </c>
      <c r="E14333">
        <v>0.9539339651570643</v>
      </c>
      <c r="F14333">
        <f t="shared" si="223"/>
        <v>1</v>
      </c>
    </row>
    <row r="14334" spans="1:6" x14ac:dyDescent="0.2">
      <c r="A14334" s="1">
        <v>34013</v>
      </c>
      <c r="B14334" t="s">
        <v>14336</v>
      </c>
      <c r="C14334">
        <v>0</v>
      </c>
      <c r="D14334">
        <v>0.95371526698037945</v>
      </c>
      <c r="E14334">
        <v>4.6284733019620591E-2</v>
      </c>
      <c r="F14334">
        <f t="shared" si="223"/>
        <v>0</v>
      </c>
    </row>
    <row r="14335" spans="1:6" x14ac:dyDescent="0.2">
      <c r="A14335" s="1">
        <v>34014</v>
      </c>
      <c r="B14335" t="s">
        <v>14337</v>
      </c>
      <c r="C14335">
        <v>1</v>
      </c>
      <c r="D14335">
        <v>4.3044107284240372E-2</v>
      </c>
      <c r="E14335">
        <v>0.95695589271575954</v>
      </c>
      <c r="F14335">
        <f t="shared" si="223"/>
        <v>1</v>
      </c>
    </row>
    <row r="14336" spans="1:6" x14ac:dyDescent="0.2">
      <c r="A14336" s="1">
        <v>34015</v>
      </c>
      <c r="B14336" t="s">
        <v>14338</v>
      </c>
      <c r="C14336">
        <v>1</v>
      </c>
      <c r="D14336">
        <v>4.509210592738825E-2</v>
      </c>
      <c r="E14336">
        <v>0.95490789407261167</v>
      </c>
      <c r="F14336">
        <f t="shared" si="223"/>
        <v>1</v>
      </c>
    </row>
    <row r="14337" spans="1:6" x14ac:dyDescent="0.2">
      <c r="A14337" s="1">
        <v>34016</v>
      </c>
      <c r="B14337" t="s">
        <v>14339</v>
      </c>
      <c r="C14337">
        <v>0</v>
      </c>
      <c r="D14337">
        <v>0.95371526698037945</v>
      </c>
      <c r="E14337">
        <v>4.6284733019620591E-2</v>
      </c>
      <c r="F14337">
        <f t="shared" si="223"/>
        <v>0</v>
      </c>
    </row>
    <row r="14338" spans="1:6" x14ac:dyDescent="0.2">
      <c r="A14338" s="1">
        <v>34017</v>
      </c>
      <c r="B14338" t="s">
        <v>14340</v>
      </c>
      <c r="C14338">
        <v>1</v>
      </c>
      <c r="D14338">
        <v>4.5484296993156433E-2</v>
      </c>
      <c r="E14338">
        <v>0.9545157030068433</v>
      </c>
      <c r="F14338">
        <f t="shared" si="223"/>
        <v>1</v>
      </c>
    </row>
    <row r="14339" spans="1:6" x14ac:dyDescent="0.2">
      <c r="A14339" s="1">
        <v>34018</v>
      </c>
      <c r="B14339" t="s">
        <v>14341</v>
      </c>
      <c r="C14339">
        <v>0</v>
      </c>
      <c r="D14339">
        <v>0.95594974601753124</v>
      </c>
      <c r="E14339">
        <v>4.4050253982468611E-2</v>
      </c>
      <c r="F14339">
        <f t="shared" ref="F14339:F14402" si="224">IF(E14339&gt;$G$2,1,0)</f>
        <v>0</v>
      </c>
    </row>
    <row r="14340" spans="1:6" x14ac:dyDescent="0.2">
      <c r="A14340" s="1">
        <v>34019</v>
      </c>
      <c r="B14340" t="s">
        <v>14342</v>
      </c>
      <c r="C14340">
        <v>0</v>
      </c>
      <c r="D14340">
        <v>0.95434026698037933</v>
      </c>
      <c r="E14340">
        <v>4.5659733019620598E-2</v>
      </c>
      <c r="F14340">
        <f t="shared" si="224"/>
        <v>0</v>
      </c>
    </row>
    <row r="14341" spans="1:6" x14ac:dyDescent="0.2">
      <c r="A14341" s="1">
        <v>34020</v>
      </c>
      <c r="B14341" t="s">
        <v>14343</v>
      </c>
      <c r="C14341">
        <v>0</v>
      </c>
      <c r="D14341">
        <v>0.95724334346909745</v>
      </c>
      <c r="E14341">
        <v>4.27566565309025E-2</v>
      </c>
      <c r="F14341">
        <f t="shared" si="224"/>
        <v>0</v>
      </c>
    </row>
    <row r="14342" spans="1:6" x14ac:dyDescent="0.2">
      <c r="A14342" s="1">
        <v>34021</v>
      </c>
      <c r="B14342" t="s">
        <v>14344</v>
      </c>
      <c r="C14342">
        <v>0</v>
      </c>
      <c r="D14342">
        <v>0.95434026698037933</v>
      </c>
      <c r="E14342">
        <v>4.5659733019620598E-2</v>
      </c>
      <c r="F14342">
        <f t="shared" si="224"/>
        <v>0</v>
      </c>
    </row>
    <row r="14343" spans="1:6" x14ac:dyDescent="0.2">
      <c r="A14343" s="1">
        <v>34022</v>
      </c>
      <c r="B14343" t="s">
        <v>14345</v>
      </c>
      <c r="C14343">
        <v>1</v>
      </c>
      <c r="D14343">
        <v>4.1090591721067861E-2</v>
      </c>
      <c r="E14343">
        <v>0.95890940827893201</v>
      </c>
      <c r="F14343">
        <f t="shared" si="224"/>
        <v>1</v>
      </c>
    </row>
    <row r="14344" spans="1:6" x14ac:dyDescent="0.2">
      <c r="A14344" s="1">
        <v>34023</v>
      </c>
      <c r="B14344" t="s">
        <v>14346</v>
      </c>
      <c r="C14344">
        <v>1</v>
      </c>
      <c r="D14344">
        <v>4.5484296993156433E-2</v>
      </c>
      <c r="E14344">
        <v>0.9545157030068433</v>
      </c>
      <c r="F14344">
        <f t="shared" si="224"/>
        <v>1</v>
      </c>
    </row>
    <row r="14345" spans="1:6" x14ac:dyDescent="0.2">
      <c r="A14345" s="1">
        <v>34024</v>
      </c>
      <c r="B14345" t="s">
        <v>14347</v>
      </c>
      <c r="C14345">
        <v>1</v>
      </c>
      <c r="D14345">
        <v>4.5484296993156433E-2</v>
      </c>
      <c r="E14345">
        <v>0.9545157030068433</v>
      </c>
      <c r="F14345">
        <f t="shared" si="224"/>
        <v>1</v>
      </c>
    </row>
    <row r="14346" spans="1:6" x14ac:dyDescent="0.2">
      <c r="A14346" s="1">
        <v>34025</v>
      </c>
      <c r="B14346" t="s">
        <v>14348</v>
      </c>
      <c r="C14346">
        <v>0</v>
      </c>
      <c r="D14346">
        <v>0.95520018693463882</v>
      </c>
      <c r="E14346">
        <v>4.479981306536103E-2</v>
      </c>
      <c r="F14346">
        <f t="shared" si="224"/>
        <v>0</v>
      </c>
    </row>
    <row r="14347" spans="1:6" x14ac:dyDescent="0.2">
      <c r="A14347" s="1">
        <v>34026</v>
      </c>
      <c r="B14347" t="s">
        <v>14349</v>
      </c>
      <c r="C14347">
        <v>1</v>
      </c>
      <c r="D14347">
        <v>4.3044107284240372E-2</v>
      </c>
      <c r="E14347">
        <v>0.95695589271575954</v>
      </c>
      <c r="F14347">
        <f t="shared" si="224"/>
        <v>1</v>
      </c>
    </row>
    <row r="14348" spans="1:6" x14ac:dyDescent="0.2">
      <c r="A14348" s="1">
        <v>34027</v>
      </c>
      <c r="B14348" t="s">
        <v>14350</v>
      </c>
      <c r="C14348">
        <v>0</v>
      </c>
      <c r="D14348">
        <v>0.95371526698037945</v>
      </c>
      <c r="E14348">
        <v>4.6284733019620591E-2</v>
      </c>
      <c r="F14348">
        <f t="shared" si="224"/>
        <v>0</v>
      </c>
    </row>
    <row r="14349" spans="1:6" x14ac:dyDescent="0.2">
      <c r="A14349" s="1">
        <v>34028</v>
      </c>
      <c r="B14349" t="s">
        <v>14351</v>
      </c>
      <c r="C14349">
        <v>0</v>
      </c>
      <c r="D14349">
        <v>0.93094934969557885</v>
      </c>
      <c r="E14349">
        <v>6.9050650304421257E-2</v>
      </c>
      <c r="F14349">
        <f t="shared" si="224"/>
        <v>0</v>
      </c>
    </row>
    <row r="14350" spans="1:6" x14ac:dyDescent="0.2">
      <c r="A14350" s="1">
        <v>34029</v>
      </c>
      <c r="B14350" t="s">
        <v>14352</v>
      </c>
      <c r="C14350">
        <v>1</v>
      </c>
      <c r="D14350">
        <v>2.091633723030346E-2</v>
      </c>
      <c r="E14350">
        <v>0.97908366276969638</v>
      </c>
      <c r="F14350">
        <f t="shared" si="224"/>
        <v>1</v>
      </c>
    </row>
    <row r="14351" spans="1:6" x14ac:dyDescent="0.2">
      <c r="A14351" s="1">
        <v>34030</v>
      </c>
      <c r="B14351" t="s">
        <v>14353</v>
      </c>
      <c r="C14351">
        <v>1</v>
      </c>
      <c r="D14351">
        <v>3.7771994592246907E-2</v>
      </c>
      <c r="E14351">
        <v>0.96222800540775344</v>
      </c>
      <c r="F14351">
        <f t="shared" si="224"/>
        <v>1</v>
      </c>
    </row>
    <row r="14352" spans="1:6" x14ac:dyDescent="0.2">
      <c r="A14352" s="1">
        <v>34031</v>
      </c>
      <c r="B14352" t="s">
        <v>14354</v>
      </c>
      <c r="C14352">
        <v>1</v>
      </c>
      <c r="D14352">
        <v>0.36544328618380978</v>
      </c>
      <c r="E14352">
        <v>0.63455671381619028</v>
      </c>
      <c r="F14352">
        <f t="shared" si="224"/>
        <v>1</v>
      </c>
    </row>
    <row r="14353" spans="1:6" x14ac:dyDescent="0.2">
      <c r="A14353" s="1">
        <v>34032</v>
      </c>
      <c r="B14353" t="s">
        <v>14355</v>
      </c>
      <c r="C14353">
        <v>0</v>
      </c>
      <c r="D14353">
        <v>0.88497041757555428</v>
      </c>
      <c r="E14353">
        <v>0.11502958242444571</v>
      </c>
      <c r="F14353">
        <f t="shared" si="224"/>
        <v>0</v>
      </c>
    </row>
    <row r="14354" spans="1:6" x14ac:dyDescent="0.2">
      <c r="A14354" s="1">
        <v>34033</v>
      </c>
      <c r="B14354" t="s">
        <v>14356</v>
      </c>
      <c r="C14354">
        <v>1</v>
      </c>
      <c r="D14354">
        <v>1.4255532152033091E-2</v>
      </c>
      <c r="E14354">
        <v>0.98574446784796677</v>
      </c>
      <c r="F14354">
        <f t="shared" si="224"/>
        <v>1</v>
      </c>
    </row>
    <row r="14355" spans="1:6" x14ac:dyDescent="0.2">
      <c r="A14355" s="1">
        <v>34034</v>
      </c>
      <c r="B14355" t="s">
        <v>14357</v>
      </c>
      <c r="C14355">
        <v>1</v>
      </c>
      <c r="D14355">
        <v>4.2476287741255413E-3</v>
      </c>
      <c r="E14355">
        <v>0.99575237122587446</v>
      </c>
      <c r="F14355">
        <f t="shared" si="224"/>
        <v>1</v>
      </c>
    </row>
    <row r="14356" spans="1:6" x14ac:dyDescent="0.2">
      <c r="A14356" s="1">
        <v>34035</v>
      </c>
      <c r="B14356" t="s">
        <v>14358</v>
      </c>
      <c r="C14356">
        <v>1</v>
      </c>
      <c r="D14356">
        <v>2.243351243428806E-2</v>
      </c>
      <c r="E14356">
        <v>0.97756648756571174</v>
      </c>
      <c r="F14356">
        <f t="shared" si="224"/>
        <v>1</v>
      </c>
    </row>
    <row r="14357" spans="1:6" x14ac:dyDescent="0.2">
      <c r="A14357" s="1">
        <v>34036</v>
      </c>
      <c r="B14357" t="s">
        <v>14359</v>
      </c>
      <c r="C14357">
        <v>1</v>
      </c>
      <c r="D14357">
        <v>0.1546943531698631</v>
      </c>
      <c r="E14357">
        <v>0.84530564683013643</v>
      </c>
      <c r="F14357">
        <f t="shared" si="224"/>
        <v>1</v>
      </c>
    </row>
    <row r="14358" spans="1:6" x14ac:dyDescent="0.2">
      <c r="A14358" s="1">
        <v>34037</v>
      </c>
      <c r="B14358" t="s">
        <v>14360</v>
      </c>
      <c r="C14358">
        <v>1</v>
      </c>
      <c r="D14358">
        <v>1.802518195996456E-2</v>
      </c>
      <c r="E14358">
        <v>0.98197481804003528</v>
      </c>
      <c r="F14358">
        <f t="shared" si="224"/>
        <v>1</v>
      </c>
    </row>
    <row r="14359" spans="1:6" x14ac:dyDescent="0.2">
      <c r="A14359" s="1">
        <v>34038</v>
      </c>
      <c r="B14359" t="s">
        <v>14361</v>
      </c>
      <c r="C14359">
        <v>0</v>
      </c>
      <c r="D14359">
        <v>0.96909940239764403</v>
      </c>
      <c r="E14359">
        <v>3.090059760235609E-2</v>
      </c>
      <c r="F14359">
        <f t="shared" si="224"/>
        <v>0</v>
      </c>
    </row>
    <row r="14360" spans="1:6" x14ac:dyDescent="0.2">
      <c r="A14360" s="1">
        <v>34039</v>
      </c>
      <c r="B14360" t="s">
        <v>14362</v>
      </c>
      <c r="C14360">
        <v>1</v>
      </c>
      <c r="D14360">
        <v>1.802518195996456E-2</v>
      </c>
      <c r="E14360">
        <v>0.98197481804003528</v>
      </c>
      <c r="F14360">
        <f t="shared" si="224"/>
        <v>1</v>
      </c>
    </row>
    <row r="14361" spans="1:6" x14ac:dyDescent="0.2">
      <c r="A14361" s="1">
        <v>34040</v>
      </c>
      <c r="B14361" t="s">
        <v>14363</v>
      </c>
      <c r="C14361">
        <v>0</v>
      </c>
      <c r="D14361">
        <v>0.97330757521881905</v>
      </c>
      <c r="E14361">
        <v>2.6692424781180949E-2</v>
      </c>
      <c r="F14361">
        <f t="shared" si="224"/>
        <v>0</v>
      </c>
    </row>
    <row r="14362" spans="1:6" x14ac:dyDescent="0.2">
      <c r="A14362" s="1">
        <v>34041</v>
      </c>
      <c r="B14362" t="s">
        <v>14364</v>
      </c>
      <c r="C14362">
        <v>0</v>
      </c>
      <c r="D14362">
        <v>0.97870643862460471</v>
      </c>
      <c r="E14362">
        <v>2.129356137539536E-2</v>
      </c>
      <c r="F14362">
        <f t="shared" si="224"/>
        <v>0</v>
      </c>
    </row>
    <row r="14363" spans="1:6" x14ac:dyDescent="0.2">
      <c r="A14363" s="1">
        <v>34042</v>
      </c>
      <c r="B14363" t="s">
        <v>14365</v>
      </c>
      <c r="C14363">
        <v>0</v>
      </c>
      <c r="D14363">
        <v>0.98302565088631166</v>
      </c>
      <c r="E14363">
        <v>1.6974349113688451E-2</v>
      </c>
      <c r="F14363">
        <f t="shared" si="224"/>
        <v>0</v>
      </c>
    </row>
    <row r="14364" spans="1:6" x14ac:dyDescent="0.2">
      <c r="A14364" s="1">
        <v>34043</v>
      </c>
      <c r="B14364" t="s">
        <v>14366</v>
      </c>
      <c r="C14364">
        <v>0</v>
      </c>
      <c r="D14364">
        <v>0.98226070426468548</v>
      </c>
      <c r="E14364">
        <v>1.7739295735314679E-2</v>
      </c>
      <c r="F14364">
        <f t="shared" si="224"/>
        <v>0</v>
      </c>
    </row>
    <row r="14365" spans="1:6" x14ac:dyDescent="0.2">
      <c r="A14365" s="1">
        <v>34044</v>
      </c>
      <c r="B14365" t="s">
        <v>14367</v>
      </c>
      <c r="C14365">
        <v>0</v>
      </c>
      <c r="D14365">
        <v>0.98226070426468548</v>
      </c>
      <c r="E14365">
        <v>1.7739295735314679E-2</v>
      </c>
      <c r="F14365">
        <f t="shared" si="224"/>
        <v>0</v>
      </c>
    </row>
    <row r="14366" spans="1:6" x14ac:dyDescent="0.2">
      <c r="A14366" s="1">
        <v>34045</v>
      </c>
      <c r="B14366" t="s">
        <v>14368</v>
      </c>
      <c r="C14366">
        <v>0</v>
      </c>
      <c r="D14366">
        <v>0.98147710025025192</v>
      </c>
      <c r="E14366">
        <v>1.852289974974804E-2</v>
      </c>
      <c r="F14366">
        <f t="shared" si="224"/>
        <v>0</v>
      </c>
    </row>
    <row r="14367" spans="1:6" x14ac:dyDescent="0.2">
      <c r="A14367" s="1">
        <v>34046</v>
      </c>
      <c r="B14367" t="s">
        <v>14369</v>
      </c>
      <c r="C14367">
        <v>1</v>
      </c>
      <c r="D14367">
        <v>2.7147464880531279E-3</v>
      </c>
      <c r="E14367">
        <v>0.99728525351194697</v>
      </c>
      <c r="F14367">
        <f t="shared" si="224"/>
        <v>1</v>
      </c>
    </row>
    <row r="14368" spans="1:6" x14ac:dyDescent="0.2">
      <c r="A14368" s="1">
        <v>34047</v>
      </c>
      <c r="B14368" t="s">
        <v>14370</v>
      </c>
      <c r="C14368">
        <v>1</v>
      </c>
      <c r="D14368">
        <v>2.4644566271349181E-3</v>
      </c>
      <c r="E14368">
        <v>0.9975355433728651</v>
      </c>
      <c r="F14368">
        <f t="shared" si="224"/>
        <v>1</v>
      </c>
    </row>
    <row r="14369" spans="1:6" x14ac:dyDescent="0.2">
      <c r="A14369" s="1">
        <v>34048</v>
      </c>
      <c r="B14369" t="s">
        <v>14371</v>
      </c>
      <c r="C14369">
        <v>1</v>
      </c>
      <c r="D14369">
        <v>2.4644566271349181E-3</v>
      </c>
      <c r="E14369">
        <v>0.9975355433728651</v>
      </c>
      <c r="F14369">
        <f t="shared" si="224"/>
        <v>1</v>
      </c>
    </row>
    <row r="14370" spans="1:6" x14ac:dyDescent="0.2">
      <c r="A14370" s="1">
        <v>34049</v>
      </c>
      <c r="B14370" t="s">
        <v>14372</v>
      </c>
      <c r="C14370">
        <v>1</v>
      </c>
      <c r="D14370">
        <v>2.0213237239733998E-2</v>
      </c>
      <c r="E14370">
        <v>0.97978676276026599</v>
      </c>
      <c r="F14370">
        <f t="shared" si="224"/>
        <v>1</v>
      </c>
    </row>
    <row r="14371" spans="1:6" x14ac:dyDescent="0.2">
      <c r="A14371" s="1">
        <v>34050</v>
      </c>
      <c r="B14371" t="s">
        <v>14373</v>
      </c>
      <c r="C14371">
        <v>0</v>
      </c>
      <c r="D14371">
        <v>0.98341627588631164</v>
      </c>
      <c r="E14371">
        <v>1.6583724113688459E-2</v>
      </c>
      <c r="F14371">
        <f t="shared" si="224"/>
        <v>0</v>
      </c>
    </row>
    <row r="14372" spans="1:6" x14ac:dyDescent="0.2">
      <c r="A14372" s="1">
        <v>34051</v>
      </c>
      <c r="B14372" t="s">
        <v>14374</v>
      </c>
      <c r="C14372">
        <v>1</v>
      </c>
      <c r="D14372">
        <v>2.4644566271349181E-3</v>
      </c>
      <c r="E14372">
        <v>0.9975355433728651</v>
      </c>
      <c r="F14372">
        <f t="shared" si="224"/>
        <v>1</v>
      </c>
    </row>
    <row r="14373" spans="1:6" x14ac:dyDescent="0.2">
      <c r="A14373" s="1">
        <v>34052</v>
      </c>
      <c r="B14373" t="s">
        <v>14375</v>
      </c>
      <c r="C14373">
        <v>1</v>
      </c>
      <c r="D14373">
        <v>1.186765231868756E-2</v>
      </c>
      <c r="E14373">
        <v>0.98813234768131231</v>
      </c>
      <c r="F14373">
        <f t="shared" si="224"/>
        <v>1</v>
      </c>
    </row>
    <row r="14374" spans="1:6" x14ac:dyDescent="0.2">
      <c r="A14374" s="1">
        <v>34053</v>
      </c>
      <c r="B14374" t="s">
        <v>14376</v>
      </c>
      <c r="C14374">
        <v>0</v>
      </c>
      <c r="D14374">
        <v>0.97870643862460471</v>
      </c>
      <c r="E14374">
        <v>2.129356137539536E-2</v>
      </c>
      <c r="F14374">
        <f t="shared" si="224"/>
        <v>0</v>
      </c>
    </row>
    <row r="14375" spans="1:6" x14ac:dyDescent="0.2">
      <c r="A14375" s="1">
        <v>34054</v>
      </c>
      <c r="B14375" t="s">
        <v>14377</v>
      </c>
      <c r="C14375">
        <v>0</v>
      </c>
      <c r="D14375">
        <v>0.97910895434787515</v>
      </c>
      <c r="E14375">
        <v>2.089104565212492E-2</v>
      </c>
      <c r="F14375">
        <f t="shared" si="224"/>
        <v>0</v>
      </c>
    </row>
    <row r="14376" spans="1:6" x14ac:dyDescent="0.2">
      <c r="A14376" s="1">
        <v>34055</v>
      </c>
      <c r="B14376" t="s">
        <v>14378</v>
      </c>
      <c r="C14376">
        <v>0</v>
      </c>
      <c r="D14376">
        <v>0.97872576195886885</v>
      </c>
      <c r="E14376">
        <v>2.1274238041131259E-2</v>
      </c>
      <c r="F14376">
        <f t="shared" si="224"/>
        <v>0</v>
      </c>
    </row>
    <row r="14377" spans="1:6" x14ac:dyDescent="0.2">
      <c r="A14377" s="1">
        <v>34056</v>
      </c>
      <c r="B14377" t="s">
        <v>14379</v>
      </c>
      <c r="C14377">
        <v>0</v>
      </c>
      <c r="D14377">
        <v>0.97707814564375084</v>
      </c>
      <c r="E14377">
        <v>2.292185435624924E-2</v>
      </c>
      <c r="F14377">
        <f t="shared" si="224"/>
        <v>0</v>
      </c>
    </row>
    <row r="14378" spans="1:6" x14ac:dyDescent="0.2">
      <c r="A14378" s="1">
        <v>34057</v>
      </c>
      <c r="B14378" t="s">
        <v>14380</v>
      </c>
      <c r="C14378">
        <v>1</v>
      </c>
      <c r="D14378">
        <v>8.9216916115901698E-3</v>
      </c>
      <c r="E14378">
        <v>0.99107830838840971</v>
      </c>
      <c r="F14378">
        <f t="shared" si="224"/>
        <v>1</v>
      </c>
    </row>
    <row r="14379" spans="1:6" x14ac:dyDescent="0.2">
      <c r="A14379" s="1">
        <v>34058</v>
      </c>
      <c r="B14379" t="s">
        <v>14381</v>
      </c>
      <c r="C14379">
        <v>1</v>
      </c>
      <c r="D14379">
        <v>0.28930420711662541</v>
      </c>
      <c r="E14379">
        <v>0.71069579288337503</v>
      </c>
      <c r="F14379">
        <f t="shared" si="224"/>
        <v>1</v>
      </c>
    </row>
    <row r="14380" spans="1:6" x14ac:dyDescent="0.2">
      <c r="A14380" s="1">
        <v>34059</v>
      </c>
      <c r="B14380" t="s">
        <v>14382</v>
      </c>
      <c r="C14380">
        <v>0</v>
      </c>
      <c r="D14380">
        <v>0.96356303156206857</v>
      </c>
      <c r="E14380">
        <v>3.6436968437931663E-2</v>
      </c>
      <c r="F14380">
        <f t="shared" si="224"/>
        <v>0</v>
      </c>
    </row>
    <row r="14381" spans="1:6" x14ac:dyDescent="0.2">
      <c r="A14381" s="1">
        <v>34060</v>
      </c>
      <c r="B14381" t="s">
        <v>14383</v>
      </c>
      <c r="C14381">
        <v>1</v>
      </c>
      <c r="D14381">
        <v>3.3793550726077232E-2</v>
      </c>
      <c r="E14381">
        <v>0.96620644927392263</v>
      </c>
      <c r="F14381">
        <f t="shared" si="224"/>
        <v>1</v>
      </c>
    </row>
    <row r="14382" spans="1:6" x14ac:dyDescent="0.2">
      <c r="A14382" s="1">
        <v>34061</v>
      </c>
      <c r="B14382" t="s">
        <v>14384</v>
      </c>
      <c r="C14382">
        <v>1</v>
      </c>
      <c r="D14382">
        <v>5.8297350502652723E-2</v>
      </c>
      <c r="E14382">
        <v>0.94170264949734717</v>
      </c>
      <c r="F14382">
        <f t="shared" si="224"/>
        <v>1</v>
      </c>
    </row>
    <row r="14383" spans="1:6" x14ac:dyDescent="0.2">
      <c r="A14383" s="1">
        <v>34062</v>
      </c>
      <c r="B14383" t="s">
        <v>14385</v>
      </c>
      <c r="C14383">
        <v>0</v>
      </c>
      <c r="D14383">
        <v>0.97578859966369791</v>
      </c>
      <c r="E14383">
        <v>2.4211400336302299E-2</v>
      </c>
      <c r="F14383">
        <f t="shared" si="224"/>
        <v>0</v>
      </c>
    </row>
    <row r="14384" spans="1:6" x14ac:dyDescent="0.2">
      <c r="A14384" s="1">
        <v>34063</v>
      </c>
      <c r="B14384" t="s">
        <v>14386</v>
      </c>
      <c r="C14384">
        <v>1</v>
      </c>
      <c r="D14384">
        <v>5.1611581308720227E-2</v>
      </c>
      <c r="E14384">
        <v>0.94838841869127966</v>
      </c>
      <c r="F14384">
        <f t="shared" si="224"/>
        <v>1</v>
      </c>
    </row>
    <row r="14385" spans="1:6" x14ac:dyDescent="0.2">
      <c r="A14385" s="1">
        <v>34064</v>
      </c>
      <c r="B14385" t="s">
        <v>14387</v>
      </c>
      <c r="C14385">
        <v>0</v>
      </c>
      <c r="D14385">
        <v>0.97403925503776523</v>
      </c>
      <c r="E14385">
        <v>2.5960744962234938E-2</v>
      </c>
      <c r="F14385">
        <f t="shared" si="224"/>
        <v>0</v>
      </c>
    </row>
    <row r="14386" spans="1:6" x14ac:dyDescent="0.2">
      <c r="A14386" s="1">
        <v>34065</v>
      </c>
      <c r="B14386" t="s">
        <v>14388</v>
      </c>
      <c r="C14386">
        <v>1</v>
      </c>
      <c r="D14386">
        <v>4.071422783300551E-2</v>
      </c>
      <c r="E14386">
        <v>0.95928577216699429</v>
      </c>
      <c r="F14386">
        <f t="shared" si="224"/>
        <v>1</v>
      </c>
    </row>
    <row r="14387" spans="1:6" x14ac:dyDescent="0.2">
      <c r="A14387" s="1">
        <v>34066</v>
      </c>
      <c r="B14387" t="s">
        <v>14389</v>
      </c>
      <c r="C14387">
        <v>0</v>
      </c>
      <c r="D14387">
        <v>0.97711318087958365</v>
      </c>
      <c r="E14387">
        <v>2.2886819120416731E-2</v>
      </c>
      <c r="F14387">
        <f t="shared" si="224"/>
        <v>0</v>
      </c>
    </row>
    <row r="14388" spans="1:6" x14ac:dyDescent="0.2">
      <c r="A14388" s="1">
        <v>34067</v>
      </c>
      <c r="B14388" t="s">
        <v>14390</v>
      </c>
      <c r="C14388">
        <v>0</v>
      </c>
      <c r="D14388">
        <v>0.97100328482262055</v>
      </c>
      <c r="E14388">
        <v>2.8996715177379659E-2</v>
      </c>
      <c r="F14388">
        <f t="shared" si="224"/>
        <v>0</v>
      </c>
    </row>
    <row r="14389" spans="1:6" x14ac:dyDescent="0.2">
      <c r="A14389" s="1">
        <v>34068</v>
      </c>
      <c r="B14389" t="s">
        <v>14391</v>
      </c>
      <c r="C14389">
        <v>1</v>
      </c>
      <c r="D14389">
        <v>2.7179325525110178E-2</v>
      </c>
      <c r="E14389">
        <v>0.97282067447488951</v>
      </c>
      <c r="F14389">
        <f t="shared" si="224"/>
        <v>1</v>
      </c>
    </row>
    <row r="14390" spans="1:6" x14ac:dyDescent="0.2">
      <c r="A14390" s="1">
        <v>34069</v>
      </c>
      <c r="B14390" t="s">
        <v>14392</v>
      </c>
      <c r="C14390">
        <v>0</v>
      </c>
      <c r="D14390">
        <v>0.97100328482262055</v>
      </c>
      <c r="E14390">
        <v>2.8996715177379659E-2</v>
      </c>
      <c r="F14390">
        <f t="shared" si="224"/>
        <v>0</v>
      </c>
    </row>
    <row r="14391" spans="1:6" x14ac:dyDescent="0.2">
      <c r="A14391" s="1">
        <v>34070</v>
      </c>
      <c r="B14391" t="s">
        <v>14393</v>
      </c>
      <c r="C14391">
        <v>1</v>
      </c>
      <c r="D14391">
        <v>2.6707409828025729E-2</v>
      </c>
      <c r="E14391">
        <v>0.97329259017197411</v>
      </c>
      <c r="F14391">
        <f t="shared" si="224"/>
        <v>1</v>
      </c>
    </row>
    <row r="14392" spans="1:6" x14ac:dyDescent="0.2">
      <c r="A14392" s="1">
        <v>34071</v>
      </c>
      <c r="B14392" t="s">
        <v>14394</v>
      </c>
      <c r="C14392">
        <v>0</v>
      </c>
      <c r="D14392">
        <v>0.96925394019668798</v>
      </c>
      <c r="E14392">
        <v>3.0746059803312312E-2</v>
      </c>
      <c r="F14392">
        <f t="shared" si="224"/>
        <v>0</v>
      </c>
    </row>
    <row r="14393" spans="1:6" x14ac:dyDescent="0.2">
      <c r="A14393" s="1">
        <v>34072</v>
      </c>
      <c r="B14393" t="s">
        <v>14395</v>
      </c>
      <c r="C14393">
        <v>1</v>
      </c>
      <c r="D14393">
        <v>2.9031177376962029E-2</v>
      </c>
      <c r="E14393">
        <v>0.97096882262303763</v>
      </c>
      <c r="F14393">
        <f t="shared" si="224"/>
        <v>1</v>
      </c>
    </row>
    <row r="14394" spans="1:6" x14ac:dyDescent="0.2">
      <c r="A14394" s="1">
        <v>34073</v>
      </c>
      <c r="B14394" t="s">
        <v>14396</v>
      </c>
      <c r="C14394">
        <v>1</v>
      </c>
      <c r="D14394">
        <v>2.9695973045505818E-2</v>
      </c>
      <c r="E14394">
        <v>0.97030402695449403</v>
      </c>
      <c r="F14394">
        <f t="shared" si="224"/>
        <v>1</v>
      </c>
    </row>
    <row r="14395" spans="1:6" x14ac:dyDescent="0.2">
      <c r="A14395" s="1">
        <v>34074</v>
      </c>
      <c r="B14395" t="s">
        <v>14397</v>
      </c>
      <c r="C14395">
        <v>0</v>
      </c>
      <c r="D14395">
        <v>0.96786505130779898</v>
      </c>
      <c r="E14395">
        <v>3.2134948692201203E-2</v>
      </c>
      <c r="F14395">
        <f t="shared" si="224"/>
        <v>0</v>
      </c>
    </row>
    <row r="14396" spans="1:6" x14ac:dyDescent="0.2">
      <c r="A14396" s="1">
        <v>34075</v>
      </c>
      <c r="B14396" t="s">
        <v>14398</v>
      </c>
      <c r="C14396">
        <v>1</v>
      </c>
      <c r="D14396">
        <v>2.9031177376962029E-2</v>
      </c>
      <c r="E14396">
        <v>0.97096882262303763</v>
      </c>
      <c r="F14396">
        <f t="shared" si="224"/>
        <v>1</v>
      </c>
    </row>
    <row r="14397" spans="1:6" x14ac:dyDescent="0.2">
      <c r="A14397" s="1">
        <v>34076</v>
      </c>
      <c r="B14397" t="s">
        <v>14399</v>
      </c>
      <c r="C14397">
        <v>1</v>
      </c>
      <c r="D14397">
        <v>2.7882836139794389E-2</v>
      </c>
      <c r="E14397">
        <v>0.97211716386020541</v>
      </c>
      <c r="F14397">
        <f t="shared" si="224"/>
        <v>1</v>
      </c>
    </row>
    <row r="14398" spans="1:6" x14ac:dyDescent="0.2">
      <c r="A14398" s="1">
        <v>34077</v>
      </c>
      <c r="B14398" t="s">
        <v>14400</v>
      </c>
      <c r="C14398">
        <v>1</v>
      </c>
      <c r="D14398">
        <v>3.0266749301213581E-2</v>
      </c>
      <c r="E14398">
        <v>0.96973325069878624</v>
      </c>
      <c r="F14398">
        <f t="shared" si="224"/>
        <v>1</v>
      </c>
    </row>
    <row r="14399" spans="1:6" x14ac:dyDescent="0.2">
      <c r="A14399" s="1">
        <v>34078</v>
      </c>
      <c r="B14399" t="s">
        <v>14401</v>
      </c>
      <c r="C14399">
        <v>0</v>
      </c>
      <c r="D14399">
        <v>0.96925394019668798</v>
      </c>
      <c r="E14399">
        <v>3.0746059803312312E-2</v>
      </c>
      <c r="F14399">
        <f t="shared" si="224"/>
        <v>0</v>
      </c>
    </row>
    <row r="14400" spans="1:6" x14ac:dyDescent="0.2">
      <c r="A14400" s="1">
        <v>34079</v>
      </c>
      <c r="B14400" t="s">
        <v>14402</v>
      </c>
      <c r="C14400">
        <v>1</v>
      </c>
      <c r="D14400">
        <v>2.9031177376962029E-2</v>
      </c>
      <c r="E14400">
        <v>0.97096882262303763</v>
      </c>
      <c r="F14400">
        <f t="shared" si="224"/>
        <v>1</v>
      </c>
    </row>
    <row r="14401" spans="1:6" x14ac:dyDescent="0.2">
      <c r="A14401" s="1">
        <v>34080</v>
      </c>
      <c r="B14401" t="s">
        <v>14403</v>
      </c>
      <c r="C14401">
        <v>1</v>
      </c>
      <c r="D14401">
        <v>2.9031177376962029E-2</v>
      </c>
      <c r="E14401">
        <v>0.97096882262303763</v>
      </c>
      <c r="F14401">
        <f t="shared" si="224"/>
        <v>1</v>
      </c>
    </row>
    <row r="14402" spans="1:6" x14ac:dyDescent="0.2">
      <c r="A14402" s="1">
        <v>34081</v>
      </c>
      <c r="B14402" t="s">
        <v>14404</v>
      </c>
      <c r="C14402">
        <v>0</v>
      </c>
      <c r="D14402">
        <v>0.96945811149191707</v>
      </c>
      <c r="E14402">
        <v>3.0541888508083179E-2</v>
      </c>
      <c r="F14402">
        <f t="shared" si="224"/>
        <v>0</v>
      </c>
    </row>
    <row r="14403" spans="1:6" x14ac:dyDescent="0.2">
      <c r="A14403" s="1">
        <v>34082</v>
      </c>
      <c r="B14403" t="s">
        <v>14405</v>
      </c>
      <c r="C14403">
        <v>0</v>
      </c>
      <c r="D14403">
        <v>0.96945811149191707</v>
      </c>
      <c r="E14403">
        <v>3.0541888508083179E-2</v>
      </c>
      <c r="F14403">
        <f t="shared" ref="F14403:F14466" si="225">IF(E14403&gt;$G$2,1,0)</f>
        <v>0</v>
      </c>
    </row>
    <row r="14404" spans="1:6" x14ac:dyDescent="0.2">
      <c r="A14404" s="1">
        <v>34083</v>
      </c>
      <c r="B14404" t="s">
        <v>14406</v>
      </c>
      <c r="C14404">
        <v>0</v>
      </c>
      <c r="D14404">
        <v>0.9083057823567573</v>
      </c>
      <c r="E14404">
        <v>9.1694217643242662E-2</v>
      </c>
      <c r="F14404">
        <f t="shared" si="225"/>
        <v>0</v>
      </c>
    </row>
    <row r="14405" spans="1:6" x14ac:dyDescent="0.2">
      <c r="A14405" s="1">
        <v>34084</v>
      </c>
      <c r="B14405" t="s">
        <v>14407</v>
      </c>
      <c r="C14405">
        <v>0</v>
      </c>
      <c r="D14405">
        <v>0.95223047503090474</v>
      </c>
      <c r="E14405">
        <v>4.7769524969095367E-2</v>
      </c>
      <c r="F14405">
        <f t="shared" si="225"/>
        <v>0</v>
      </c>
    </row>
    <row r="14406" spans="1:6" x14ac:dyDescent="0.2">
      <c r="A14406" s="1">
        <v>34085</v>
      </c>
      <c r="B14406" t="s">
        <v>14408</v>
      </c>
      <c r="C14406">
        <v>1</v>
      </c>
      <c r="D14406">
        <v>1.7609682761870291E-2</v>
      </c>
      <c r="E14406">
        <v>0.98239031723812975</v>
      </c>
      <c r="F14406">
        <f t="shared" si="225"/>
        <v>1</v>
      </c>
    </row>
    <row r="14407" spans="1:6" x14ac:dyDescent="0.2">
      <c r="A14407" s="1">
        <v>34086</v>
      </c>
      <c r="B14407" t="s">
        <v>14409</v>
      </c>
      <c r="C14407">
        <v>1</v>
      </c>
      <c r="D14407">
        <v>1.8640855456361301E-2</v>
      </c>
      <c r="E14407">
        <v>0.98135914454363871</v>
      </c>
      <c r="F14407">
        <f t="shared" si="225"/>
        <v>1</v>
      </c>
    </row>
    <row r="14408" spans="1:6" x14ac:dyDescent="0.2">
      <c r="A14408" s="1">
        <v>34087</v>
      </c>
      <c r="B14408" t="s">
        <v>14410</v>
      </c>
      <c r="C14408">
        <v>0</v>
      </c>
      <c r="D14408">
        <v>0.98382770186475199</v>
      </c>
      <c r="E14408">
        <v>1.6172298135248162E-2</v>
      </c>
      <c r="F14408">
        <f t="shared" si="225"/>
        <v>0</v>
      </c>
    </row>
    <row r="14409" spans="1:6" x14ac:dyDescent="0.2">
      <c r="A14409" s="1">
        <v>34088</v>
      </c>
      <c r="B14409" t="s">
        <v>14411</v>
      </c>
      <c r="C14409">
        <v>1</v>
      </c>
      <c r="D14409">
        <v>2.3257104241196629E-2</v>
      </c>
      <c r="E14409">
        <v>0.97674289575880335</v>
      </c>
      <c r="F14409">
        <f t="shared" si="225"/>
        <v>1</v>
      </c>
    </row>
    <row r="14410" spans="1:6" x14ac:dyDescent="0.2">
      <c r="A14410" s="1">
        <v>34089</v>
      </c>
      <c r="B14410" t="s">
        <v>14412</v>
      </c>
      <c r="C14410">
        <v>0</v>
      </c>
      <c r="D14410">
        <v>0.98471664296750894</v>
      </c>
      <c r="E14410">
        <v>1.5283357032491269E-2</v>
      </c>
      <c r="F14410">
        <f t="shared" si="225"/>
        <v>0</v>
      </c>
    </row>
    <row r="14411" spans="1:6" x14ac:dyDescent="0.2">
      <c r="A14411" s="1">
        <v>34090</v>
      </c>
      <c r="B14411" t="s">
        <v>14413</v>
      </c>
      <c r="C14411">
        <v>1</v>
      </c>
      <c r="D14411">
        <v>2.326074342610903E-2</v>
      </c>
      <c r="E14411">
        <v>0.97673925657389116</v>
      </c>
      <c r="F14411">
        <f t="shared" si="225"/>
        <v>1</v>
      </c>
    </row>
    <row r="14412" spans="1:6" x14ac:dyDescent="0.2">
      <c r="A14412" s="1">
        <v>34091</v>
      </c>
      <c r="B14412" t="s">
        <v>14414</v>
      </c>
      <c r="C14412">
        <v>1</v>
      </c>
      <c r="D14412">
        <v>2.2519927069285701E-2</v>
      </c>
      <c r="E14412">
        <v>0.97748007293071437</v>
      </c>
      <c r="F14412">
        <f t="shared" si="225"/>
        <v>1</v>
      </c>
    </row>
    <row r="14413" spans="1:6" x14ac:dyDescent="0.2">
      <c r="A14413" s="1">
        <v>34092</v>
      </c>
      <c r="B14413" t="s">
        <v>14415</v>
      </c>
      <c r="C14413">
        <v>1</v>
      </c>
      <c r="D14413">
        <v>2.56170636356901E-2</v>
      </c>
      <c r="E14413">
        <v>0.97438293636431006</v>
      </c>
      <c r="F14413">
        <f t="shared" si="225"/>
        <v>1</v>
      </c>
    </row>
    <row r="14414" spans="1:6" x14ac:dyDescent="0.2">
      <c r="A14414" s="1">
        <v>34093</v>
      </c>
      <c r="B14414" t="s">
        <v>14416</v>
      </c>
      <c r="C14414">
        <v>1</v>
      </c>
      <c r="D14414">
        <v>2.3142458932824531E-2</v>
      </c>
      <c r="E14414">
        <v>0.97685754106717559</v>
      </c>
      <c r="F14414">
        <f t="shared" si="225"/>
        <v>1</v>
      </c>
    </row>
    <row r="14415" spans="1:6" x14ac:dyDescent="0.2">
      <c r="A14415" s="1">
        <v>34094</v>
      </c>
      <c r="B14415" t="s">
        <v>14417</v>
      </c>
      <c r="C14415">
        <v>0</v>
      </c>
      <c r="D14415">
        <v>0.98471664296750894</v>
      </c>
      <c r="E14415">
        <v>1.5283357032491269E-2</v>
      </c>
      <c r="F14415">
        <f t="shared" si="225"/>
        <v>0</v>
      </c>
    </row>
    <row r="14416" spans="1:6" x14ac:dyDescent="0.2">
      <c r="A14416" s="1">
        <v>34095</v>
      </c>
      <c r="B14416" t="s">
        <v>14418</v>
      </c>
      <c r="C14416">
        <v>1</v>
      </c>
      <c r="D14416">
        <v>2.7329383551608001E-2</v>
      </c>
      <c r="E14416">
        <v>0.97267061644839214</v>
      </c>
      <c r="F14416">
        <f t="shared" si="225"/>
        <v>1</v>
      </c>
    </row>
    <row r="14417" spans="1:6" x14ac:dyDescent="0.2">
      <c r="A14417" s="1">
        <v>34096</v>
      </c>
      <c r="B14417" t="s">
        <v>14419</v>
      </c>
      <c r="C14417">
        <v>1</v>
      </c>
      <c r="D14417">
        <v>3.4058696207551101E-2</v>
      </c>
      <c r="E14417">
        <v>0.96594130379244914</v>
      </c>
      <c r="F14417">
        <f t="shared" si="225"/>
        <v>1</v>
      </c>
    </row>
    <row r="14418" spans="1:6" x14ac:dyDescent="0.2">
      <c r="A14418" s="1">
        <v>34097</v>
      </c>
      <c r="B14418" t="s">
        <v>14420</v>
      </c>
      <c r="C14418">
        <v>0</v>
      </c>
      <c r="D14418">
        <v>0.97753322362879735</v>
      </c>
      <c r="E14418">
        <v>2.2466776371202851E-2</v>
      </c>
      <c r="F14418">
        <f t="shared" si="225"/>
        <v>0</v>
      </c>
    </row>
    <row r="14419" spans="1:6" x14ac:dyDescent="0.2">
      <c r="A14419" s="1">
        <v>34098</v>
      </c>
      <c r="B14419" t="s">
        <v>14421</v>
      </c>
      <c r="C14419">
        <v>0</v>
      </c>
      <c r="D14419">
        <v>0.98073656243558449</v>
      </c>
      <c r="E14419">
        <v>1.9263437564415758E-2</v>
      </c>
      <c r="F14419">
        <f t="shared" si="225"/>
        <v>0</v>
      </c>
    </row>
    <row r="14420" spans="1:6" x14ac:dyDescent="0.2">
      <c r="A14420" s="1">
        <v>34099</v>
      </c>
      <c r="B14420" t="s">
        <v>14422</v>
      </c>
      <c r="C14420">
        <v>1</v>
      </c>
      <c r="D14420">
        <v>3.4464447129812732E-2</v>
      </c>
      <c r="E14420">
        <v>0.96553555287018755</v>
      </c>
      <c r="F14420">
        <f t="shared" si="225"/>
        <v>1</v>
      </c>
    </row>
    <row r="14421" spans="1:6" x14ac:dyDescent="0.2">
      <c r="A14421" s="1">
        <v>34100</v>
      </c>
      <c r="B14421" t="s">
        <v>14423</v>
      </c>
      <c r="C14421">
        <v>1</v>
      </c>
      <c r="D14421">
        <v>6.1392836629490827E-2</v>
      </c>
      <c r="E14421">
        <v>0.93860716337050931</v>
      </c>
      <c r="F14421">
        <f t="shared" si="225"/>
        <v>1</v>
      </c>
    </row>
    <row r="14422" spans="1:6" x14ac:dyDescent="0.2">
      <c r="A14422" s="1">
        <v>34101</v>
      </c>
      <c r="B14422" t="s">
        <v>14424</v>
      </c>
      <c r="C14422">
        <v>0</v>
      </c>
      <c r="D14422">
        <v>0.97966121782405557</v>
      </c>
      <c r="E14422">
        <v>2.0338782175944582E-2</v>
      </c>
      <c r="F14422">
        <f t="shared" si="225"/>
        <v>0</v>
      </c>
    </row>
    <row r="14423" spans="1:6" x14ac:dyDescent="0.2">
      <c r="A14423" s="1">
        <v>34102</v>
      </c>
      <c r="B14423" t="s">
        <v>14425</v>
      </c>
      <c r="C14423">
        <v>0</v>
      </c>
      <c r="D14423">
        <v>0.97928919401453185</v>
      </c>
      <c r="E14423">
        <v>2.071080598546839E-2</v>
      </c>
      <c r="F14423">
        <f t="shared" si="225"/>
        <v>0</v>
      </c>
    </row>
    <row r="14424" spans="1:6" x14ac:dyDescent="0.2">
      <c r="A14424" s="1">
        <v>34103</v>
      </c>
      <c r="B14424" t="s">
        <v>14426</v>
      </c>
      <c r="C14424">
        <v>1</v>
      </c>
      <c r="D14424">
        <v>4.1925255710670822E-2</v>
      </c>
      <c r="E14424">
        <v>0.95807474428932937</v>
      </c>
      <c r="F14424">
        <f t="shared" si="225"/>
        <v>1</v>
      </c>
    </row>
    <row r="14425" spans="1:6" x14ac:dyDescent="0.2">
      <c r="A14425" s="1">
        <v>34104</v>
      </c>
      <c r="B14425" t="s">
        <v>14427</v>
      </c>
      <c r="C14425">
        <v>1</v>
      </c>
      <c r="D14425">
        <v>6.2070284181938377E-2</v>
      </c>
      <c r="E14425">
        <v>0.93792971581806173</v>
      </c>
      <c r="F14425">
        <f t="shared" si="225"/>
        <v>1</v>
      </c>
    </row>
    <row r="14426" spans="1:6" x14ac:dyDescent="0.2">
      <c r="A14426" s="1">
        <v>34105</v>
      </c>
      <c r="B14426" t="s">
        <v>14428</v>
      </c>
      <c r="C14426">
        <v>0</v>
      </c>
      <c r="D14426">
        <v>0.97906989576891779</v>
      </c>
      <c r="E14426">
        <v>2.0930104231082429E-2</v>
      </c>
      <c r="F14426">
        <f t="shared" si="225"/>
        <v>0</v>
      </c>
    </row>
    <row r="14427" spans="1:6" x14ac:dyDescent="0.2">
      <c r="A14427" s="1">
        <v>34106</v>
      </c>
      <c r="B14427" t="s">
        <v>14429</v>
      </c>
      <c r="C14427">
        <v>0</v>
      </c>
      <c r="D14427">
        <v>0.97906989576891779</v>
      </c>
      <c r="E14427">
        <v>2.0930104231082429E-2</v>
      </c>
      <c r="F14427">
        <f t="shared" si="225"/>
        <v>0</v>
      </c>
    </row>
    <row r="14428" spans="1:6" x14ac:dyDescent="0.2">
      <c r="A14428" s="1">
        <v>34107</v>
      </c>
      <c r="B14428" t="s">
        <v>14430</v>
      </c>
      <c r="C14428">
        <v>0</v>
      </c>
      <c r="D14428">
        <v>0.98115057952618334</v>
      </c>
      <c r="E14428">
        <v>1.8849420473816929E-2</v>
      </c>
      <c r="F14428">
        <f t="shared" si="225"/>
        <v>0</v>
      </c>
    </row>
    <row r="14429" spans="1:6" x14ac:dyDescent="0.2">
      <c r="A14429" s="1">
        <v>34108</v>
      </c>
      <c r="B14429" t="s">
        <v>14431</v>
      </c>
      <c r="C14429">
        <v>1</v>
      </c>
      <c r="D14429">
        <v>3.7698439945570088E-2</v>
      </c>
      <c r="E14429">
        <v>0.96230156005443002</v>
      </c>
      <c r="F14429">
        <f t="shared" si="225"/>
        <v>1</v>
      </c>
    </row>
    <row r="14430" spans="1:6" x14ac:dyDescent="0.2">
      <c r="A14430" s="1">
        <v>34109</v>
      </c>
      <c r="B14430" t="s">
        <v>14432</v>
      </c>
      <c r="C14430">
        <v>1</v>
      </c>
      <c r="D14430">
        <v>0.15971840425265241</v>
      </c>
      <c r="E14430">
        <v>0.84028159574734773</v>
      </c>
      <c r="F14430">
        <f t="shared" si="225"/>
        <v>1</v>
      </c>
    </row>
    <row r="14431" spans="1:6" x14ac:dyDescent="0.2">
      <c r="A14431" s="1">
        <v>34110</v>
      </c>
      <c r="B14431" t="s">
        <v>14433</v>
      </c>
      <c r="C14431">
        <v>0</v>
      </c>
      <c r="D14431">
        <v>0.97689219798777172</v>
      </c>
      <c r="E14431">
        <v>2.3107802012228489E-2</v>
      </c>
      <c r="F14431">
        <f t="shared" si="225"/>
        <v>0</v>
      </c>
    </row>
    <row r="14432" spans="1:6" x14ac:dyDescent="0.2">
      <c r="A14432" s="1">
        <v>34111</v>
      </c>
      <c r="B14432" t="s">
        <v>14434</v>
      </c>
      <c r="C14432">
        <v>1</v>
      </c>
      <c r="D14432">
        <v>0.25337240060256622</v>
      </c>
      <c r="E14432">
        <v>0.74662759939743373</v>
      </c>
      <c r="F14432">
        <f t="shared" si="225"/>
        <v>1</v>
      </c>
    </row>
    <row r="14433" spans="1:6" x14ac:dyDescent="0.2">
      <c r="A14433" s="1">
        <v>34112</v>
      </c>
      <c r="B14433" t="s">
        <v>14435</v>
      </c>
      <c r="C14433">
        <v>1</v>
      </c>
      <c r="D14433">
        <v>0.25489312231730937</v>
      </c>
      <c r="E14433">
        <v>0.74510687768269057</v>
      </c>
      <c r="F14433">
        <f t="shared" si="225"/>
        <v>1</v>
      </c>
    </row>
    <row r="14434" spans="1:6" x14ac:dyDescent="0.2">
      <c r="A14434" s="1">
        <v>34113</v>
      </c>
      <c r="B14434" t="s">
        <v>14436</v>
      </c>
      <c r="C14434">
        <v>1</v>
      </c>
      <c r="D14434">
        <v>0.2610522409764281</v>
      </c>
      <c r="E14434">
        <v>0.73894775902357179</v>
      </c>
      <c r="F14434">
        <f t="shared" si="225"/>
        <v>1</v>
      </c>
    </row>
    <row r="14435" spans="1:6" x14ac:dyDescent="0.2">
      <c r="A14435" s="1">
        <v>34114</v>
      </c>
      <c r="B14435" t="s">
        <v>14437</v>
      </c>
      <c r="C14435">
        <v>0</v>
      </c>
      <c r="D14435">
        <v>0.97689219798777172</v>
      </c>
      <c r="E14435">
        <v>2.3107802012228489E-2</v>
      </c>
      <c r="F14435">
        <f t="shared" si="225"/>
        <v>0</v>
      </c>
    </row>
    <row r="14436" spans="1:6" x14ac:dyDescent="0.2">
      <c r="A14436" s="1">
        <v>34115</v>
      </c>
      <c r="B14436" t="s">
        <v>14438</v>
      </c>
      <c r="C14436">
        <v>1</v>
      </c>
      <c r="D14436">
        <v>0.26050209667628382</v>
      </c>
      <c r="E14436">
        <v>0.73949790332371601</v>
      </c>
      <c r="F14436">
        <f t="shared" si="225"/>
        <v>1</v>
      </c>
    </row>
    <row r="14437" spans="1:6" x14ac:dyDescent="0.2">
      <c r="A14437" s="1">
        <v>34116</v>
      </c>
      <c r="B14437" t="s">
        <v>14439</v>
      </c>
      <c r="C14437">
        <v>1</v>
      </c>
      <c r="D14437">
        <v>0.26050209667628382</v>
      </c>
      <c r="E14437">
        <v>0.73949790332371601</v>
      </c>
      <c r="F14437">
        <f t="shared" si="225"/>
        <v>1</v>
      </c>
    </row>
    <row r="14438" spans="1:6" x14ac:dyDescent="0.2">
      <c r="A14438" s="1">
        <v>34117</v>
      </c>
      <c r="B14438" t="s">
        <v>14440</v>
      </c>
      <c r="C14438">
        <v>0</v>
      </c>
      <c r="D14438">
        <v>0.97902019218303005</v>
      </c>
      <c r="E14438">
        <v>2.0979807816970231E-2</v>
      </c>
      <c r="F14438">
        <f t="shared" si="225"/>
        <v>0</v>
      </c>
    </row>
    <row r="14439" spans="1:6" x14ac:dyDescent="0.2">
      <c r="A14439" s="1">
        <v>34118</v>
      </c>
      <c r="B14439" t="s">
        <v>14441</v>
      </c>
      <c r="C14439">
        <v>0</v>
      </c>
      <c r="D14439">
        <v>0.97864816837350621</v>
      </c>
      <c r="E14439">
        <v>2.1351831626494039E-2</v>
      </c>
      <c r="F14439">
        <f t="shared" si="225"/>
        <v>0</v>
      </c>
    </row>
    <row r="14440" spans="1:6" x14ac:dyDescent="0.2">
      <c r="A14440" s="1">
        <v>34119</v>
      </c>
      <c r="B14440" t="s">
        <v>14442</v>
      </c>
      <c r="C14440">
        <v>1</v>
      </c>
      <c r="D14440">
        <v>0.2397637267442829</v>
      </c>
      <c r="E14440">
        <v>0.76023627325571708</v>
      </c>
      <c r="F14440">
        <f t="shared" si="225"/>
        <v>1</v>
      </c>
    </row>
    <row r="14441" spans="1:6" x14ac:dyDescent="0.2">
      <c r="A14441" s="1">
        <v>34120</v>
      </c>
      <c r="B14441" t="s">
        <v>14443</v>
      </c>
      <c r="C14441">
        <v>0</v>
      </c>
      <c r="D14441">
        <v>0.97902019218303005</v>
      </c>
      <c r="E14441">
        <v>2.0979807816970231E-2</v>
      </c>
      <c r="F14441">
        <f t="shared" si="225"/>
        <v>0</v>
      </c>
    </row>
    <row r="14442" spans="1:6" x14ac:dyDescent="0.2">
      <c r="A14442" s="1">
        <v>34121</v>
      </c>
      <c r="B14442" t="s">
        <v>14444</v>
      </c>
      <c r="C14442">
        <v>1</v>
      </c>
      <c r="D14442">
        <v>0.26050209667628382</v>
      </c>
      <c r="E14442">
        <v>0.73949790332371601</v>
      </c>
      <c r="F14442">
        <f t="shared" si="225"/>
        <v>1</v>
      </c>
    </row>
    <row r="14443" spans="1:6" x14ac:dyDescent="0.2">
      <c r="A14443" s="1">
        <v>34122</v>
      </c>
      <c r="B14443" t="s">
        <v>14445</v>
      </c>
      <c r="C14443">
        <v>1</v>
      </c>
      <c r="D14443">
        <v>0.25898137496154061</v>
      </c>
      <c r="E14443">
        <v>0.74101862503845939</v>
      </c>
      <c r="F14443">
        <f t="shared" si="225"/>
        <v>1</v>
      </c>
    </row>
    <row r="14444" spans="1:6" x14ac:dyDescent="0.2">
      <c r="A14444" s="1">
        <v>34123</v>
      </c>
      <c r="B14444" t="s">
        <v>14446</v>
      </c>
      <c r="C14444">
        <v>1</v>
      </c>
      <c r="D14444">
        <v>0.26050209667628382</v>
      </c>
      <c r="E14444">
        <v>0.73949790332371601</v>
      </c>
      <c r="F14444">
        <f t="shared" si="225"/>
        <v>1</v>
      </c>
    </row>
    <row r="14445" spans="1:6" x14ac:dyDescent="0.2">
      <c r="A14445" s="1">
        <v>34124</v>
      </c>
      <c r="B14445" t="s">
        <v>14447</v>
      </c>
      <c r="C14445">
        <v>0</v>
      </c>
      <c r="D14445">
        <v>0.97842887012789215</v>
      </c>
      <c r="E14445">
        <v>2.1571129872108071E-2</v>
      </c>
      <c r="F14445">
        <f t="shared" si="225"/>
        <v>0</v>
      </c>
    </row>
    <row r="14446" spans="1:6" x14ac:dyDescent="0.2">
      <c r="A14446" s="1">
        <v>34125</v>
      </c>
      <c r="B14446" t="s">
        <v>14448</v>
      </c>
      <c r="C14446">
        <v>1</v>
      </c>
      <c r="D14446">
        <v>0.30624435446901599</v>
      </c>
      <c r="E14446">
        <v>0.69375564553098412</v>
      </c>
      <c r="F14446">
        <f t="shared" si="225"/>
        <v>1</v>
      </c>
    </row>
    <row r="14447" spans="1:6" x14ac:dyDescent="0.2">
      <c r="A14447" s="1">
        <v>34126</v>
      </c>
      <c r="B14447" t="s">
        <v>14449</v>
      </c>
      <c r="C14447">
        <v>0</v>
      </c>
      <c r="D14447">
        <v>0.97906989576891779</v>
      </c>
      <c r="E14447">
        <v>2.0930104231082429E-2</v>
      </c>
      <c r="F14447">
        <f t="shared" si="225"/>
        <v>0</v>
      </c>
    </row>
    <row r="14448" spans="1:6" x14ac:dyDescent="0.2">
      <c r="A14448" s="1">
        <v>34127</v>
      </c>
      <c r="B14448" t="s">
        <v>14450</v>
      </c>
      <c r="C14448">
        <v>1</v>
      </c>
      <c r="D14448">
        <v>0.1308499006647996</v>
      </c>
      <c r="E14448">
        <v>0.86915009933520049</v>
      </c>
      <c r="F14448">
        <f t="shared" si="225"/>
        <v>1</v>
      </c>
    </row>
    <row r="14449" spans="1:6" x14ac:dyDescent="0.2">
      <c r="A14449" s="1">
        <v>34128</v>
      </c>
      <c r="B14449" t="s">
        <v>14451</v>
      </c>
      <c r="C14449">
        <v>1</v>
      </c>
      <c r="D14449">
        <v>0.30767162847007462</v>
      </c>
      <c r="E14449">
        <v>0.69232837152992543</v>
      </c>
      <c r="F14449">
        <f t="shared" si="225"/>
        <v>1</v>
      </c>
    </row>
    <row r="14450" spans="1:6" x14ac:dyDescent="0.2">
      <c r="A14450" s="1">
        <v>34129</v>
      </c>
      <c r="B14450" t="s">
        <v>14452</v>
      </c>
      <c r="C14450">
        <v>1</v>
      </c>
      <c r="D14450">
        <v>0.26076123568542281</v>
      </c>
      <c r="E14450">
        <v>0.73923876431457691</v>
      </c>
      <c r="F14450">
        <f t="shared" si="225"/>
        <v>1</v>
      </c>
    </row>
    <row r="14451" spans="1:6" x14ac:dyDescent="0.2">
      <c r="A14451" s="1">
        <v>34130</v>
      </c>
      <c r="B14451" t="s">
        <v>14453</v>
      </c>
      <c r="C14451">
        <v>1</v>
      </c>
      <c r="D14451">
        <v>0.26049668542087251</v>
      </c>
      <c r="E14451">
        <v>0.73950331457912732</v>
      </c>
      <c r="F14451">
        <f t="shared" si="225"/>
        <v>1</v>
      </c>
    </row>
    <row r="14452" spans="1:6" x14ac:dyDescent="0.2">
      <c r="A14452" s="1">
        <v>34131</v>
      </c>
      <c r="B14452" t="s">
        <v>14454</v>
      </c>
      <c r="C14452">
        <v>1</v>
      </c>
      <c r="D14452">
        <v>0.1171076796434332</v>
      </c>
      <c r="E14452">
        <v>0.8828923203565664</v>
      </c>
      <c r="F14452">
        <f t="shared" si="225"/>
        <v>1</v>
      </c>
    </row>
    <row r="14453" spans="1:6" x14ac:dyDescent="0.2">
      <c r="A14453" s="1">
        <v>34132</v>
      </c>
      <c r="B14453" t="s">
        <v>14455</v>
      </c>
      <c r="C14453">
        <v>1</v>
      </c>
      <c r="D14453">
        <v>7.5269750755595888E-2</v>
      </c>
      <c r="E14453">
        <v>0.92473024924440361</v>
      </c>
      <c r="F14453">
        <f t="shared" si="225"/>
        <v>1</v>
      </c>
    </row>
    <row r="14454" spans="1:6" x14ac:dyDescent="0.2">
      <c r="A14454" s="1">
        <v>34133</v>
      </c>
      <c r="B14454" t="s">
        <v>14456</v>
      </c>
      <c r="C14454">
        <v>1</v>
      </c>
      <c r="D14454">
        <v>0.1171076796434332</v>
      </c>
      <c r="E14454">
        <v>0.8828923203565664</v>
      </c>
      <c r="F14454">
        <f t="shared" si="225"/>
        <v>1</v>
      </c>
    </row>
    <row r="14455" spans="1:6" x14ac:dyDescent="0.2">
      <c r="A14455" s="1">
        <v>34134</v>
      </c>
      <c r="B14455" t="s">
        <v>14457</v>
      </c>
      <c r="C14455">
        <v>0</v>
      </c>
      <c r="D14455">
        <v>0.94959200418223333</v>
      </c>
      <c r="E14455">
        <v>5.0407995817766581E-2</v>
      </c>
      <c r="F14455">
        <f t="shared" si="225"/>
        <v>0</v>
      </c>
    </row>
    <row r="14456" spans="1:6" x14ac:dyDescent="0.2">
      <c r="A14456" s="1">
        <v>34135</v>
      </c>
      <c r="B14456" t="s">
        <v>14458</v>
      </c>
      <c r="C14456">
        <v>1</v>
      </c>
      <c r="D14456">
        <v>0.15336757803857159</v>
      </c>
      <c r="E14456">
        <v>0.84663242196142829</v>
      </c>
      <c r="F14456">
        <f t="shared" si="225"/>
        <v>1</v>
      </c>
    </row>
    <row r="14457" spans="1:6" x14ac:dyDescent="0.2">
      <c r="A14457" s="1">
        <v>34136</v>
      </c>
      <c r="B14457" t="s">
        <v>14459</v>
      </c>
      <c r="C14457">
        <v>1</v>
      </c>
      <c r="D14457">
        <v>0.22787511960149889</v>
      </c>
      <c r="E14457">
        <v>0.77212488039850091</v>
      </c>
      <c r="F14457">
        <f t="shared" si="225"/>
        <v>1</v>
      </c>
    </row>
    <row r="14458" spans="1:6" x14ac:dyDescent="0.2">
      <c r="A14458" s="1">
        <v>34137</v>
      </c>
      <c r="B14458" t="s">
        <v>14460</v>
      </c>
      <c r="C14458">
        <v>0</v>
      </c>
      <c r="D14458">
        <v>0.96396550667167524</v>
      </c>
      <c r="E14458">
        <v>3.6034493328324903E-2</v>
      </c>
      <c r="F14458">
        <f t="shared" si="225"/>
        <v>0</v>
      </c>
    </row>
    <row r="14459" spans="1:6" x14ac:dyDescent="0.2">
      <c r="A14459" s="1">
        <v>34138</v>
      </c>
      <c r="B14459" t="s">
        <v>14461</v>
      </c>
      <c r="C14459">
        <v>1</v>
      </c>
      <c r="D14459">
        <v>0.28567325776074282</v>
      </c>
      <c r="E14459">
        <v>0.71432674223925707</v>
      </c>
      <c r="F14459">
        <f t="shared" si="225"/>
        <v>1</v>
      </c>
    </row>
    <row r="14460" spans="1:6" x14ac:dyDescent="0.2">
      <c r="A14460" s="1">
        <v>34139</v>
      </c>
      <c r="B14460" t="s">
        <v>14462</v>
      </c>
      <c r="C14460">
        <v>1</v>
      </c>
      <c r="D14460">
        <v>6.885208928498894E-2</v>
      </c>
      <c r="E14460">
        <v>0.93114791071501057</v>
      </c>
      <c r="F14460">
        <f t="shared" si="225"/>
        <v>1</v>
      </c>
    </row>
    <row r="14461" spans="1:6" x14ac:dyDescent="0.2">
      <c r="A14461" s="1">
        <v>34140</v>
      </c>
      <c r="B14461" t="s">
        <v>14463</v>
      </c>
      <c r="C14461">
        <v>1</v>
      </c>
      <c r="D14461">
        <v>6.6520031982093886E-2</v>
      </c>
      <c r="E14461">
        <v>0.93347996801790578</v>
      </c>
      <c r="F14461">
        <f t="shared" si="225"/>
        <v>1</v>
      </c>
    </row>
    <row r="14462" spans="1:6" x14ac:dyDescent="0.2">
      <c r="A14462" s="1">
        <v>34141</v>
      </c>
      <c r="B14462" t="s">
        <v>14464</v>
      </c>
      <c r="C14462">
        <v>0</v>
      </c>
      <c r="D14462">
        <v>0.96426229705199529</v>
      </c>
      <c r="E14462">
        <v>3.5737702948004851E-2</v>
      </c>
      <c r="F14462">
        <f t="shared" si="225"/>
        <v>0</v>
      </c>
    </row>
    <row r="14463" spans="1:6" x14ac:dyDescent="0.2">
      <c r="A14463" s="1">
        <v>34142</v>
      </c>
      <c r="B14463" t="s">
        <v>14465</v>
      </c>
      <c r="C14463">
        <v>0</v>
      </c>
      <c r="D14463">
        <v>0.96426229705199529</v>
      </c>
      <c r="E14463">
        <v>3.5737702948004851E-2</v>
      </c>
      <c r="F14463">
        <f t="shared" si="225"/>
        <v>0</v>
      </c>
    </row>
    <row r="14464" spans="1:6" x14ac:dyDescent="0.2">
      <c r="A14464" s="1">
        <v>34143</v>
      </c>
      <c r="B14464" t="s">
        <v>14466</v>
      </c>
      <c r="C14464">
        <v>0</v>
      </c>
      <c r="D14464">
        <v>0.96469280141411839</v>
      </c>
      <c r="E14464">
        <v>3.5307198585881681E-2</v>
      </c>
      <c r="F14464">
        <f t="shared" si="225"/>
        <v>0</v>
      </c>
    </row>
    <row r="14465" spans="1:6" x14ac:dyDescent="0.2">
      <c r="A14465" s="1">
        <v>34144</v>
      </c>
      <c r="B14465" t="s">
        <v>14467</v>
      </c>
      <c r="C14465">
        <v>1</v>
      </c>
      <c r="D14465">
        <v>6.6520031982093886E-2</v>
      </c>
      <c r="E14465">
        <v>0.93347996801790578</v>
      </c>
      <c r="F14465">
        <f t="shared" si="225"/>
        <v>1</v>
      </c>
    </row>
    <row r="14466" spans="1:6" x14ac:dyDescent="0.2">
      <c r="A14466" s="1">
        <v>34145</v>
      </c>
      <c r="B14466" t="s">
        <v>14468</v>
      </c>
      <c r="C14466">
        <v>1</v>
      </c>
      <c r="D14466">
        <v>6.4302381957103069E-2</v>
      </c>
      <c r="E14466">
        <v>0.93569761804289631</v>
      </c>
      <c r="F14466">
        <f t="shared" si="225"/>
        <v>1</v>
      </c>
    </row>
    <row r="14467" spans="1:6" x14ac:dyDescent="0.2">
      <c r="A14467" s="1">
        <v>34146</v>
      </c>
      <c r="B14467" t="s">
        <v>14469</v>
      </c>
      <c r="C14467">
        <v>1</v>
      </c>
      <c r="D14467">
        <v>6.6155830076432026E-2</v>
      </c>
      <c r="E14467">
        <v>0.93384416992356745</v>
      </c>
      <c r="F14467">
        <f t="shared" ref="F14467:F14530" si="226">IF(E14467&gt;$G$2,1,0)</f>
        <v>1</v>
      </c>
    </row>
    <row r="14468" spans="1:6" x14ac:dyDescent="0.2">
      <c r="A14468" s="1">
        <v>34147</v>
      </c>
      <c r="B14468" t="s">
        <v>14470</v>
      </c>
      <c r="C14468">
        <v>1</v>
      </c>
      <c r="D14468">
        <v>6.6520031982093886E-2</v>
      </c>
      <c r="E14468">
        <v>0.93347996801790578</v>
      </c>
      <c r="F14468">
        <f t="shared" si="226"/>
        <v>1</v>
      </c>
    </row>
    <row r="14469" spans="1:6" x14ac:dyDescent="0.2">
      <c r="A14469" s="1">
        <v>34148</v>
      </c>
      <c r="B14469" t="s">
        <v>14471</v>
      </c>
      <c r="C14469">
        <v>0</v>
      </c>
      <c r="D14469">
        <v>0.96240953695291043</v>
      </c>
      <c r="E14469">
        <v>3.7590463047089698E-2</v>
      </c>
      <c r="F14469">
        <f t="shared" si="226"/>
        <v>0</v>
      </c>
    </row>
    <row r="14470" spans="1:6" x14ac:dyDescent="0.2">
      <c r="A14470" s="1">
        <v>34149</v>
      </c>
      <c r="B14470" t="s">
        <v>14472</v>
      </c>
      <c r="C14470">
        <v>1</v>
      </c>
      <c r="D14470">
        <v>6.6520031982093886E-2</v>
      </c>
      <c r="E14470">
        <v>0.93347996801790578</v>
      </c>
      <c r="F14470">
        <f t="shared" si="226"/>
        <v>1</v>
      </c>
    </row>
    <row r="14471" spans="1:6" x14ac:dyDescent="0.2">
      <c r="A14471" s="1">
        <v>34150</v>
      </c>
      <c r="B14471" t="s">
        <v>14473</v>
      </c>
      <c r="C14471">
        <v>0</v>
      </c>
      <c r="D14471">
        <v>0.96396550667167524</v>
      </c>
      <c r="E14471">
        <v>3.6034493328324903E-2</v>
      </c>
      <c r="F14471">
        <f t="shared" si="226"/>
        <v>0</v>
      </c>
    </row>
    <row r="14472" spans="1:6" x14ac:dyDescent="0.2">
      <c r="A14472" s="1">
        <v>34151</v>
      </c>
      <c r="B14472" t="s">
        <v>14474</v>
      </c>
      <c r="C14472">
        <v>0</v>
      </c>
      <c r="D14472">
        <v>0.96517196808078509</v>
      </c>
      <c r="E14472">
        <v>3.4828031919215012E-2</v>
      </c>
      <c r="F14472">
        <f t="shared" si="226"/>
        <v>0</v>
      </c>
    </row>
    <row r="14473" spans="1:6" x14ac:dyDescent="0.2">
      <c r="A14473" s="1">
        <v>34152</v>
      </c>
      <c r="B14473" t="s">
        <v>14475</v>
      </c>
      <c r="C14473">
        <v>1</v>
      </c>
      <c r="D14473">
        <v>6.4720605986796159E-2</v>
      </c>
      <c r="E14473">
        <v>0.93527939401320348</v>
      </c>
      <c r="F14473">
        <f t="shared" si="226"/>
        <v>1</v>
      </c>
    </row>
    <row r="14474" spans="1:6" x14ac:dyDescent="0.2">
      <c r="A14474" s="1">
        <v>34153</v>
      </c>
      <c r="B14474" t="s">
        <v>14476</v>
      </c>
      <c r="C14474">
        <v>0</v>
      </c>
      <c r="D14474">
        <v>0.96240953695291043</v>
      </c>
      <c r="E14474">
        <v>3.7590463047089698E-2</v>
      </c>
      <c r="F14474">
        <f t="shared" si="226"/>
        <v>0</v>
      </c>
    </row>
    <row r="14475" spans="1:6" x14ac:dyDescent="0.2">
      <c r="A14475" s="1">
        <v>34154</v>
      </c>
      <c r="B14475" t="s">
        <v>14477</v>
      </c>
      <c r="C14475">
        <v>0</v>
      </c>
      <c r="D14475">
        <v>0.96500190005357422</v>
      </c>
      <c r="E14475">
        <v>3.4998099946425887E-2</v>
      </c>
      <c r="F14475">
        <f t="shared" si="226"/>
        <v>0</v>
      </c>
    </row>
    <row r="14476" spans="1:6" x14ac:dyDescent="0.2">
      <c r="A14476" s="1">
        <v>34155</v>
      </c>
      <c r="B14476" t="s">
        <v>14478</v>
      </c>
      <c r="C14476">
        <v>1</v>
      </c>
      <c r="D14476">
        <v>6.6520031982093886E-2</v>
      </c>
      <c r="E14476">
        <v>0.93347996801790578</v>
      </c>
      <c r="F14476">
        <f t="shared" si="226"/>
        <v>1</v>
      </c>
    </row>
    <row r="14477" spans="1:6" x14ac:dyDescent="0.2">
      <c r="A14477" s="1">
        <v>34156</v>
      </c>
      <c r="B14477" t="s">
        <v>14479</v>
      </c>
      <c r="C14477">
        <v>0</v>
      </c>
      <c r="D14477">
        <v>0.96240953695291043</v>
      </c>
      <c r="E14477">
        <v>3.7590463047089698E-2</v>
      </c>
      <c r="F14477">
        <f t="shared" si="226"/>
        <v>0</v>
      </c>
    </row>
    <row r="14478" spans="1:6" x14ac:dyDescent="0.2">
      <c r="A14478" s="1">
        <v>34157</v>
      </c>
      <c r="B14478" t="s">
        <v>14480</v>
      </c>
      <c r="C14478">
        <v>0</v>
      </c>
      <c r="D14478">
        <v>0.96517196808078509</v>
      </c>
      <c r="E14478">
        <v>3.4828031919215012E-2</v>
      </c>
      <c r="F14478">
        <f t="shared" si="226"/>
        <v>0</v>
      </c>
    </row>
    <row r="14479" spans="1:6" x14ac:dyDescent="0.2">
      <c r="A14479" s="1">
        <v>34158</v>
      </c>
      <c r="B14479" t="s">
        <v>14481</v>
      </c>
      <c r="C14479">
        <v>1</v>
      </c>
      <c r="D14479">
        <v>6.6520031982093886E-2</v>
      </c>
      <c r="E14479">
        <v>0.93347996801790578</v>
      </c>
      <c r="F14479">
        <f t="shared" si="226"/>
        <v>1</v>
      </c>
    </row>
    <row r="14480" spans="1:6" x14ac:dyDescent="0.2">
      <c r="A14480" s="1">
        <v>34159</v>
      </c>
      <c r="B14480" t="s">
        <v>14482</v>
      </c>
      <c r="C14480">
        <v>1</v>
      </c>
      <c r="D14480">
        <v>6.9496222458284379E-2</v>
      </c>
      <c r="E14480">
        <v>0.9305037775417152</v>
      </c>
      <c r="F14480">
        <f t="shared" si="226"/>
        <v>1</v>
      </c>
    </row>
    <row r="14481" spans="1:6" x14ac:dyDescent="0.2">
      <c r="A14481" s="1">
        <v>34160</v>
      </c>
      <c r="B14481" t="s">
        <v>14483</v>
      </c>
      <c r="C14481">
        <v>1</v>
      </c>
      <c r="D14481">
        <v>6.6520031982093886E-2</v>
      </c>
      <c r="E14481">
        <v>0.93347996801790578</v>
      </c>
      <c r="F14481">
        <f t="shared" si="226"/>
        <v>1</v>
      </c>
    </row>
    <row r="14482" spans="1:6" x14ac:dyDescent="0.2">
      <c r="A14482" s="1">
        <v>34161</v>
      </c>
      <c r="B14482" t="s">
        <v>14484</v>
      </c>
      <c r="C14482">
        <v>0</v>
      </c>
      <c r="D14482">
        <v>0.9116161339669373</v>
      </c>
      <c r="E14482">
        <v>8.8383866033062489E-2</v>
      </c>
      <c r="F14482">
        <f t="shared" si="226"/>
        <v>0</v>
      </c>
    </row>
    <row r="14483" spans="1:6" x14ac:dyDescent="0.2">
      <c r="A14483" s="1">
        <v>34162</v>
      </c>
      <c r="B14483" t="s">
        <v>14485</v>
      </c>
      <c r="C14483">
        <v>0</v>
      </c>
      <c r="D14483">
        <v>0.96240953695291043</v>
      </c>
      <c r="E14483">
        <v>3.7590463047089698E-2</v>
      </c>
      <c r="F14483">
        <f t="shared" si="226"/>
        <v>0</v>
      </c>
    </row>
    <row r="14484" spans="1:6" x14ac:dyDescent="0.2">
      <c r="A14484" s="1">
        <v>34163</v>
      </c>
      <c r="B14484" t="s">
        <v>14486</v>
      </c>
      <c r="C14484">
        <v>0</v>
      </c>
      <c r="D14484">
        <v>7.7875497934846369E-2</v>
      </c>
      <c r="E14484">
        <v>0.92212450206515362</v>
      </c>
      <c r="F14484">
        <f t="shared" si="226"/>
        <v>1</v>
      </c>
    </row>
    <row r="14485" spans="1:6" x14ac:dyDescent="0.2">
      <c r="A14485" s="1">
        <v>34164</v>
      </c>
      <c r="B14485" t="s">
        <v>14487</v>
      </c>
      <c r="C14485">
        <v>0</v>
      </c>
      <c r="D14485">
        <v>0.96517196808078509</v>
      </c>
      <c r="E14485">
        <v>3.4828031919215012E-2</v>
      </c>
      <c r="F14485">
        <f t="shared" si="226"/>
        <v>0</v>
      </c>
    </row>
    <row r="14486" spans="1:6" x14ac:dyDescent="0.2">
      <c r="A14486" s="1">
        <v>34165</v>
      </c>
      <c r="B14486" t="s">
        <v>14488</v>
      </c>
      <c r="C14486">
        <v>1</v>
      </c>
      <c r="D14486">
        <v>6.6155830076432026E-2</v>
      </c>
      <c r="E14486">
        <v>0.93384416992356745</v>
      </c>
      <c r="F14486">
        <f t="shared" si="226"/>
        <v>1</v>
      </c>
    </row>
    <row r="14487" spans="1:6" x14ac:dyDescent="0.2">
      <c r="A14487" s="1">
        <v>34166</v>
      </c>
      <c r="B14487" t="s">
        <v>14489</v>
      </c>
      <c r="C14487">
        <v>0</v>
      </c>
      <c r="D14487">
        <v>0.96240953695291043</v>
      </c>
      <c r="E14487">
        <v>3.7590463047089698E-2</v>
      </c>
      <c r="F14487">
        <f t="shared" si="226"/>
        <v>0</v>
      </c>
    </row>
    <row r="14488" spans="1:6" x14ac:dyDescent="0.2">
      <c r="A14488" s="1">
        <v>34167</v>
      </c>
      <c r="B14488" t="s">
        <v>14490</v>
      </c>
      <c r="C14488">
        <v>0</v>
      </c>
      <c r="D14488">
        <v>0.96500190005357422</v>
      </c>
      <c r="E14488">
        <v>3.4998099946425887E-2</v>
      </c>
      <c r="F14488">
        <f t="shared" si="226"/>
        <v>0</v>
      </c>
    </row>
    <row r="14489" spans="1:6" x14ac:dyDescent="0.2">
      <c r="A14489" s="1">
        <v>34168</v>
      </c>
      <c r="B14489" t="s">
        <v>14491</v>
      </c>
      <c r="C14489">
        <v>1</v>
      </c>
      <c r="D14489">
        <v>6.885208928498894E-2</v>
      </c>
      <c r="E14489">
        <v>0.93114791071501057</v>
      </c>
      <c r="F14489">
        <f t="shared" si="226"/>
        <v>1</v>
      </c>
    </row>
    <row r="14490" spans="1:6" x14ac:dyDescent="0.2">
      <c r="A14490" s="1">
        <v>34169</v>
      </c>
      <c r="B14490" t="s">
        <v>14492</v>
      </c>
      <c r="C14490">
        <v>1</v>
      </c>
      <c r="D14490">
        <v>6.6520031982093886E-2</v>
      </c>
      <c r="E14490">
        <v>0.93347996801790578</v>
      </c>
      <c r="F14490">
        <f t="shared" si="226"/>
        <v>1</v>
      </c>
    </row>
    <row r="14491" spans="1:6" x14ac:dyDescent="0.2">
      <c r="A14491" s="1">
        <v>34170</v>
      </c>
      <c r="B14491" t="s">
        <v>14493</v>
      </c>
      <c r="C14491">
        <v>0</v>
      </c>
      <c r="D14491">
        <v>0.96396550667167524</v>
      </c>
      <c r="E14491">
        <v>3.6034493328324903E-2</v>
      </c>
      <c r="F14491">
        <f t="shared" si="226"/>
        <v>0</v>
      </c>
    </row>
    <row r="14492" spans="1:6" x14ac:dyDescent="0.2">
      <c r="A14492" s="1">
        <v>34171</v>
      </c>
      <c r="B14492" t="s">
        <v>14494</v>
      </c>
      <c r="C14492">
        <v>1</v>
      </c>
      <c r="D14492">
        <v>6.6520031982093886E-2</v>
      </c>
      <c r="E14492">
        <v>0.93347996801790578</v>
      </c>
      <c r="F14492">
        <f t="shared" si="226"/>
        <v>1</v>
      </c>
    </row>
    <row r="14493" spans="1:6" x14ac:dyDescent="0.2">
      <c r="A14493" s="1">
        <v>34172</v>
      </c>
      <c r="B14493" t="s">
        <v>14495</v>
      </c>
      <c r="C14493">
        <v>0</v>
      </c>
      <c r="D14493">
        <v>0.96396550667167524</v>
      </c>
      <c r="E14493">
        <v>3.6034493328324903E-2</v>
      </c>
      <c r="F14493">
        <f t="shared" si="226"/>
        <v>0</v>
      </c>
    </row>
    <row r="14494" spans="1:6" x14ac:dyDescent="0.2">
      <c r="A14494" s="1">
        <v>34173</v>
      </c>
      <c r="B14494" t="s">
        <v>14496</v>
      </c>
      <c r="C14494">
        <v>1</v>
      </c>
      <c r="D14494">
        <v>0.59080430332588341</v>
      </c>
      <c r="E14494">
        <v>0.40919569667411648</v>
      </c>
      <c r="F14494">
        <f t="shared" si="226"/>
        <v>0</v>
      </c>
    </row>
    <row r="14495" spans="1:6" x14ac:dyDescent="0.2">
      <c r="A14495" s="1">
        <v>34174</v>
      </c>
      <c r="B14495" t="s">
        <v>14497</v>
      </c>
      <c r="C14495">
        <v>1</v>
      </c>
      <c r="D14495">
        <v>6.1199837926708987E-2</v>
      </c>
      <c r="E14495">
        <v>0.93880016207329042</v>
      </c>
      <c r="F14495">
        <f t="shared" si="226"/>
        <v>1</v>
      </c>
    </row>
    <row r="14496" spans="1:6" x14ac:dyDescent="0.2">
      <c r="A14496" s="1">
        <v>34175</v>
      </c>
      <c r="B14496" t="s">
        <v>14498</v>
      </c>
      <c r="C14496">
        <v>1</v>
      </c>
      <c r="D14496">
        <v>6.6520031982093886E-2</v>
      </c>
      <c r="E14496">
        <v>0.93347996801790578</v>
      </c>
      <c r="F14496">
        <f t="shared" si="226"/>
        <v>1</v>
      </c>
    </row>
    <row r="14497" spans="1:6" x14ac:dyDescent="0.2">
      <c r="A14497" s="1">
        <v>34176</v>
      </c>
      <c r="B14497" t="s">
        <v>14499</v>
      </c>
      <c r="C14497">
        <v>1</v>
      </c>
      <c r="D14497">
        <v>6.6520031982093886E-2</v>
      </c>
      <c r="E14497">
        <v>0.93347996801790578</v>
      </c>
      <c r="F14497">
        <f t="shared" si="226"/>
        <v>1</v>
      </c>
    </row>
    <row r="14498" spans="1:6" x14ac:dyDescent="0.2">
      <c r="A14498" s="1">
        <v>34177</v>
      </c>
      <c r="B14498" t="s">
        <v>14500</v>
      </c>
      <c r="C14498">
        <v>1</v>
      </c>
      <c r="D14498">
        <v>0.1199911881684881</v>
      </c>
      <c r="E14498">
        <v>0.88000881183151181</v>
      </c>
      <c r="F14498">
        <f t="shared" si="226"/>
        <v>1</v>
      </c>
    </row>
    <row r="14499" spans="1:6" x14ac:dyDescent="0.2">
      <c r="A14499" s="1">
        <v>34178</v>
      </c>
      <c r="B14499" t="s">
        <v>14501</v>
      </c>
      <c r="C14499">
        <v>1</v>
      </c>
      <c r="D14499">
        <v>6.2759809891389198E-2</v>
      </c>
      <c r="E14499">
        <v>0.93724019010861026</v>
      </c>
      <c r="F14499">
        <f t="shared" si="226"/>
        <v>1</v>
      </c>
    </row>
    <row r="14500" spans="1:6" x14ac:dyDescent="0.2">
      <c r="A14500" s="1">
        <v>34179</v>
      </c>
      <c r="B14500" t="s">
        <v>14502</v>
      </c>
      <c r="C14500">
        <v>1</v>
      </c>
      <c r="D14500">
        <v>6.9496222458284379E-2</v>
      </c>
      <c r="E14500">
        <v>0.9305037775417152</v>
      </c>
      <c r="F14500">
        <f t="shared" si="226"/>
        <v>1</v>
      </c>
    </row>
    <row r="14501" spans="1:6" x14ac:dyDescent="0.2">
      <c r="A14501" s="1">
        <v>34180</v>
      </c>
      <c r="B14501" t="s">
        <v>14503</v>
      </c>
      <c r="C14501">
        <v>0</v>
      </c>
      <c r="D14501">
        <v>0.96517196808078509</v>
      </c>
      <c r="E14501">
        <v>3.4828031919215012E-2</v>
      </c>
      <c r="F14501">
        <f t="shared" si="226"/>
        <v>0</v>
      </c>
    </row>
    <row r="14502" spans="1:6" x14ac:dyDescent="0.2">
      <c r="A14502" s="1">
        <v>34181</v>
      </c>
      <c r="B14502" t="s">
        <v>14504</v>
      </c>
      <c r="C14502">
        <v>1</v>
      </c>
      <c r="D14502">
        <v>3.7858204588702857E-2</v>
      </c>
      <c r="E14502">
        <v>0.96214179541129696</v>
      </c>
      <c r="F14502">
        <f t="shared" si="226"/>
        <v>1</v>
      </c>
    </row>
    <row r="14503" spans="1:6" x14ac:dyDescent="0.2">
      <c r="A14503" s="1">
        <v>34182</v>
      </c>
      <c r="B14503" t="s">
        <v>14505</v>
      </c>
      <c r="C14503">
        <v>0</v>
      </c>
      <c r="D14503">
        <v>0.97402675233723002</v>
      </c>
      <c r="E14503">
        <v>2.5973247662769781E-2</v>
      </c>
      <c r="F14503">
        <f t="shared" si="226"/>
        <v>0</v>
      </c>
    </row>
    <row r="14504" spans="1:6" x14ac:dyDescent="0.2">
      <c r="A14504" s="1">
        <v>34183</v>
      </c>
      <c r="B14504" t="s">
        <v>14506</v>
      </c>
      <c r="C14504">
        <v>1</v>
      </c>
      <c r="D14504">
        <v>0.62795862896974286</v>
      </c>
      <c r="E14504">
        <v>0.37204137103025697</v>
      </c>
      <c r="F14504">
        <f t="shared" si="226"/>
        <v>0</v>
      </c>
    </row>
    <row r="14505" spans="1:6" x14ac:dyDescent="0.2">
      <c r="A14505" s="1">
        <v>34184</v>
      </c>
      <c r="B14505" t="s">
        <v>14507</v>
      </c>
      <c r="C14505">
        <v>0</v>
      </c>
      <c r="D14505">
        <v>0.96685512023429032</v>
      </c>
      <c r="E14505">
        <v>3.3144879765709692E-2</v>
      </c>
      <c r="F14505">
        <f t="shared" si="226"/>
        <v>0</v>
      </c>
    </row>
    <row r="14506" spans="1:6" x14ac:dyDescent="0.2">
      <c r="A14506" s="1">
        <v>34185</v>
      </c>
      <c r="B14506" t="s">
        <v>14508</v>
      </c>
      <c r="C14506">
        <v>1</v>
      </c>
      <c r="D14506">
        <v>2.928283579625552E-2</v>
      </c>
      <c r="E14506">
        <v>0.97071716420374432</v>
      </c>
      <c r="F14506">
        <f t="shared" si="226"/>
        <v>1</v>
      </c>
    </row>
    <row r="14507" spans="1:6" x14ac:dyDescent="0.2">
      <c r="A14507" s="1">
        <v>34186</v>
      </c>
      <c r="B14507" t="s">
        <v>14509</v>
      </c>
      <c r="C14507">
        <v>1</v>
      </c>
      <c r="D14507">
        <v>3.8240518435115528E-2</v>
      </c>
      <c r="E14507">
        <v>0.96175948156488433</v>
      </c>
      <c r="F14507">
        <f t="shared" si="226"/>
        <v>1</v>
      </c>
    </row>
    <row r="14508" spans="1:6" x14ac:dyDescent="0.2">
      <c r="A14508" s="1">
        <v>34187</v>
      </c>
      <c r="B14508" t="s">
        <v>14510</v>
      </c>
      <c r="C14508">
        <v>0</v>
      </c>
      <c r="D14508">
        <v>0.92354178713567081</v>
      </c>
      <c r="E14508">
        <v>7.6458212864329064E-2</v>
      </c>
      <c r="F14508">
        <f t="shared" si="226"/>
        <v>0</v>
      </c>
    </row>
    <row r="14509" spans="1:6" x14ac:dyDescent="0.2">
      <c r="A14509" s="1">
        <v>34188</v>
      </c>
      <c r="B14509" t="s">
        <v>14511</v>
      </c>
      <c r="C14509">
        <v>0</v>
      </c>
      <c r="D14509">
        <v>0.95908347239973124</v>
      </c>
      <c r="E14509">
        <v>4.0916527600268537E-2</v>
      </c>
      <c r="F14509">
        <f t="shared" si="226"/>
        <v>0</v>
      </c>
    </row>
    <row r="14510" spans="1:6" x14ac:dyDescent="0.2">
      <c r="A14510" s="1">
        <v>34189</v>
      </c>
      <c r="B14510" t="s">
        <v>14512</v>
      </c>
      <c r="C14510">
        <v>1</v>
      </c>
      <c r="D14510">
        <v>3.8081746953790942E-2</v>
      </c>
      <c r="E14510">
        <v>0.96191825304620893</v>
      </c>
      <c r="F14510">
        <f t="shared" si="226"/>
        <v>1</v>
      </c>
    </row>
    <row r="14511" spans="1:6" x14ac:dyDescent="0.2">
      <c r="A14511" s="1">
        <v>34190</v>
      </c>
      <c r="B14511" t="s">
        <v>14513</v>
      </c>
      <c r="C14511">
        <v>1</v>
      </c>
      <c r="D14511">
        <v>3.1284906766381272E-2</v>
      </c>
      <c r="E14511">
        <v>0.96871509323361871</v>
      </c>
      <c r="F14511">
        <f t="shared" si="226"/>
        <v>1</v>
      </c>
    </row>
    <row r="14512" spans="1:6" x14ac:dyDescent="0.2">
      <c r="A14512" s="1">
        <v>34191</v>
      </c>
      <c r="B14512" t="s">
        <v>14514</v>
      </c>
      <c r="C14512">
        <v>0</v>
      </c>
      <c r="D14512">
        <v>0.98384650945999075</v>
      </c>
      <c r="E14512">
        <v>1.6153490540008999E-2</v>
      </c>
      <c r="F14512">
        <f t="shared" si="226"/>
        <v>0</v>
      </c>
    </row>
    <row r="14513" spans="1:6" x14ac:dyDescent="0.2">
      <c r="A14513" s="1">
        <v>34192</v>
      </c>
      <c r="B14513" t="s">
        <v>14515</v>
      </c>
      <c r="C14513">
        <v>0</v>
      </c>
      <c r="D14513">
        <v>0.98383462591869553</v>
      </c>
      <c r="E14513">
        <v>1.616537408130431E-2</v>
      </c>
      <c r="F14513">
        <f t="shared" si="226"/>
        <v>0</v>
      </c>
    </row>
    <row r="14514" spans="1:6" x14ac:dyDescent="0.2">
      <c r="A14514" s="1">
        <v>34193</v>
      </c>
      <c r="B14514" t="s">
        <v>14516</v>
      </c>
      <c r="C14514">
        <v>1</v>
      </c>
      <c r="D14514">
        <v>2.8886010399430121E-2</v>
      </c>
      <c r="E14514">
        <v>0.97111398960056972</v>
      </c>
      <c r="F14514">
        <f t="shared" si="226"/>
        <v>1</v>
      </c>
    </row>
    <row r="14515" spans="1:6" x14ac:dyDescent="0.2">
      <c r="A14515" s="1">
        <v>34194</v>
      </c>
      <c r="B14515" t="s">
        <v>14517</v>
      </c>
      <c r="C14515">
        <v>0</v>
      </c>
      <c r="D14515">
        <v>0.98399802461150587</v>
      </c>
      <c r="E14515">
        <v>1.600197538849385E-2</v>
      </c>
      <c r="F14515">
        <f t="shared" si="226"/>
        <v>0</v>
      </c>
    </row>
    <row r="14516" spans="1:6" x14ac:dyDescent="0.2">
      <c r="A14516" s="1">
        <v>34195</v>
      </c>
      <c r="B14516" t="s">
        <v>14518</v>
      </c>
      <c r="C14516">
        <v>1</v>
      </c>
      <c r="D14516">
        <v>2.7791700989755461E-2</v>
      </c>
      <c r="E14516">
        <v>0.9722082990102443</v>
      </c>
      <c r="F14516">
        <f t="shared" si="226"/>
        <v>1</v>
      </c>
    </row>
    <row r="14517" spans="1:6" x14ac:dyDescent="0.2">
      <c r="A14517" s="1">
        <v>34196</v>
      </c>
      <c r="B14517" t="s">
        <v>14519</v>
      </c>
      <c r="C14517">
        <v>1</v>
      </c>
      <c r="D14517">
        <v>2.8145859496087881E-2</v>
      </c>
      <c r="E14517">
        <v>0.97185414050391183</v>
      </c>
      <c r="F14517">
        <f t="shared" si="226"/>
        <v>1</v>
      </c>
    </row>
    <row r="14518" spans="1:6" x14ac:dyDescent="0.2">
      <c r="A14518" s="1">
        <v>34197</v>
      </c>
      <c r="B14518" t="s">
        <v>14520</v>
      </c>
      <c r="C14518">
        <v>0</v>
      </c>
      <c r="D14518">
        <v>0.98399802461150587</v>
      </c>
      <c r="E14518">
        <v>1.600197538849385E-2</v>
      </c>
      <c r="F14518">
        <f t="shared" si="226"/>
        <v>0</v>
      </c>
    </row>
    <row r="14519" spans="1:6" x14ac:dyDescent="0.2">
      <c r="A14519" s="1">
        <v>34198</v>
      </c>
      <c r="B14519" t="s">
        <v>14521</v>
      </c>
      <c r="C14519">
        <v>0</v>
      </c>
      <c r="D14519">
        <v>0.98399802461150587</v>
      </c>
      <c r="E14519">
        <v>1.600197538849385E-2</v>
      </c>
      <c r="F14519">
        <f t="shared" si="226"/>
        <v>0</v>
      </c>
    </row>
    <row r="14520" spans="1:6" x14ac:dyDescent="0.2">
      <c r="A14520" s="1">
        <v>34199</v>
      </c>
      <c r="B14520" t="s">
        <v>14522</v>
      </c>
      <c r="C14520">
        <v>0</v>
      </c>
      <c r="D14520">
        <v>0.98383462591869553</v>
      </c>
      <c r="E14520">
        <v>1.616537408130431E-2</v>
      </c>
      <c r="F14520">
        <f t="shared" si="226"/>
        <v>0</v>
      </c>
    </row>
    <row r="14521" spans="1:6" x14ac:dyDescent="0.2">
      <c r="A14521" s="1">
        <v>34200</v>
      </c>
      <c r="B14521" t="s">
        <v>14523</v>
      </c>
      <c r="C14521">
        <v>0</v>
      </c>
      <c r="D14521">
        <v>0.98399802461150587</v>
      </c>
      <c r="E14521">
        <v>1.600197538849385E-2</v>
      </c>
      <c r="F14521">
        <f t="shared" si="226"/>
        <v>0</v>
      </c>
    </row>
    <row r="14522" spans="1:6" x14ac:dyDescent="0.2">
      <c r="A14522" s="1">
        <v>34201</v>
      </c>
      <c r="B14522" t="s">
        <v>14524</v>
      </c>
      <c r="C14522">
        <v>1</v>
      </c>
      <c r="D14522">
        <v>0.56205540057802683</v>
      </c>
      <c r="E14522">
        <v>0.43794459942197311</v>
      </c>
      <c r="F14522">
        <f t="shared" si="226"/>
        <v>0</v>
      </c>
    </row>
    <row r="14523" spans="1:6" x14ac:dyDescent="0.2">
      <c r="A14523" s="1">
        <v>34202</v>
      </c>
      <c r="B14523" t="s">
        <v>14525</v>
      </c>
      <c r="C14523">
        <v>0</v>
      </c>
      <c r="D14523">
        <v>0.6180603295083239</v>
      </c>
      <c r="E14523">
        <v>0.38193967049167588</v>
      </c>
      <c r="F14523">
        <f t="shared" si="226"/>
        <v>0</v>
      </c>
    </row>
    <row r="14524" spans="1:6" x14ac:dyDescent="0.2">
      <c r="A14524" s="1">
        <v>34203</v>
      </c>
      <c r="B14524" t="s">
        <v>14526</v>
      </c>
      <c r="C14524">
        <v>1</v>
      </c>
      <c r="D14524">
        <v>2.8145859496087881E-2</v>
      </c>
      <c r="E14524">
        <v>0.97185414050391183</v>
      </c>
      <c r="F14524">
        <f t="shared" si="226"/>
        <v>1</v>
      </c>
    </row>
    <row r="14525" spans="1:6" x14ac:dyDescent="0.2">
      <c r="A14525" s="1">
        <v>34204</v>
      </c>
      <c r="B14525" t="s">
        <v>14527</v>
      </c>
      <c r="C14525">
        <v>1</v>
      </c>
      <c r="D14525">
        <v>2.8480223893033049E-2</v>
      </c>
      <c r="E14525">
        <v>0.9715197761069666</v>
      </c>
      <c r="F14525">
        <f t="shared" si="226"/>
        <v>1</v>
      </c>
    </row>
    <row r="14526" spans="1:6" x14ac:dyDescent="0.2">
      <c r="A14526" s="1">
        <v>34205</v>
      </c>
      <c r="B14526" t="s">
        <v>14528</v>
      </c>
      <c r="C14526">
        <v>1</v>
      </c>
      <c r="D14526">
        <v>0.33647626740258801</v>
      </c>
      <c r="E14526">
        <v>0.66352373259741193</v>
      </c>
      <c r="F14526">
        <f t="shared" si="226"/>
        <v>1</v>
      </c>
    </row>
    <row r="14527" spans="1:6" x14ac:dyDescent="0.2">
      <c r="A14527" s="1">
        <v>34206</v>
      </c>
      <c r="B14527" t="s">
        <v>14529</v>
      </c>
      <c r="C14527">
        <v>1</v>
      </c>
      <c r="D14527">
        <v>3.6107499821764741E-2</v>
      </c>
      <c r="E14527">
        <v>0.96389250017823513</v>
      </c>
      <c r="F14527">
        <f t="shared" si="226"/>
        <v>1</v>
      </c>
    </row>
    <row r="14528" spans="1:6" x14ac:dyDescent="0.2">
      <c r="A14528" s="1">
        <v>34207</v>
      </c>
      <c r="B14528" t="s">
        <v>14530</v>
      </c>
      <c r="C14528">
        <v>1</v>
      </c>
      <c r="D14528">
        <v>2.7904313602368069E-2</v>
      </c>
      <c r="E14528">
        <v>0.97209568639763166</v>
      </c>
      <c r="F14528">
        <f t="shared" si="226"/>
        <v>1</v>
      </c>
    </row>
    <row r="14529" spans="1:6" x14ac:dyDescent="0.2">
      <c r="A14529" s="1">
        <v>34208</v>
      </c>
      <c r="B14529" t="s">
        <v>14531</v>
      </c>
      <c r="C14529">
        <v>0</v>
      </c>
      <c r="D14529">
        <v>0.98399802461150587</v>
      </c>
      <c r="E14529">
        <v>1.600197538849385E-2</v>
      </c>
      <c r="F14529">
        <f t="shared" si="226"/>
        <v>0</v>
      </c>
    </row>
    <row r="14530" spans="1:6" x14ac:dyDescent="0.2">
      <c r="A14530" s="1">
        <v>34209</v>
      </c>
      <c r="B14530" t="s">
        <v>14532</v>
      </c>
      <c r="C14530">
        <v>1</v>
      </c>
      <c r="D14530">
        <v>2.832299118863053E-2</v>
      </c>
      <c r="E14530">
        <v>0.9716770088113692</v>
      </c>
      <c r="F14530">
        <f t="shared" si="226"/>
        <v>1</v>
      </c>
    </row>
    <row r="14531" spans="1:6" x14ac:dyDescent="0.2">
      <c r="A14531" s="1">
        <v>34210</v>
      </c>
      <c r="B14531" t="s">
        <v>14533</v>
      </c>
      <c r="C14531">
        <v>0</v>
      </c>
      <c r="D14531">
        <v>0.98286607306452312</v>
      </c>
      <c r="E14531">
        <v>1.713392693547662E-2</v>
      </c>
      <c r="F14531">
        <f t="shared" ref="F14531:F14594" si="227">IF(E14531&gt;$G$2,1,0)</f>
        <v>0</v>
      </c>
    </row>
    <row r="14532" spans="1:6" x14ac:dyDescent="0.2">
      <c r="A14532" s="1">
        <v>34211</v>
      </c>
      <c r="B14532" t="s">
        <v>14534</v>
      </c>
      <c r="C14532">
        <v>0</v>
      </c>
      <c r="D14532">
        <v>0.98399802461150587</v>
      </c>
      <c r="E14532">
        <v>1.600197538849385E-2</v>
      </c>
      <c r="F14532">
        <f t="shared" si="227"/>
        <v>0</v>
      </c>
    </row>
    <row r="14533" spans="1:6" x14ac:dyDescent="0.2">
      <c r="A14533" s="1">
        <v>34212</v>
      </c>
      <c r="B14533" t="s">
        <v>14535</v>
      </c>
      <c r="C14533">
        <v>1</v>
      </c>
      <c r="D14533">
        <v>2.8886010399430121E-2</v>
      </c>
      <c r="E14533">
        <v>0.97111398960056972</v>
      </c>
      <c r="F14533">
        <f t="shared" si="227"/>
        <v>1</v>
      </c>
    </row>
    <row r="14534" spans="1:6" x14ac:dyDescent="0.2">
      <c r="A14534" s="1">
        <v>34213</v>
      </c>
      <c r="B14534" t="s">
        <v>14536</v>
      </c>
      <c r="C14534">
        <v>0</v>
      </c>
      <c r="D14534">
        <v>0.92703252898275779</v>
      </c>
      <c r="E14534">
        <v>7.2967471017242033E-2</v>
      </c>
      <c r="F14534">
        <f t="shared" si="227"/>
        <v>0</v>
      </c>
    </row>
    <row r="14535" spans="1:6" x14ac:dyDescent="0.2">
      <c r="A14535" s="1">
        <v>34214</v>
      </c>
      <c r="B14535" t="s">
        <v>14537</v>
      </c>
      <c r="C14535">
        <v>0</v>
      </c>
      <c r="D14535">
        <v>6.1071296255367571E-2</v>
      </c>
      <c r="E14535">
        <v>0.93892870374463233</v>
      </c>
      <c r="F14535">
        <f t="shared" si="227"/>
        <v>1</v>
      </c>
    </row>
    <row r="14536" spans="1:6" x14ac:dyDescent="0.2">
      <c r="A14536" s="1">
        <v>34215</v>
      </c>
      <c r="B14536" t="s">
        <v>14538</v>
      </c>
      <c r="C14536">
        <v>1</v>
      </c>
      <c r="D14536">
        <v>2.8480223893033049E-2</v>
      </c>
      <c r="E14536">
        <v>0.9715197761069666</v>
      </c>
      <c r="F14536">
        <f t="shared" si="227"/>
        <v>1</v>
      </c>
    </row>
    <row r="14537" spans="1:6" x14ac:dyDescent="0.2">
      <c r="A14537" s="1">
        <v>34216</v>
      </c>
      <c r="B14537" t="s">
        <v>14539</v>
      </c>
      <c r="C14537">
        <v>1</v>
      </c>
      <c r="D14537">
        <v>2.832299118863053E-2</v>
      </c>
      <c r="E14537">
        <v>0.9716770088113692</v>
      </c>
      <c r="F14537">
        <f t="shared" si="227"/>
        <v>1</v>
      </c>
    </row>
    <row r="14538" spans="1:6" x14ac:dyDescent="0.2">
      <c r="A14538" s="1">
        <v>34217</v>
      </c>
      <c r="B14538" t="s">
        <v>14540</v>
      </c>
      <c r="C14538">
        <v>0</v>
      </c>
      <c r="D14538">
        <v>0.98130357306452309</v>
      </c>
      <c r="E14538">
        <v>1.8696426935476629E-2</v>
      </c>
      <c r="F14538">
        <f t="shared" si="227"/>
        <v>0</v>
      </c>
    </row>
    <row r="14539" spans="1:6" x14ac:dyDescent="0.2">
      <c r="A14539" s="1">
        <v>34218</v>
      </c>
      <c r="B14539" t="s">
        <v>14541</v>
      </c>
      <c r="C14539">
        <v>1</v>
      </c>
      <c r="D14539">
        <v>6.0108574881343989E-2</v>
      </c>
      <c r="E14539">
        <v>0.93989142511865598</v>
      </c>
      <c r="F14539">
        <f t="shared" si="227"/>
        <v>1</v>
      </c>
    </row>
    <row r="14540" spans="1:6" x14ac:dyDescent="0.2">
      <c r="A14540" s="1">
        <v>34219</v>
      </c>
      <c r="B14540" t="s">
        <v>14542</v>
      </c>
      <c r="C14540">
        <v>1</v>
      </c>
      <c r="D14540">
        <v>2.8886010399430121E-2</v>
      </c>
      <c r="E14540">
        <v>0.97111398960056972</v>
      </c>
      <c r="F14540">
        <f t="shared" si="227"/>
        <v>1</v>
      </c>
    </row>
    <row r="14541" spans="1:6" x14ac:dyDescent="0.2">
      <c r="A14541" s="1">
        <v>34220</v>
      </c>
      <c r="B14541" t="s">
        <v>14543</v>
      </c>
      <c r="C14541">
        <v>0</v>
      </c>
      <c r="D14541">
        <v>0.98399802461150587</v>
      </c>
      <c r="E14541">
        <v>1.600197538849385E-2</v>
      </c>
      <c r="F14541">
        <f t="shared" si="227"/>
        <v>0</v>
      </c>
    </row>
    <row r="14542" spans="1:6" x14ac:dyDescent="0.2">
      <c r="A14542" s="1">
        <v>34221</v>
      </c>
      <c r="B14542" t="s">
        <v>14544</v>
      </c>
      <c r="C14542">
        <v>1</v>
      </c>
      <c r="D14542">
        <v>5.8109221617786727E-2</v>
      </c>
      <c r="E14542">
        <v>0.94189077838221313</v>
      </c>
      <c r="F14542">
        <f t="shared" si="227"/>
        <v>1</v>
      </c>
    </row>
    <row r="14543" spans="1:6" x14ac:dyDescent="0.2">
      <c r="A14543" s="1">
        <v>34222</v>
      </c>
      <c r="B14543" t="s">
        <v>14545</v>
      </c>
      <c r="C14543">
        <v>0</v>
      </c>
      <c r="D14543">
        <v>0.98399802461150587</v>
      </c>
      <c r="E14543">
        <v>1.600197538849385E-2</v>
      </c>
      <c r="F14543">
        <f t="shared" si="227"/>
        <v>0</v>
      </c>
    </row>
    <row r="14544" spans="1:6" x14ac:dyDescent="0.2">
      <c r="A14544" s="1">
        <v>34223</v>
      </c>
      <c r="B14544" t="s">
        <v>14546</v>
      </c>
      <c r="C14544">
        <v>1</v>
      </c>
      <c r="D14544">
        <v>2.8886010399430121E-2</v>
      </c>
      <c r="E14544">
        <v>0.97111398960056972</v>
      </c>
      <c r="F14544">
        <f t="shared" si="227"/>
        <v>1</v>
      </c>
    </row>
    <row r="14545" spans="1:6" x14ac:dyDescent="0.2">
      <c r="A14545" s="1">
        <v>34224</v>
      </c>
      <c r="B14545" t="s">
        <v>14547</v>
      </c>
      <c r="C14545">
        <v>0</v>
      </c>
      <c r="D14545">
        <v>0.98058541537655119</v>
      </c>
      <c r="E14545">
        <v>1.9414584623448548E-2</v>
      </c>
      <c r="F14545">
        <f t="shared" si="227"/>
        <v>0</v>
      </c>
    </row>
    <row r="14546" spans="1:6" x14ac:dyDescent="0.2">
      <c r="A14546" s="1">
        <v>34225</v>
      </c>
      <c r="B14546" t="s">
        <v>14548</v>
      </c>
      <c r="C14546">
        <v>0</v>
      </c>
      <c r="D14546">
        <v>0.98383462591869553</v>
      </c>
      <c r="E14546">
        <v>1.616537408130431E-2</v>
      </c>
      <c r="F14546">
        <f t="shared" si="227"/>
        <v>0</v>
      </c>
    </row>
    <row r="14547" spans="1:6" x14ac:dyDescent="0.2">
      <c r="A14547" s="1">
        <v>34226</v>
      </c>
      <c r="B14547" t="s">
        <v>14549</v>
      </c>
      <c r="C14547">
        <v>0</v>
      </c>
      <c r="D14547">
        <v>0.98399802461150587</v>
      </c>
      <c r="E14547">
        <v>1.600197538849385E-2</v>
      </c>
      <c r="F14547">
        <f t="shared" si="227"/>
        <v>0</v>
      </c>
    </row>
    <row r="14548" spans="1:6" x14ac:dyDescent="0.2">
      <c r="A14548" s="1">
        <v>34227</v>
      </c>
      <c r="B14548" t="s">
        <v>14550</v>
      </c>
      <c r="C14548">
        <v>0</v>
      </c>
      <c r="D14548">
        <v>0.98399802461150587</v>
      </c>
      <c r="E14548">
        <v>1.600197538849385E-2</v>
      </c>
      <c r="F14548">
        <f t="shared" si="227"/>
        <v>0</v>
      </c>
    </row>
    <row r="14549" spans="1:6" x14ac:dyDescent="0.2">
      <c r="A14549" s="1">
        <v>34228</v>
      </c>
      <c r="B14549" t="s">
        <v>14551</v>
      </c>
      <c r="C14549">
        <v>1</v>
      </c>
      <c r="D14549">
        <v>2.9391367257006602E-2</v>
      </c>
      <c r="E14549">
        <v>0.97060863274299314</v>
      </c>
      <c r="F14549">
        <f t="shared" si="227"/>
        <v>1</v>
      </c>
    </row>
    <row r="14550" spans="1:6" x14ac:dyDescent="0.2">
      <c r="A14550" s="1">
        <v>34229</v>
      </c>
      <c r="B14550" t="s">
        <v>14552</v>
      </c>
      <c r="C14550">
        <v>0</v>
      </c>
      <c r="D14550">
        <v>0.98399802461150587</v>
      </c>
      <c r="E14550">
        <v>1.600197538849385E-2</v>
      </c>
      <c r="F14550">
        <f t="shared" si="227"/>
        <v>0</v>
      </c>
    </row>
    <row r="14551" spans="1:6" x14ac:dyDescent="0.2">
      <c r="A14551" s="1">
        <v>34230</v>
      </c>
      <c r="B14551" t="s">
        <v>14553</v>
      </c>
      <c r="C14551">
        <v>0</v>
      </c>
      <c r="D14551">
        <v>0.98214791537655122</v>
      </c>
      <c r="E14551">
        <v>1.785208462344855E-2</v>
      </c>
      <c r="F14551">
        <f t="shared" si="227"/>
        <v>0</v>
      </c>
    </row>
    <row r="14552" spans="1:6" x14ac:dyDescent="0.2">
      <c r="A14552" s="1">
        <v>34231</v>
      </c>
      <c r="B14552" t="s">
        <v>14554</v>
      </c>
      <c r="C14552">
        <v>0</v>
      </c>
      <c r="D14552">
        <v>0.98571129777841471</v>
      </c>
      <c r="E14552">
        <v>1.428870222158541E-2</v>
      </c>
      <c r="F14552">
        <f t="shared" si="227"/>
        <v>0</v>
      </c>
    </row>
    <row r="14553" spans="1:6" x14ac:dyDescent="0.2">
      <c r="A14553" s="1">
        <v>34232</v>
      </c>
      <c r="B14553" t="s">
        <v>14555</v>
      </c>
      <c r="C14553">
        <v>1</v>
      </c>
      <c r="D14553">
        <v>1.6587973253955789E-2</v>
      </c>
      <c r="E14553">
        <v>0.98341202674604411</v>
      </c>
      <c r="F14553">
        <f t="shared" si="227"/>
        <v>1</v>
      </c>
    </row>
    <row r="14554" spans="1:6" x14ac:dyDescent="0.2">
      <c r="A14554" s="1">
        <v>34233</v>
      </c>
      <c r="B14554" t="s">
        <v>14556</v>
      </c>
      <c r="C14554">
        <v>1</v>
      </c>
      <c r="D14554">
        <v>1.9475993405075151E-2</v>
      </c>
      <c r="E14554">
        <v>0.98052400659492456</v>
      </c>
      <c r="F14554">
        <f t="shared" si="227"/>
        <v>1</v>
      </c>
    </row>
    <row r="14555" spans="1:6" x14ac:dyDescent="0.2">
      <c r="A14555" s="1">
        <v>34234</v>
      </c>
      <c r="B14555" t="s">
        <v>14557</v>
      </c>
      <c r="C14555">
        <v>0</v>
      </c>
      <c r="D14555">
        <v>0.98506616793809709</v>
      </c>
      <c r="E14555">
        <v>1.493383206190277E-2</v>
      </c>
      <c r="F14555">
        <f t="shared" si="227"/>
        <v>0</v>
      </c>
    </row>
    <row r="14556" spans="1:6" x14ac:dyDescent="0.2">
      <c r="A14556" s="1">
        <v>34235</v>
      </c>
      <c r="B14556" t="s">
        <v>14558</v>
      </c>
      <c r="C14556">
        <v>1</v>
      </c>
      <c r="D14556">
        <v>1.6587973253955789E-2</v>
      </c>
      <c r="E14556">
        <v>0.98341202674604411</v>
      </c>
      <c r="F14556">
        <f t="shared" si="227"/>
        <v>1</v>
      </c>
    </row>
    <row r="14557" spans="1:6" x14ac:dyDescent="0.2">
      <c r="A14557" s="1">
        <v>34236</v>
      </c>
      <c r="B14557" t="s">
        <v>14559</v>
      </c>
      <c r="C14557">
        <v>0</v>
      </c>
      <c r="D14557">
        <v>0.98571129777841471</v>
      </c>
      <c r="E14557">
        <v>1.428870222158541E-2</v>
      </c>
      <c r="F14557">
        <f t="shared" si="227"/>
        <v>0</v>
      </c>
    </row>
    <row r="14558" spans="1:6" x14ac:dyDescent="0.2">
      <c r="A14558" s="1">
        <v>34237</v>
      </c>
      <c r="B14558" t="s">
        <v>14560</v>
      </c>
      <c r="C14558">
        <v>0</v>
      </c>
      <c r="D14558">
        <v>0.9881613560690502</v>
      </c>
      <c r="E14558">
        <v>1.183864393094974E-2</v>
      </c>
      <c r="F14558">
        <f t="shared" si="227"/>
        <v>0</v>
      </c>
    </row>
    <row r="14559" spans="1:6" x14ac:dyDescent="0.2">
      <c r="A14559" s="1">
        <v>34238</v>
      </c>
      <c r="B14559" t="s">
        <v>14561</v>
      </c>
      <c r="C14559">
        <v>0</v>
      </c>
      <c r="D14559">
        <v>0.94831887943728033</v>
      </c>
      <c r="E14559">
        <v>5.168112056271966E-2</v>
      </c>
      <c r="F14559">
        <f t="shared" si="227"/>
        <v>0</v>
      </c>
    </row>
    <row r="14560" spans="1:6" x14ac:dyDescent="0.2">
      <c r="A14560" s="1">
        <v>34239</v>
      </c>
      <c r="B14560" t="s">
        <v>14562</v>
      </c>
      <c r="C14560">
        <v>0</v>
      </c>
      <c r="D14560">
        <v>0.94824259539162636</v>
      </c>
      <c r="E14560">
        <v>5.1757404608373747E-2</v>
      </c>
      <c r="F14560">
        <f t="shared" si="227"/>
        <v>0</v>
      </c>
    </row>
    <row r="14561" spans="1:6" x14ac:dyDescent="0.2">
      <c r="A14561" s="1">
        <v>34240</v>
      </c>
      <c r="B14561" t="s">
        <v>14563</v>
      </c>
      <c r="C14561">
        <v>0</v>
      </c>
      <c r="D14561">
        <v>0.16990772797869619</v>
      </c>
      <c r="E14561">
        <v>0.83009227202130387</v>
      </c>
      <c r="F14561">
        <f t="shared" si="227"/>
        <v>1</v>
      </c>
    </row>
    <row r="14562" spans="1:6" x14ac:dyDescent="0.2">
      <c r="A14562" s="1">
        <v>34241</v>
      </c>
      <c r="B14562" t="s">
        <v>14564</v>
      </c>
      <c r="C14562">
        <v>0</v>
      </c>
      <c r="D14562">
        <v>0.98125689725703247</v>
      </c>
      <c r="E14562">
        <v>1.8743102742967421E-2</v>
      </c>
      <c r="F14562">
        <f t="shared" si="227"/>
        <v>0</v>
      </c>
    </row>
    <row r="14563" spans="1:6" x14ac:dyDescent="0.2">
      <c r="A14563" s="1">
        <v>34242</v>
      </c>
      <c r="B14563" t="s">
        <v>14565</v>
      </c>
      <c r="C14563">
        <v>0</v>
      </c>
      <c r="D14563">
        <v>0.97513593013825473</v>
      </c>
      <c r="E14563">
        <v>2.4864069861745039E-2</v>
      </c>
      <c r="F14563">
        <f t="shared" si="227"/>
        <v>0</v>
      </c>
    </row>
    <row r="14564" spans="1:6" x14ac:dyDescent="0.2">
      <c r="A14564" s="1">
        <v>34243</v>
      </c>
      <c r="B14564" t="s">
        <v>14566</v>
      </c>
      <c r="C14564">
        <v>0</v>
      </c>
      <c r="D14564">
        <v>0.99688331917782436</v>
      </c>
      <c r="E14564">
        <v>3.1166808221754971E-3</v>
      </c>
      <c r="F14564">
        <f t="shared" si="227"/>
        <v>0</v>
      </c>
    </row>
    <row r="14565" spans="1:6" x14ac:dyDescent="0.2">
      <c r="A14565" s="1">
        <v>34244</v>
      </c>
      <c r="B14565" t="s">
        <v>14567</v>
      </c>
      <c r="C14565">
        <v>1</v>
      </c>
      <c r="D14565">
        <v>0.80560820125464361</v>
      </c>
      <c r="E14565">
        <v>0.1943917987453562</v>
      </c>
      <c r="F14565">
        <f t="shared" si="227"/>
        <v>0</v>
      </c>
    </row>
    <row r="14566" spans="1:6" x14ac:dyDescent="0.2">
      <c r="A14566" s="1">
        <v>34245</v>
      </c>
      <c r="B14566" t="s">
        <v>14568</v>
      </c>
      <c r="C14566">
        <v>0</v>
      </c>
      <c r="D14566">
        <v>0.99752844901814197</v>
      </c>
      <c r="E14566">
        <v>2.4715509818581359E-3</v>
      </c>
      <c r="F14566">
        <f t="shared" si="227"/>
        <v>0</v>
      </c>
    </row>
    <row r="14567" spans="1:6" x14ac:dyDescent="0.2">
      <c r="A14567" s="1">
        <v>34246</v>
      </c>
      <c r="B14567" t="s">
        <v>14569</v>
      </c>
      <c r="C14567">
        <v>1</v>
      </c>
      <c r="D14567">
        <v>1.6587973253955789E-2</v>
      </c>
      <c r="E14567">
        <v>0.98341202674604411</v>
      </c>
      <c r="F14567">
        <f t="shared" si="227"/>
        <v>1</v>
      </c>
    </row>
    <row r="14568" spans="1:6" x14ac:dyDescent="0.2">
      <c r="A14568" s="1">
        <v>34247</v>
      </c>
      <c r="B14568" t="s">
        <v>14570</v>
      </c>
      <c r="C14568">
        <v>0</v>
      </c>
      <c r="D14568">
        <v>0.99688331917782436</v>
      </c>
      <c r="E14568">
        <v>3.1166808221754971E-3</v>
      </c>
      <c r="F14568">
        <f t="shared" si="227"/>
        <v>0</v>
      </c>
    </row>
    <row r="14569" spans="1:6" x14ac:dyDescent="0.2">
      <c r="A14569" s="1">
        <v>34248</v>
      </c>
      <c r="B14569" t="s">
        <v>14571</v>
      </c>
      <c r="C14569">
        <v>1</v>
      </c>
      <c r="D14569">
        <v>1.910909246292234E-2</v>
      </c>
      <c r="E14569">
        <v>0.98089090753707731</v>
      </c>
      <c r="F14569">
        <f t="shared" si="227"/>
        <v>1</v>
      </c>
    </row>
    <row r="14570" spans="1:6" x14ac:dyDescent="0.2">
      <c r="A14570" s="1">
        <v>34249</v>
      </c>
      <c r="B14570" t="s">
        <v>14572</v>
      </c>
      <c r="C14570">
        <v>0</v>
      </c>
      <c r="D14570">
        <v>0.99688331917782436</v>
      </c>
      <c r="E14570">
        <v>3.1166808221754971E-3</v>
      </c>
      <c r="F14570">
        <f t="shared" si="227"/>
        <v>0</v>
      </c>
    </row>
    <row r="14571" spans="1:6" x14ac:dyDescent="0.2">
      <c r="A14571" s="1">
        <v>34250</v>
      </c>
      <c r="B14571" t="s">
        <v>14573</v>
      </c>
      <c r="C14571">
        <v>1</v>
      </c>
      <c r="D14571">
        <v>1.6587973253955789E-2</v>
      </c>
      <c r="E14571">
        <v>0.98341202674604411</v>
      </c>
      <c r="F14571">
        <f t="shared" si="227"/>
        <v>1</v>
      </c>
    </row>
    <row r="14572" spans="1:6" x14ac:dyDescent="0.2">
      <c r="A14572" s="1">
        <v>34251</v>
      </c>
      <c r="B14572" t="s">
        <v>14574</v>
      </c>
      <c r="C14572">
        <v>1</v>
      </c>
      <c r="D14572">
        <v>1.6587973253955789E-2</v>
      </c>
      <c r="E14572">
        <v>0.98341202674604411</v>
      </c>
      <c r="F14572">
        <f t="shared" si="227"/>
        <v>1</v>
      </c>
    </row>
    <row r="14573" spans="1:6" x14ac:dyDescent="0.2">
      <c r="A14573" s="1">
        <v>34252</v>
      </c>
      <c r="B14573" t="s">
        <v>14575</v>
      </c>
      <c r="C14573">
        <v>1</v>
      </c>
      <c r="D14573">
        <v>1.6587973253955789E-2</v>
      </c>
      <c r="E14573">
        <v>0.98341202674604411</v>
      </c>
      <c r="F14573">
        <f t="shared" si="227"/>
        <v>1</v>
      </c>
    </row>
    <row r="14574" spans="1:6" x14ac:dyDescent="0.2">
      <c r="A14574" s="1">
        <v>34253</v>
      </c>
      <c r="B14574" t="s">
        <v>14576</v>
      </c>
      <c r="C14574">
        <v>1</v>
      </c>
      <c r="D14574">
        <v>1.6686563780387222E-2</v>
      </c>
      <c r="E14574">
        <v>0.98331343621961254</v>
      </c>
      <c r="F14574">
        <f t="shared" si="227"/>
        <v>1</v>
      </c>
    </row>
    <row r="14575" spans="1:6" x14ac:dyDescent="0.2">
      <c r="A14575" s="1">
        <v>34254</v>
      </c>
      <c r="B14575" t="s">
        <v>14577</v>
      </c>
      <c r="C14575">
        <v>0</v>
      </c>
      <c r="D14575">
        <v>0.99688331917782436</v>
      </c>
      <c r="E14575">
        <v>3.1166808221754971E-3</v>
      </c>
      <c r="F14575">
        <f t="shared" si="227"/>
        <v>0</v>
      </c>
    </row>
    <row r="14576" spans="1:6" x14ac:dyDescent="0.2">
      <c r="A14576" s="1">
        <v>34255</v>
      </c>
      <c r="B14576" t="s">
        <v>14578</v>
      </c>
      <c r="C14576">
        <v>1</v>
      </c>
      <c r="D14576">
        <v>1.6587973253955789E-2</v>
      </c>
      <c r="E14576">
        <v>0.98341202674604411</v>
      </c>
      <c r="F14576">
        <f t="shared" si="227"/>
        <v>1</v>
      </c>
    </row>
    <row r="14577" spans="1:6" x14ac:dyDescent="0.2">
      <c r="A14577" s="1">
        <v>34256</v>
      </c>
      <c r="B14577" t="s">
        <v>14579</v>
      </c>
      <c r="C14577">
        <v>0</v>
      </c>
      <c r="D14577">
        <v>0.99307453487672781</v>
      </c>
      <c r="E14577">
        <v>6.9254651232722774E-3</v>
      </c>
      <c r="F14577">
        <f t="shared" si="227"/>
        <v>0</v>
      </c>
    </row>
    <row r="14578" spans="1:6" x14ac:dyDescent="0.2">
      <c r="A14578" s="1">
        <v>34257</v>
      </c>
      <c r="B14578" t="s">
        <v>14580</v>
      </c>
      <c r="C14578">
        <v>0</v>
      </c>
      <c r="D14578">
        <v>0.99307453487672781</v>
      </c>
      <c r="E14578">
        <v>6.9254651232722774E-3</v>
      </c>
      <c r="F14578">
        <f t="shared" si="227"/>
        <v>0</v>
      </c>
    </row>
    <row r="14579" spans="1:6" x14ac:dyDescent="0.2">
      <c r="A14579" s="1">
        <v>34258</v>
      </c>
      <c r="B14579" t="s">
        <v>14581</v>
      </c>
      <c r="C14579">
        <v>1</v>
      </c>
      <c r="D14579">
        <v>1.6587973253955789E-2</v>
      </c>
      <c r="E14579">
        <v>0.98341202674604411</v>
      </c>
      <c r="F14579">
        <f t="shared" si="227"/>
        <v>1</v>
      </c>
    </row>
    <row r="14580" spans="1:6" x14ac:dyDescent="0.2">
      <c r="A14580" s="1">
        <v>34259</v>
      </c>
      <c r="B14580" t="s">
        <v>14582</v>
      </c>
      <c r="C14580">
        <v>1</v>
      </c>
      <c r="D14580">
        <v>3.6557217909831609E-2</v>
      </c>
      <c r="E14580">
        <v>0.96344278209016809</v>
      </c>
      <c r="F14580">
        <f t="shared" si="227"/>
        <v>1</v>
      </c>
    </row>
    <row r="14581" spans="1:6" x14ac:dyDescent="0.2">
      <c r="A14581" s="1">
        <v>34260</v>
      </c>
      <c r="B14581" t="s">
        <v>14583</v>
      </c>
      <c r="C14581">
        <v>0</v>
      </c>
      <c r="D14581">
        <v>0.98506616793809709</v>
      </c>
      <c r="E14581">
        <v>1.493383206190277E-2</v>
      </c>
      <c r="F14581">
        <f t="shared" si="227"/>
        <v>0</v>
      </c>
    </row>
    <row r="14582" spans="1:6" x14ac:dyDescent="0.2">
      <c r="A14582" s="1">
        <v>34261</v>
      </c>
      <c r="B14582" t="s">
        <v>14584</v>
      </c>
      <c r="C14582">
        <v>0</v>
      </c>
      <c r="D14582">
        <v>0.99021624078520254</v>
      </c>
      <c r="E14582">
        <v>9.7837592147973686E-3</v>
      </c>
      <c r="F14582">
        <f t="shared" si="227"/>
        <v>0</v>
      </c>
    </row>
    <row r="14583" spans="1:6" x14ac:dyDescent="0.2">
      <c r="A14583" s="1">
        <v>34262</v>
      </c>
      <c r="B14583" t="s">
        <v>14585</v>
      </c>
      <c r="C14583">
        <v>0</v>
      </c>
      <c r="D14583">
        <v>0.99212741717919117</v>
      </c>
      <c r="E14583">
        <v>7.872582820808785E-3</v>
      </c>
      <c r="F14583">
        <f t="shared" si="227"/>
        <v>0</v>
      </c>
    </row>
    <row r="14584" spans="1:6" x14ac:dyDescent="0.2">
      <c r="A14584" s="1">
        <v>34263</v>
      </c>
      <c r="B14584" t="s">
        <v>14586</v>
      </c>
      <c r="C14584">
        <v>1</v>
      </c>
      <c r="D14584">
        <v>9.1904220784444449E-2</v>
      </c>
      <c r="E14584">
        <v>0.9080957792155554</v>
      </c>
      <c r="F14584">
        <f t="shared" si="227"/>
        <v>1</v>
      </c>
    </row>
    <row r="14585" spans="1:6" x14ac:dyDescent="0.2">
      <c r="A14585" s="1">
        <v>34264</v>
      </c>
      <c r="B14585" t="s">
        <v>14587</v>
      </c>
      <c r="C14585">
        <v>1</v>
      </c>
      <c r="D14585">
        <v>0.1782016723307743</v>
      </c>
      <c r="E14585">
        <v>0.82179832766922589</v>
      </c>
      <c r="F14585">
        <f t="shared" si="227"/>
        <v>1</v>
      </c>
    </row>
    <row r="14586" spans="1:6" x14ac:dyDescent="0.2">
      <c r="A14586" s="1">
        <v>34265</v>
      </c>
      <c r="B14586" t="s">
        <v>14588</v>
      </c>
      <c r="C14586">
        <v>1</v>
      </c>
      <c r="D14586">
        <v>0.2203277349352703</v>
      </c>
      <c r="E14586">
        <v>0.77967226506472964</v>
      </c>
      <c r="F14586">
        <f t="shared" si="227"/>
        <v>1</v>
      </c>
    </row>
    <row r="14587" spans="1:6" x14ac:dyDescent="0.2">
      <c r="A14587" s="1">
        <v>34266</v>
      </c>
      <c r="B14587" t="s">
        <v>14589</v>
      </c>
      <c r="C14587">
        <v>1</v>
      </c>
      <c r="D14587">
        <v>4.1982740847032123E-2</v>
      </c>
      <c r="E14587">
        <v>0.95801725915296754</v>
      </c>
      <c r="F14587">
        <f t="shared" si="227"/>
        <v>1</v>
      </c>
    </row>
    <row r="14588" spans="1:6" x14ac:dyDescent="0.2">
      <c r="A14588" s="1">
        <v>34267</v>
      </c>
      <c r="B14588" t="s">
        <v>14590</v>
      </c>
      <c r="C14588">
        <v>0</v>
      </c>
      <c r="D14588">
        <v>0.9557615354234662</v>
      </c>
      <c r="E14588">
        <v>4.4238464576533507E-2</v>
      </c>
      <c r="F14588">
        <f t="shared" si="227"/>
        <v>0</v>
      </c>
    </row>
    <row r="14589" spans="1:6" x14ac:dyDescent="0.2">
      <c r="A14589" s="1">
        <v>34268</v>
      </c>
      <c r="B14589" t="s">
        <v>14591</v>
      </c>
      <c r="C14589">
        <v>0</v>
      </c>
      <c r="D14589">
        <v>0.95523811447534956</v>
      </c>
      <c r="E14589">
        <v>4.4761885524650193E-2</v>
      </c>
      <c r="F14589">
        <f t="shared" si="227"/>
        <v>0</v>
      </c>
    </row>
    <row r="14590" spans="1:6" x14ac:dyDescent="0.2">
      <c r="A14590" s="1">
        <v>34269</v>
      </c>
      <c r="B14590" t="s">
        <v>14592</v>
      </c>
      <c r="C14590">
        <v>0</v>
      </c>
      <c r="D14590">
        <v>0.94838974055167147</v>
      </c>
      <c r="E14590">
        <v>5.1610259448328387E-2</v>
      </c>
      <c r="F14590">
        <f t="shared" si="227"/>
        <v>0</v>
      </c>
    </row>
    <row r="14591" spans="1:6" x14ac:dyDescent="0.2">
      <c r="A14591" s="1">
        <v>34270</v>
      </c>
      <c r="B14591" t="s">
        <v>14593</v>
      </c>
      <c r="C14591">
        <v>1</v>
      </c>
      <c r="D14591">
        <v>4.5989743222696763E-2</v>
      </c>
      <c r="E14591">
        <v>0.95401025677730289</v>
      </c>
      <c r="F14591">
        <f t="shared" si="227"/>
        <v>1</v>
      </c>
    </row>
    <row r="14592" spans="1:6" x14ac:dyDescent="0.2">
      <c r="A14592" s="1">
        <v>34271</v>
      </c>
      <c r="B14592" t="s">
        <v>14594</v>
      </c>
      <c r="C14592">
        <v>1</v>
      </c>
      <c r="D14592">
        <v>0.35947412795343781</v>
      </c>
      <c r="E14592">
        <v>0.64052587204656197</v>
      </c>
      <c r="F14592">
        <f t="shared" si="227"/>
        <v>1</v>
      </c>
    </row>
    <row r="14593" spans="1:6" x14ac:dyDescent="0.2">
      <c r="A14593" s="1">
        <v>34272</v>
      </c>
      <c r="B14593" t="s">
        <v>14595</v>
      </c>
      <c r="C14593">
        <v>0</v>
      </c>
      <c r="D14593">
        <v>0.94473589439782524</v>
      </c>
      <c r="E14593">
        <v>5.526410560217454E-2</v>
      </c>
      <c r="F14593">
        <f t="shared" si="227"/>
        <v>0</v>
      </c>
    </row>
    <row r="14594" spans="1:6" x14ac:dyDescent="0.2">
      <c r="A14594" s="1">
        <v>34273</v>
      </c>
      <c r="B14594" t="s">
        <v>14596</v>
      </c>
      <c r="C14594">
        <v>1</v>
      </c>
      <c r="D14594">
        <v>4.3850317803420642E-2</v>
      </c>
      <c r="E14594">
        <v>0.95614968219657881</v>
      </c>
      <c r="F14594">
        <f t="shared" si="227"/>
        <v>1</v>
      </c>
    </row>
    <row r="14595" spans="1:6" x14ac:dyDescent="0.2">
      <c r="A14595" s="1">
        <v>34274</v>
      </c>
      <c r="B14595" t="s">
        <v>14597</v>
      </c>
      <c r="C14595">
        <v>0</v>
      </c>
      <c r="D14595">
        <v>0.94421247344970838</v>
      </c>
      <c r="E14595">
        <v>5.5787526550291212E-2</v>
      </c>
      <c r="F14595">
        <f t="shared" ref="F14595:F14658" si="228">IF(E14595&gt;$G$2,1,0)</f>
        <v>0</v>
      </c>
    </row>
    <row r="14596" spans="1:6" x14ac:dyDescent="0.2">
      <c r="A14596" s="1">
        <v>34275</v>
      </c>
      <c r="B14596" t="s">
        <v>14598</v>
      </c>
      <c r="C14596">
        <v>1</v>
      </c>
      <c r="D14596">
        <v>4.586251675959243E-2</v>
      </c>
      <c r="E14596">
        <v>0.95413748324040715</v>
      </c>
      <c r="F14596">
        <f t="shared" si="228"/>
        <v>1</v>
      </c>
    </row>
    <row r="14597" spans="1:6" x14ac:dyDescent="0.2">
      <c r="A14597" s="1">
        <v>34276</v>
      </c>
      <c r="B14597" t="s">
        <v>14599</v>
      </c>
      <c r="C14597">
        <v>0</v>
      </c>
      <c r="D14597">
        <v>0.94421247344970838</v>
      </c>
      <c r="E14597">
        <v>5.5787526550291212E-2</v>
      </c>
      <c r="F14597">
        <f t="shared" si="228"/>
        <v>0</v>
      </c>
    </row>
    <row r="14598" spans="1:6" x14ac:dyDescent="0.2">
      <c r="A14598" s="1">
        <v>34277</v>
      </c>
      <c r="B14598" t="s">
        <v>14600</v>
      </c>
      <c r="C14598">
        <v>1</v>
      </c>
      <c r="D14598">
        <v>4.1855514383927789E-2</v>
      </c>
      <c r="E14598">
        <v>0.95814448561607191</v>
      </c>
      <c r="F14598">
        <f t="shared" si="228"/>
        <v>1</v>
      </c>
    </row>
    <row r="14599" spans="1:6" x14ac:dyDescent="0.2">
      <c r="A14599" s="1">
        <v>34278</v>
      </c>
      <c r="B14599" t="s">
        <v>14601</v>
      </c>
      <c r="C14599">
        <v>0</v>
      </c>
      <c r="D14599">
        <v>0.95387598822950237</v>
      </c>
      <c r="E14599">
        <v>4.612401177049736E-2</v>
      </c>
      <c r="F14599">
        <f t="shared" si="228"/>
        <v>0</v>
      </c>
    </row>
    <row r="14600" spans="1:6" x14ac:dyDescent="0.2">
      <c r="A14600" s="1">
        <v>34279</v>
      </c>
      <c r="B14600" t="s">
        <v>14602</v>
      </c>
      <c r="C14600">
        <v>1</v>
      </c>
      <c r="D14600">
        <v>4.1982740847032123E-2</v>
      </c>
      <c r="E14600">
        <v>0.95801725915296754</v>
      </c>
      <c r="F14600">
        <f t="shared" si="228"/>
        <v>1</v>
      </c>
    </row>
    <row r="14601" spans="1:6" x14ac:dyDescent="0.2">
      <c r="A14601" s="1">
        <v>34280</v>
      </c>
      <c r="B14601" t="s">
        <v>14603</v>
      </c>
      <c r="C14601">
        <v>0</v>
      </c>
      <c r="D14601">
        <v>0.9557615354234662</v>
      </c>
      <c r="E14601">
        <v>4.4238464576533507E-2</v>
      </c>
      <c r="F14601">
        <f t="shared" si="228"/>
        <v>0</v>
      </c>
    </row>
    <row r="14602" spans="1:6" x14ac:dyDescent="0.2">
      <c r="A14602" s="1">
        <v>34281</v>
      </c>
      <c r="B14602" t="s">
        <v>14604</v>
      </c>
      <c r="C14602">
        <v>0</v>
      </c>
      <c r="D14602">
        <v>0.96597630134334256</v>
      </c>
      <c r="E14602">
        <v>3.4023698656657213E-2</v>
      </c>
      <c r="F14602">
        <f t="shared" si="228"/>
        <v>0</v>
      </c>
    </row>
    <row r="14603" spans="1:6" x14ac:dyDescent="0.2">
      <c r="A14603" s="1">
        <v>34282</v>
      </c>
      <c r="B14603" t="s">
        <v>14605</v>
      </c>
      <c r="C14603">
        <v>1</v>
      </c>
      <c r="D14603">
        <v>4.6757258896280018E-2</v>
      </c>
      <c r="E14603">
        <v>0.95324274110371965</v>
      </c>
      <c r="F14603">
        <f t="shared" si="228"/>
        <v>1</v>
      </c>
    </row>
    <row r="14604" spans="1:6" x14ac:dyDescent="0.2">
      <c r="A14604" s="1">
        <v>34283</v>
      </c>
      <c r="B14604" t="s">
        <v>14606</v>
      </c>
      <c r="C14604">
        <v>1</v>
      </c>
      <c r="D14604">
        <v>4.7009373092857583E-2</v>
      </c>
      <c r="E14604">
        <v>0.95299062690714209</v>
      </c>
      <c r="F14604">
        <f t="shared" si="228"/>
        <v>1</v>
      </c>
    </row>
    <row r="14605" spans="1:6" x14ac:dyDescent="0.2">
      <c r="A14605" s="1">
        <v>34284</v>
      </c>
      <c r="B14605" t="s">
        <v>14607</v>
      </c>
      <c r="C14605">
        <v>1</v>
      </c>
      <c r="D14605">
        <v>4.0146681973203098E-2</v>
      </c>
      <c r="E14605">
        <v>0.95985331802679663</v>
      </c>
      <c r="F14605">
        <f t="shared" si="228"/>
        <v>1</v>
      </c>
    </row>
    <row r="14606" spans="1:6" x14ac:dyDescent="0.2">
      <c r="A14606" s="1">
        <v>34285</v>
      </c>
      <c r="B14606" t="s">
        <v>14608</v>
      </c>
      <c r="C14606">
        <v>0</v>
      </c>
      <c r="D14606">
        <v>0.89617867904441073</v>
      </c>
      <c r="E14606">
        <v>0.1038213209555891</v>
      </c>
      <c r="F14606">
        <f t="shared" si="228"/>
        <v>0</v>
      </c>
    </row>
    <row r="14607" spans="1:6" x14ac:dyDescent="0.2">
      <c r="A14607" s="1">
        <v>34286</v>
      </c>
      <c r="B14607" t="s">
        <v>14609</v>
      </c>
      <c r="C14607">
        <v>0</v>
      </c>
      <c r="D14607">
        <v>0.96580110163382904</v>
      </c>
      <c r="E14607">
        <v>3.4198898366170627E-2</v>
      </c>
      <c r="F14607">
        <f t="shared" si="228"/>
        <v>0</v>
      </c>
    </row>
    <row r="14608" spans="1:6" x14ac:dyDescent="0.2">
      <c r="A14608" s="1">
        <v>34287</v>
      </c>
      <c r="B14608" t="s">
        <v>14610</v>
      </c>
      <c r="C14608">
        <v>1</v>
      </c>
      <c r="D14608">
        <v>0.2200734757944566</v>
      </c>
      <c r="E14608">
        <v>0.77992652420554265</v>
      </c>
      <c r="F14608">
        <f t="shared" si="228"/>
        <v>1</v>
      </c>
    </row>
    <row r="14609" spans="1:6" x14ac:dyDescent="0.2">
      <c r="A14609" s="1">
        <v>34288</v>
      </c>
      <c r="B14609" t="s">
        <v>14611</v>
      </c>
      <c r="C14609">
        <v>0</v>
      </c>
      <c r="D14609">
        <v>0.89617867904441073</v>
      </c>
      <c r="E14609">
        <v>0.1038213209555891</v>
      </c>
      <c r="F14609">
        <f t="shared" si="228"/>
        <v>0</v>
      </c>
    </row>
    <row r="14610" spans="1:6" x14ac:dyDescent="0.2">
      <c r="A14610" s="1">
        <v>34289</v>
      </c>
      <c r="B14610" t="s">
        <v>14612</v>
      </c>
      <c r="C14610">
        <v>1</v>
      </c>
      <c r="D14610">
        <v>5.9371465355198591E-2</v>
      </c>
      <c r="E14610">
        <v>0.9406285346448009</v>
      </c>
      <c r="F14610">
        <f t="shared" si="228"/>
        <v>1</v>
      </c>
    </row>
    <row r="14611" spans="1:6" x14ac:dyDescent="0.2">
      <c r="A14611" s="1">
        <v>34290</v>
      </c>
      <c r="B14611" t="s">
        <v>14613</v>
      </c>
      <c r="C14611">
        <v>0</v>
      </c>
      <c r="D14611">
        <v>0.88897759568151757</v>
      </c>
      <c r="E14611">
        <v>0.1110224043184822</v>
      </c>
      <c r="F14611">
        <f t="shared" si="228"/>
        <v>0</v>
      </c>
    </row>
    <row r="14612" spans="1:6" x14ac:dyDescent="0.2">
      <c r="A14612" s="1">
        <v>34291</v>
      </c>
      <c r="B14612" t="s">
        <v>14614</v>
      </c>
      <c r="C14612">
        <v>0</v>
      </c>
      <c r="D14612">
        <v>0.92324196772367051</v>
      </c>
      <c r="E14612">
        <v>7.675803227632895E-2</v>
      </c>
      <c r="F14612">
        <f t="shared" si="228"/>
        <v>0</v>
      </c>
    </row>
    <row r="14613" spans="1:6" x14ac:dyDescent="0.2">
      <c r="A14613" s="1">
        <v>34292</v>
      </c>
      <c r="B14613" t="s">
        <v>14615</v>
      </c>
      <c r="C14613">
        <v>1</v>
      </c>
      <c r="D14613">
        <v>0.2200734757944566</v>
      </c>
      <c r="E14613">
        <v>0.77992652420554265</v>
      </c>
      <c r="F14613">
        <f t="shared" si="228"/>
        <v>1</v>
      </c>
    </row>
    <row r="14614" spans="1:6" x14ac:dyDescent="0.2">
      <c r="A14614" s="1">
        <v>34293</v>
      </c>
      <c r="B14614" t="s">
        <v>14616</v>
      </c>
      <c r="C14614">
        <v>0</v>
      </c>
      <c r="D14614">
        <v>0.89617867904441073</v>
      </c>
      <c r="E14614">
        <v>0.1038213209555891</v>
      </c>
      <c r="F14614">
        <f t="shared" si="228"/>
        <v>0</v>
      </c>
    </row>
    <row r="14615" spans="1:6" x14ac:dyDescent="0.2">
      <c r="A14615" s="1">
        <v>34294</v>
      </c>
      <c r="B14615" t="s">
        <v>14617</v>
      </c>
      <c r="C14615">
        <v>0</v>
      </c>
      <c r="D14615">
        <v>0.91308653899623671</v>
      </c>
      <c r="E14615">
        <v>8.6913461003763057E-2</v>
      </c>
      <c r="F14615">
        <f t="shared" si="228"/>
        <v>0</v>
      </c>
    </row>
    <row r="14616" spans="1:6" x14ac:dyDescent="0.2">
      <c r="A14616" s="1">
        <v>34295</v>
      </c>
      <c r="B14616" t="s">
        <v>14618</v>
      </c>
      <c r="C14616">
        <v>0</v>
      </c>
      <c r="D14616">
        <v>0.95759726789222532</v>
      </c>
      <c r="E14616">
        <v>4.2402732107774219E-2</v>
      </c>
      <c r="F14616">
        <f t="shared" si="228"/>
        <v>0</v>
      </c>
    </row>
    <row r="14617" spans="1:6" x14ac:dyDescent="0.2">
      <c r="A14617" s="1">
        <v>34296</v>
      </c>
      <c r="B14617" t="s">
        <v>14619</v>
      </c>
      <c r="C14617">
        <v>0</v>
      </c>
      <c r="D14617">
        <v>0.95759726789222532</v>
      </c>
      <c r="E14617">
        <v>4.2402732107774219E-2</v>
      </c>
      <c r="F14617">
        <f t="shared" si="228"/>
        <v>0</v>
      </c>
    </row>
    <row r="14618" spans="1:6" x14ac:dyDescent="0.2">
      <c r="A14618" s="1">
        <v>34297</v>
      </c>
      <c r="B14618" t="s">
        <v>14620</v>
      </c>
      <c r="C14618">
        <v>0</v>
      </c>
      <c r="D14618">
        <v>0.96580110163382904</v>
      </c>
      <c r="E14618">
        <v>3.4198898366170627E-2</v>
      </c>
      <c r="F14618">
        <f t="shared" si="228"/>
        <v>0</v>
      </c>
    </row>
    <row r="14619" spans="1:6" x14ac:dyDescent="0.2">
      <c r="A14619" s="1">
        <v>34298</v>
      </c>
      <c r="B14619" t="s">
        <v>14621</v>
      </c>
      <c r="C14619">
        <v>0</v>
      </c>
      <c r="D14619">
        <v>0.96568793515015827</v>
      </c>
      <c r="E14619">
        <v>3.4312064849841388E-2</v>
      </c>
      <c r="F14619">
        <f t="shared" si="228"/>
        <v>0</v>
      </c>
    </row>
    <row r="14620" spans="1:6" x14ac:dyDescent="0.2">
      <c r="A14620" s="1">
        <v>34299</v>
      </c>
      <c r="B14620" t="s">
        <v>14622</v>
      </c>
      <c r="C14620">
        <v>1</v>
      </c>
      <c r="D14620">
        <v>4.5732095802151401E-2</v>
      </c>
      <c r="E14620">
        <v>0.95426790419784835</v>
      </c>
      <c r="F14620">
        <f t="shared" si="228"/>
        <v>1</v>
      </c>
    </row>
    <row r="14621" spans="1:6" x14ac:dyDescent="0.2">
      <c r="A14621" s="1">
        <v>34300</v>
      </c>
      <c r="B14621" t="s">
        <v>14623</v>
      </c>
      <c r="C14621">
        <v>0</v>
      </c>
      <c r="D14621">
        <v>0.96926131835088869</v>
      </c>
      <c r="E14621">
        <v>3.073868164911097E-2</v>
      </c>
      <c r="F14621">
        <f t="shared" si="228"/>
        <v>0</v>
      </c>
    </row>
    <row r="14622" spans="1:6" x14ac:dyDescent="0.2">
      <c r="A14622" s="1">
        <v>34301</v>
      </c>
      <c r="B14622" t="s">
        <v>14624</v>
      </c>
      <c r="C14622">
        <v>0</v>
      </c>
      <c r="D14622">
        <v>0.97455259624653989</v>
      </c>
      <c r="E14622">
        <v>2.5447403753459719E-2</v>
      </c>
      <c r="F14622">
        <f t="shared" si="228"/>
        <v>0</v>
      </c>
    </row>
    <row r="14623" spans="1:6" x14ac:dyDescent="0.2">
      <c r="A14623" s="1">
        <v>34302</v>
      </c>
      <c r="B14623" t="s">
        <v>14625</v>
      </c>
      <c r="C14623">
        <v>1</v>
      </c>
      <c r="D14623">
        <v>3.9310786215345547E-2</v>
      </c>
      <c r="E14623">
        <v>0.96068921378465411</v>
      </c>
      <c r="F14623">
        <f t="shared" si="228"/>
        <v>1</v>
      </c>
    </row>
    <row r="14624" spans="1:6" x14ac:dyDescent="0.2">
      <c r="A14624" s="1">
        <v>34303</v>
      </c>
      <c r="B14624" t="s">
        <v>14626</v>
      </c>
      <c r="C14624">
        <v>1</v>
      </c>
      <c r="D14624">
        <v>4.7318426124113917E-2</v>
      </c>
      <c r="E14624">
        <v>0.9526815738758857</v>
      </c>
      <c r="F14624">
        <f t="shared" si="228"/>
        <v>1</v>
      </c>
    </row>
    <row r="14625" spans="1:6" x14ac:dyDescent="0.2">
      <c r="A14625" s="1">
        <v>34304</v>
      </c>
      <c r="B14625" t="s">
        <v>14627</v>
      </c>
      <c r="C14625">
        <v>1</v>
      </c>
      <c r="D14625">
        <v>4.7009373092857583E-2</v>
      </c>
      <c r="E14625">
        <v>0.95299062690714209</v>
      </c>
      <c r="F14625">
        <f t="shared" si="228"/>
        <v>1</v>
      </c>
    </row>
    <row r="14626" spans="1:6" x14ac:dyDescent="0.2">
      <c r="A14626" s="1">
        <v>34305</v>
      </c>
      <c r="B14626" t="s">
        <v>14628</v>
      </c>
      <c r="C14626">
        <v>0</v>
      </c>
      <c r="D14626">
        <v>0.96662350466911717</v>
      </c>
      <c r="E14626">
        <v>3.3376495330882452E-2</v>
      </c>
      <c r="F14626">
        <f t="shared" si="228"/>
        <v>0</v>
      </c>
    </row>
    <row r="14627" spans="1:6" x14ac:dyDescent="0.2">
      <c r="A14627" s="1">
        <v>34306</v>
      </c>
      <c r="B14627" t="s">
        <v>14629</v>
      </c>
      <c r="C14627">
        <v>0</v>
      </c>
      <c r="D14627">
        <v>0.96973721704369908</v>
      </c>
      <c r="E14627">
        <v>3.0262782956300509E-2</v>
      </c>
      <c r="F14627">
        <f t="shared" si="228"/>
        <v>0</v>
      </c>
    </row>
    <row r="14628" spans="1:6" x14ac:dyDescent="0.2">
      <c r="A14628" s="1">
        <v>34307</v>
      </c>
      <c r="B14628" t="s">
        <v>14630</v>
      </c>
      <c r="C14628">
        <v>0</v>
      </c>
      <c r="D14628">
        <v>0.97409839443595969</v>
      </c>
      <c r="E14628">
        <v>2.5901605564039979E-2</v>
      </c>
      <c r="F14628">
        <f t="shared" si="228"/>
        <v>0</v>
      </c>
    </row>
    <row r="14629" spans="1:6" x14ac:dyDescent="0.2">
      <c r="A14629" s="1">
        <v>34308</v>
      </c>
      <c r="B14629" t="s">
        <v>14631</v>
      </c>
      <c r="C14629">
        <v>1</v>
      </c>
      <c r="D14629">
        <v>4.1636545268437311E-2</v>
      </c>
      <c r="E14629">
        <v>0.95836345473156248</v>
      </c>
      <c r="F14629">
        <f t="shared" si="228"/>
        <v>1</v>
      </c>
    </row>
    <row r="14630" spans="1:6" x14ac:dyDescent="0.2">
      <c r="A14630" s="1">
        <v>34309</v>
      </c>
      <c r="B14630" t="s">
        <v>14632</v>
      </c>
      <c r="C14630">
        <v>0</v>
      </c>
      <c r="D14630">
        <v>0.96981437753752631</v>
      </c>
      <c r="E14630">
        <v>3.018562246247335E-2</v>
      </c>
      <c r="F14630">
        <f t="shared" si="228"/>
        <v>0</v>
      </c>
    </row>
    <row r="14631" spans="1:6" x14ac:dyDescent="0.2">
      <c r="A14631" s="1">
        <v>34310</v>
      </c>
      <c r="B14631" t="s">
        <v>14633</v>
      </c>
      <c r="C14631">
        <v>0</v>
      </c>
      <c r="D14631">
        <v>0.96981437753752631</v>
      </c>
      <c r="E14631">
        <v>3.018562246247335E-2</v>
      </c>
      <c r="F14631">
        <f t="shared" si="228"/>
        <v>0</v>
      </c>
    </row>
    <row r="14632" spans="1:6" x14ac:dyDescent="0.2">
      <c r="A14632" s="1">
        <v>34311</v>
      </c>
      <c r="B14632" t="s">
        <v>14634</v>
      </c>
      <c r="C14632">
        <v>1</v>
      </c>
      <c r="D14632">
        <v>4.2390526858422137E-2</v>
      </c>
      <c r="E14632">
        <v>0.95760947314157763</v>
      </c>
      <c r="F14632">
        <f t="shared" si="228"/>
        <v>1</v>
      </c>
    </row>
    <row r="14633" spans="1:6" x14ac:dyDescent="0.2">
      <c r="A14633" s="1">
        <v>34312</v>
      </c>
      <c r="B14633" t="s">
        <v>14635</v>
      </c>
      <c r="C14633">
        <v>1</v>
      </c>
      <c r="D14633">
        <v>4.7009373092857583E-2</v>
      </c>
      <c r="E14633">
        <v>0.95299062690714209</v>
      </c>
      <c r="F14633">
        <f t="shared" si="228"/>
        <v>1</v>
      </c>
    </row>
    <row r="14634" spans="1:6" x14ac:dyDescent="0.2">
      <c r="A14634" s="1">
        <v>34313</v>
      </c>
      <c r="B14634" t="s">
        <v>14636</v>
      </c>
      <c r="C14634">
        <v>0</v>
      </c>
      <c r="D14634">
        <v>0.96805079203509914</v>
      </c>
      <c r="E14634">
        <v>3.1949207964900438E-2</v>
      </c>
      <c r="F14634">
        <f t="shared" si="228"/>
        <v>0</v>
      </c>
    </row>
    <row r="14635" spans="1:6" x14ac:dyDescent="0.2">
      <c r="A14635" s="1">
        <v>34314</v>
      </c>
      <c r="B14635" t="s">
        <v>14637</v>
      </c>
      <c r="C14635">
        <v>1</v>
      </c>
      <c r="D14635">
        <v>4.6757258896280018E-2</v>
      </c>
      <c r="E14635">
        <v>0.95324274110371965</v>
      </c>
      <c r="F14635">
        <f t="shared" si="228"/>
        <v>1</v>
      </c>
    </row>
    <row r="14636" spans="1:6" x14ac:dyDescent="0.2">
      <c r="A14636" s="1">
        <v>34315</v>
      </c>
      <c r="B14636" t="s">
        <v>14638</v>
      </c>
      <c r="C14636">
        <v>0</v>
      </c>
      <c r="D14636">
        <v>0.96805079203509914</v>
      </c>
      <c r="E14636">
        <v>3.1949207964900438E-2</v>
      </c>
      <c r="F14636">
        <f t="shared" si="228"/>
        <v>0</v>
      </c>
    </row>
    <row r="14637" spans="1:6" x14ac:dyDescent="0.2">
      <c r="A14637" s="1">
        <v>34316</v>
      </c>
      <c r="B14637" t="s">
        <v>14639</v>
      </c>
      <c r="C14637">
        <v>1</v>
      </c>
      <c r="D14637">
        <v>4.7318426124113917E-2</v>
      </c>
      <c r="E14637">
        <v>0.9526815738758857</v>
      </c>
      <c r="F14637">
        <f t="shared" si="228"/>
        <v>1</v>
      </c>
    </row>
    <row r="14638" spans="1:6" x14ac:dyDescent="0.2">
      <c r="A14638" s="1">
        <v>34317</v>
      </c>
      <c r="B14638" t="s">
        <v>14640</v>
      </c>
      <c r="C14638">
        <v>1</v>
      </c>
      <c r="D14638">
        <v>5.5640046965353948E-2</v>
      </c>
      <c r="E14638">
        <v>0.94435995303464559</v>
      </c>
      <c r="F14638">
        <f t="shared" si="228"/>
        <v>1</v>
      </c>
    </row>
    <row r="14639" spans="1:6" x14ac:dyDescent="0.2">
      <c r="A14639" s="1">
        <v>34318</v>
      </c>
      <c r="B14639" t="s">
        <v>14641</v>
      </c>
      <c r="C14639">
        <v>0</v>
      </c>
      <c r="D14639">
        <v>0.92639424401726977</v>
      </c>
      <c r="E14639">
        <v>7.3605755982729976E-2</v>
      </c>
      <c r="F14639">
        <f t="shared" si="228"/>
        <v>0</v>
      </c>
    </row>
    <row r="14640" spans="1:6" x14ac:dyDescent="0.2">
      <c r="A14640" s="1">
        <v>34319</v>
      </c>
      <c r="B14640" t="s">
        <v>14642</v>
      </c>
      <c r="C14640">
        <v>1</v>
      </c>
      <c r="D14640">
        <v>1.1968523687929011E-2</v>
      </c>
      <c r="E14640">
        <v>0.98803147631207089</v>
      </c>
      <c r="F14640">
        <f t="shared" si="228"/>
        <v>1</v>
      </c>
    </row>
    <row r="14641" spans="1:6" x14ac:dyDescent="0.2">
      <c r="A14641" s="1">
        <v>34320</v>
      </c>
      <c r="B14641" t="s">
        <v>14643</v>
      </c>
      <c r="C14641">
        <v>0</v>
      </c>
      <c r="D14641">
        <v>0.97141239068764007</v>
      </c>
      <c r="E14641">
        <v>2.85876093123596E-2</v>
      </c>
      <c r="F14641">
        <f t="shared" si="228"/>
        <v>0</v>
      </c>
    </row>
    <row r="14642" spans="1:6" x14ac:dyDescent="0.2">
      <c r="A14642" s="1">
        <v>34321</v>
      </c>
      <c r="B14642" t="s">
        <v>14644</v>
      </c>
      <c r="C14642">
        <v>1</v>
      </c>
      <c r="D14642">
        <v>4.9213862833756263E-2</v>
      </c>
      <c r="E14642">
        <v>0.95078613716624349</v>
      </c>
      <c r="F14642">
        <f t="shared" si="228"/>
        <v>1</v>
      </c>
    </row>
    <row r="14643" spans="1:6" x14ac:dyDescent="0.2">
      <c r="A14643" s="1">
        <v>34322</v>
      </c>
      <c r="B14643" t="s">
        <v>14645</v>
      </c>
      <c r="C14643">
        <v>1</v>
      </c>
      <c r="D14643">
        <v>1.1968523687929011E-2</v>
      </c>
      <c r="E14643">
        <v>0.98803147631207089</v>
      </c>
      <c r="F14643">
        <f t="shared" si="228"/>
        <v>1</v>
      </c>
    </row>
    <row r="14644" spans="1:6" x14ac:dyDescent="0.2">
      <c r="A14644" s="1">
        <v>34323</v>
      </c>
      <c r="B14644" t="s">
        <v>14646</v>
      </c>
      <c r="C14644">
        <v>0</v>
      </c>
      <c r="D14644">
        <v>0.99564578573426166</v>
      </c>
      <c r="E14644">
        <v>4.3542142657382894E-3</v>
      </c>
      <c r="F14644">
        <f t="shared" si="228"/>
        <v>0</v>
      </c>
    </row>
    <row r="14645" spans="1:6" x14ac:dyDescent="0.2">
      <c r="A14645" s="1">
        <v>34324</v>
      </c>
      <c r="B14645" t="s">
        <v>14647</v>
      </c>
      <c r="C14645">
        <v>1</v>
      </c>
      <c r="D14645">
        <v>2.561399520033205E-2</v>
      </c>
      <c r="E14645">
        <v>0.97438600479966764</v>
      </c>
      <c r="F14645">
        <f t="shared" si="228"/>
        <v>1</v>
      </c>
    </row>
    <row r="14646" spans="1:6" x14ac:dyDescent="0.2">
      <c r="A14646" s="1">
        <v>34325</v>
      </c>
      <c r="B14646" t="s">
        <v>14648</v>
      </c>
      <c r="C14646">
        <v>0</v>
      </c>
      <c r="D14646">
        <v>0.99795765811981518</v>
      </c>
      <c r="E14646">
        <v>2.0423418801849258E-3</v>
      </c>
      <c r="F14646">
        <f t="shared" si="228"/>
        <v>0</v>
      </c>
    </row>
    <row r="14647" spans="1:6" x14ac:dyDescent="0.2">
      <c r="A14647" s="1">
        <v>34326</v>
      </c>
      <c r="B14647" t="s">
        <v>14649</v>
      </c>
      <c r="C14647">
        <v>0</v>
      </c>
      <c r="D14647">
        <v>0.99818135264541519</v>
      </c>
      <c r="E14647">
        <v>1.8186473545849611E-3</v>
      </c>
      <c r="F14647">
        <f t="shared" si="228"/>
        <v>0</v>
      </c>
    </row>
    <row r="14648" spans="1:6" x14ac:dyDescent="0.2">
      <c r="A14648" s="1">
        <v>34327</v>
      </c>
      <c r="B14648" t="s">
        <v>14650</v>
      </c>
      <c r="C14648">
        <v>0</v>
      </c>
      <c r="D14648">
        <v>0.9985592121225394</v>
      </c>
      <c r="E14648">
        <v>1.4407878774607781E-3</v>
      </c>
      <c r="F14648">
        <f t="shared" si="228"/>
        <v>0</v>
      </c>
    </row>
    <row r="14649" spans="1:6" x14ac:dyDescent="0.2">
      <c r="A14649" s="1">
        <v>34328</v>
      </c>
      <c r="B14649" t="s">
        <v>14651</v>
      </c>
      <c r="C14649">
        <v>0</v>
      </c>
      <c r="D14649">
        <v>0.99865725133822558</v>
      </c>
      <c r="E14649">
        <v>1.342748661774503E-3</v>
      </c>
      <c r="F14649">
        <f t="shared" si="228"/>
        <v>0</v>
      </c>
    </row>
    <row r="14650" spans="1:6" x14ac:dyDescent="0.2">
      <c r="A14650" s="1">
        <v>34329</v>
      </c>
      <c r="B14650" t="s">
        <v>14652</v>
      </c>
      <c r="C14650">
        <v>1</v>
      </c>
      <c r="D14650">
        <v>1.3574243421042669E-2</v>
      </c>
      <c r="E14650">
        <v>0.98642575657895726</v>
      </c>
      <c r="F14650">
        <f t="shared" si="228"/>
        <v>1</v>
      </c>
    </row>
    <row r="14651" spans="1:6" x14ac:dyDescent="0.2">
      <c r="A14651" s="1">
        <v>34330</v>
      </c>
      <c r="B14651" t="s">
        <v>14653</v>
      </c>
      <c r="C14651">
        <v>1</v>
      </c>
      <c r="D14651">
        <v>7.0062949681732711E-2</v>
      </c>
      <c r="E14651">
        <v>0.92993705031826679</v>
      </c>
      <c r="F14651">
        <f t="shared" si="228"/>
        <v>1</v>
      </c>
    </row>
    <row r="14652" spans="1:6" x14ac:dyDescent="0.2">
      <c r="A14652" s="1">
        <v>34331</v>
      </c>
      <c r="B14652" t="s">
        <v>14654</v>
      </c>
      <c r="C14652">
        <v>1</v>
      </c>
      <c r="D14652">
        <v>1.8177070305578621E-2</v>
      </c>
      <c r="E14652">
        <v>0.98182292969442098</v>
      </c>
      <c r="F14652">
        <f t="shared" si="228"/>
        <v>1</v>
      </c>
    </row>
    <row r="14653" spans="1:6" x14ac:dyDescent="0.2">
      <c r="A14653" s="1">
        <v>34332</v>
      </c>
      <c r="B14653" t="s">
        <v>14655</v>
      </c>
      <c r="C14653">
        <v>0</v>
      </c>
      <c r="D14653">
        <v>0.9960794951825156</v>
      </c>
      <c r="E14653">
        <v>3.920504817484482E-3</v>
      </c>
      <c r="F14653">
        <f t="shared" si="228"/>
        <v>0</v>
      </c>
    </row>
    <row r="14654" spans="1:6" x14ac:dyDescent="0.2">
      <c r="A14654" s="1">
        <v>34333</v>
      </c>
      <c r="B14654" t="s">
        <v>14656</v>
      </c>
      <c r="C14654">
        <v>1</v>
      </c>
      <c r="D14654">
        <v>0.49906828342707737</v>
      </c>
      <c r="E14654">
        <v>0.50093171657292268</v>
      </c>
      <c r="F14654">
        <f t="shared" si="228"/>
        <v>1</v>
      </c>
    </row>
    <row r="14655" spans="1:6" x14ac:dyDescent="0.2">
      <c r="A14655" s="1">
        <v>34334</v>
      </c>
      <c r="B14655" t="s">
        <v>14657</v>
      </c>
      <c r="C14655">
        <v>0</v>
      </c>
      <c r="D14655">
        <v>0.99616630073807111</v>
      </c>
      <c r="E14655">
        <v>3.8336992619289272E-3</v>
      </c>
      <c r="F14655">
        <f t="shared" si="228"/>
        <v>0</v>
      </c>
    </row>
    <row r="14656" spans="1:6" x14ac:dyDescent="0.2">
      <c r="A14656" s="1">
        <v>34335</v>
      </c>
      <c r="B14656" t="s">
        <v>14658</v>
      </c>
      <c r="C14656">
        <v>1</v>
      </c>
      <c r="D14656">
        <v>1.1996286292214711E-2</v>
      </c>
      <c r="E14656">
        <v>0.98800371370778495</v>
      </c>
      <c r="F14656">
        <f t="shared" si="228"/>
        <v>1</v>
      </c>
    </row>
    <row r="14657" spans="1:6" x14ac:dyDescent="0.2">
      <c r="A14657" s="1">
        <v>34336</v>
      </c>
      <c r="B14657" t="s">
        <v>14659</v>
      </c>
      <c r="C14657">
        <v>1</v>
      </c>
      <c r="D14657">
        <v>1.23274113260041E-2</v>
      </c>
      <c r="E14657">
        <v>0.98767258867399577</v>
      </c>
      <c r="F14657">
        <f t="shared" si="228"/>
        <v>1</v>
      </c>
    </row>
    <row r="14658" spans="1:6" x14ac:dyDescent="0.2">
      <c r="A14658" s="1">
        <v>34337</v>
      </c>
      <c r="B14658" t="s">
        <v>14660</v>
      </c>
      <c r="C14658">
        <v>1</v>
      </c>
      <c r="D14658">
        <v>3.5371805724388347E-2</v>
      </c>
      <c r="E14658">
        <v>0.96462819427561164</v>
      </c>
      <c r="F14658">
        <f t="shared" si="228"/>
        <v>1</v>
      </c>
    </row>
    <row r="14659" spans="1:6" x14ac:dyDescent="0.2">
      <c r="A14659" s="1">
        <v>34338</v>
      </c>
      <c r="B14659" t="s">
        <v>14661</v>
      </c>
      <c r="C14659">
        <v>1</v>
      </c>
      <c r="D14659">
        <v>1.1996286292214711E-2</v>
      </c>
      <c r="E14659">
        <v>0.98800371370778495</v>
      </c>
      <c r="F14659">
        <f t="shared" ref="F14659:F14722" si="229">IF(E14659&gt;$G$2,1,0)</f>
        <v>1</v>
      </c>
    </row>
    <row r="14660" spans="1:6" x14ac:dyDescent="0.2">
      <c r="A14660" s="1">
        <v>34339</v>
      </c>
      <c r="B14660" t="s">
        <v>14662</v>
      </c>
      <c r="C14660">
        <v>0</v>
      </c>
      <c r="D14660">
        <v>0.9960794951825156</v>
      </c>
      <c r="E14660">
        <v>3.920504817484482E-3</v>
      </c>
      <c r="F14660">
        <f t="shared" si="229"/>
        <v>0</v>
      </c>
    </row>
    <row r="14661" spans="1:6" x14ac:dyDescent="0.2">
      <c r="A14661" s="1">
        <v>34340</v>
      </c>
      <c r="B14661" t="s">
        <v>14663</v>
      </c>
      <c r="C14661">
        <v>1</v>
      </c>
      <c r="D14661">
        <v>1.248318554960577E-2</v>
      </c>
      <c r="E14661">
        <v>0.98751681445039396</v>
      </c>
      <c r="F14661">
        <f t="shared" si="229"/>
        <v>1</v>
      </c>
    </row>
    <row r="14662" spans="1:6" x14ac:dyDescent="0.2">
      <c r="A14662" s="1">
        <v>34341</v>
      </c>
      <c r="B14662" t="s">
        <v>14664</v>
      </c>
      <c r="C14662">
        <v>1</v>
      </c>
      <c r="D14662">
        <v>2.311494304676982E-2</v>
      </c>
      <c r="E14662">
        <v>0.9768850569532298</v>
      </c>
      <c r="F14662">
        <f t="shared" si="229"/>
        <v>1</v>
      </c>
    </row>
    <row r="14663" spans="1:6" x14ac:dyDescent="0.2">
      <c r="A14663" s="1">
        <v>34342</v>
      </c>
      <c r="B14663" t="s">
        <v>14665</v>
      </c>
      <c r="C14663">
        <v>1</v>
      </c>
      <c r="D14663">
        <v>2.3813859194571081E-2</v>
      </c>
      <c r="E14663">
        <v>0.97618614080542865</v>
      </c>
      <c r="F14663">
        <f t="shared" si="229"/>
        <v>1</v>
      </c>
    </row>
    <row r="14664" spans="1:6" x14ac:dyDescent="0.2">
      <c r="A14664" s="1">
        <v>34343</v>
      </c>
      <c r="B14664" t="s">
        <v>14666</v>
      </c>
      <c r="C14664">
        <v>1</v>
      </c>
      <c r="D14664">
        <v>4.0726247429969442E-2</v>
      </c>
      <c r="E14664">
        <v>0.95927375257003034</v>
      </c>
      <c r="F14664">
        <f t="shared" si="229"/>
        <v>1</v>
      </c>
    </row>
    <row r="14665" spans="1:6" x14ac:dyDescent="0.2">
      <c r="A14665" s="1">
        <v>34344</v>
      </c>
      <c r="B14665" t="s">
        <v>14667</v>
      </c>
      <c r="C14665">
        <v>1</v>
      </c>
      <c r="D14665">
        <v>0.98558969977879995</v>
      </c>
      <c r="E14665">
        <v>1.4410300221199931E-2</v>
      </c>
      <c r="F14665">
        <f t="shared" si="229"/>
        <v>0</v>
      </c>
    </row>
    <row r="14666" spans="1:6" x14ac:dyDescent="0.2">
      <c r="A14666" s="1">
        <v>34345</v>
      </c>
      <c r="B14666" t="s">
        <v>14668</v>
      </c>
      <c r="C14666">
        <v>1</v>
      </c>
      <c r="D14666">
        <v>1.23274113260041E-2</v>
      </c>
      <c r="E14666">
        <v>0.98767258867399577</v>
      </c>
      <c r="F14666">
        <f t="shared" si="229"/>
        <v>1</v>
      </c>
    </row>
    <row r="14667" spans="1:6" x14ac:dyDescent="0.2">
      <c r="A14667" s="1">
        <v>34346</v>
      </c>
      <c r="B14667" t="s">
        <v>14669</v>
      </c>
      <c r="C14667">
        <v>1</v>
      </c>
      <c r="D14667">
        <v>0.13802334179474141</v>
      </c>
      <c r="E14667">
        <v>0.86197665820525871</v>
      </c>
      <c r="F14667">
        <f t="shared" si="229"/>
        <v>1</v>
      </c>
    </row>
    <row r="14668" spans="1:6" x14ac:dyDescent="0.2">
      <c r="A14668" s="1">
        <v>34347</v>
      </c>
      <c r="B14668" t="s">
        <v>14670</v>
      </c>
      <c r="C14668">
        <v>1</v>
      </c>
      <c r="D14668">
        <v>6.239077177473836E-3</v>
      </c>
      <c r="E14668">
        <v>0.99376092282252582</v>
      </c>
      <c r="F14668">
        <f t="shared" si="229"/>
        <v>1</v>
      </c>
    </row>
    <row r="14669" spans="1:6" x14ac:dyDescent="0.2">
      <c r="A14669" s="1">
        <v>34348</v>
      </c>
      <c r="B14669" t="s">
        <v>14671</v>
      </c>
      <c r="C14669">
        <v>1</v>
      </c>
      <c r="D14669">
        <v>6.5702022112632177E-3</v>
      </c>
      <c r="E14669">
        <v>0.99342979778873663</v>
      </c>
      <c r="F14669">
        <f t="shared" si="229"/>
        <v>1</v>
      </c>
    </row>
    <row r="14670" spans="1:6" x14ac:dyDescent="0.2">
      <c r="A14670" s="1">
        <v>34349</v>
      </c>
      <c r="B14670" t="s">
        <v>14672</v>
      </c>
      <c r="C14670">
        <v>1</v>
      </c>
      <c r="D14670">
        <v>6.239077177473836E-3</v>
      </c>
      <c r="E14670">
        <v>0.99376092282252582</v>
      </c>
      <c r="F14670">
        <f t="shared" si="229"/>
        <v>1</v>
      </c>
    </row>
    <row r="14671" spans="1:6" x14ac:dyDescent="0.2">
      <c r="A14671" s="1">
        <v>34350</v>
      </c>
      <c r="B14671" t="s">
        <v>14673</v>
      </c>
      <c r="C14671">
        <v>1</v>
      </c>
      <c r="D14671">
        <v>6.239077177473836E-3</v>
      </c>
      <c r="E14671">
        <v>0.99376092282252582</v>
      </c>
      <c r="F14671">
        <f t="shared" si="229"/>
        <v>1</v>
      </c>
    </row>
    <row r="14672" spans="1:6" x14ac:dyDescent="0.2">
      <c r="A14672" s="1">
        <v>34351</v>
      </c>
      <c r="B14672" t="s">
        <v>14674</v>
      </c>
      <c r="C14672">
        <v>0</v>
      </c>
      <c r="D14672">
        <v>0.99101919852883102</v>
      </c>
      <c r="E14672">
        <v>8.980801471168821E-3</v>
      </c>
      <c r="F14672">
        <f t="shared" si="229"/>
        <v>0</v>
      </c>
    </row>
    <row r="14673" spans="1:6" x14ac:dyDescent="0.2">
      <c r="A14673" s="1">
        <v>34352</v>
      </c>
      <c r="B14673" t="s">
        <v>14675</v>
      </c>
      <c r="C14673">
        <v>0</v>
      </c>
      <c r="D14673">
        <v>0.99101919852883102</v>
      </c>
      <c r="E14673">
        <v>8.980801471168821E-3</v>
      </c>
      <c r="F14673">
        <f t="shared" si="229"/>
        <v>0</v>
      </c>
    </row>
    <row r="14674" spans="1:6" x14ac:dyDescent="0.2">
      <c r="A14674" s="1">
        <v>34353</v>
      </c>
      <c r="B14674" t="s">
        <v>14676</v>
      </c>
      <c r="C14674">
        <v>0</v>
      </c>
      <c r="D14674">
        <v>0.98905642977604058</v>
      </c>
      <c r="E14674">
        <v>1.09435702239593E-2</v>
      </c>
      <c r="F14674">
        <f t="shared" si="229"/>
        <v>0</v>
      </c>
    </row>
    <row r="14675" spans="1:6" x14ac:dyDescent="0.2">
      <c r="A14675" s="1">
        <v>34354</v>
      </c>
      <c r="B14675" t="s">
        <v>14677</v>
      </c>
      <c r="C14675">
        <v>0</v>
      </c>
      <c r="D14675">
        <v>0.98946340196922233</v>
      </c>
      <c r="E14675">
        <v>1.053659803077763E-2</v>
      </c>
      <c r="F14675">
        <f t="shared" si="229"/>
        <v>0</v>
      </c>
    </row>
    <row r="14676" spans="1:6" x14ac:dyDescent="0.2">
      <c r="A14676" s="1">
        <v>34355</v>
      </c>
      <c r="B14676" t="s">
        <v>14678</v>
      </c>
      <c r="C14676">
        <v>1</v>
      </c>
      <c r="D14676">
        <v>1.8056650079830209E-2</v>
      </c>
      <c r="E14676">
        <v>0.98194334992016963</v>
      </c>
      <c r="F14676">
        <f t="shared" si="229"/>
        <v>1</v>
      </c>
    </row>
    <row r="14677" spans="1:6" x14ac:dyDescent="0.2">
      <c r="A14677" s="1">
        <v>34356</v>
      </c>
      <c r="B14677" t="s">
        <v>14679</v>
      </c>
      <c r="C14677">
        <v>0</v>
      </c>
      <c r="D14677">
        <v>0.99314424604375939</v>
      </c>
      <c r="E14677">
        <v>6.8557539562404323E-3</v>
      </c>
      <c r="F14677">
        <f t="shared" si="229"/>
        <v>0</v>
      </c>
    </row>
    <row r="14678" spans="1:6" x14ac:dyDescent="0.2">
      <c r="A14678" s="1">
        <v>34357</v>
      </c>
      <c r="B14678" t="s">
        <v>14680</v>
      </c>
      <c r="C14678">
        <v>1</v>
      </c>
      <c r="D14678">
        <v>0.52151343142691753</v>
      </c>
      <c r="E14678">
        <v>0.47848656857308253</v>
      </c>
      <c r="F14678">
        <f t="shared" si="229"/>
        <v>0</v>
      </c>
    </row>
    <row r="14679" spans="1:6" x14ac:dyDescent="0.2">
      <c r="A14679" s="1">
        <v>34358</v>
      </c>
      <c r="B14679" t="s">
        <v>14681</v>
      </c>
      <c r="C14679">
        <v>1</v>
      </c>
      <c r="D14679">
        <v>6.239077177473836E-3</v>
      </c>
      <c r="E14679">
        <v>0.99376092282252582</v>
      </c>
      <c r="F14679">
        <f t="shared" si="229"/>
        <v>1</v>
      </c>
    </row>
    <row r="14680" spans="1:6" x14ac:dyDescent="0.2">
      <c r="A14680" s="1">
        <v>34359</v>
      </c>
      <c r="B14680" t="s">
        <v>14682</v>
      </c>
      <c r="C14680">
        <v>1</v>
      </c>
      <c r="D14680">
        <v>6.5702022112632177E-3</v>
      </c>
      <c r="E14680">
        <v>0.99342979778873663</v>
      </c>
      <c r="F14680">
        <f t="shared" si="229"/>
        <v>1</v>
      </c>
    </row>
    <row r="14681" spans="1:6" x14ac:dyDescent="0.2">
      <c r="A14681" s="1">
        <v>34360</v>
      </c>
      <c r="B14681" t="s">
        <v>14683</v>
      </c>
      <c r="C14681">
        <v>0</v>
      </c>
      <c r="D14681">
        <v>0.99101919852883102</v>
      </c>
      <c r="E14681">
        <v>8.980801471168821E-3</v>
      </c>
      <c r="F14681">
        <f t="shared" si="229"/>
        <v>0</v>
      </c>
    </row>
    <row r="14682" spans="1:6" x14ac:dyDescent="0.2">
      <c r="A14682" s="1">
        <v>34361</v>
      </c>
      <c r="B14682" t="s">
        <v>14684</v>
      </c>
      <c r="C14682">
        <v>1</v>
      </c>
      <c r="D14682">
        <v>7.2046708836441875E-2</v>
      </c>
      <c r="E14682">
        <v>0.92795329116355774</v>
      </c>
      <c r="F14682">
        <f t="shared" si="229"/>
        <v>1</v>
      </c>
    </row>
    <row r="14683" spans="1:6" x14ac:dyDescent="0.2">
      <c r="A14683" s="1">
        <v>34362</v>
      </c>
      <c r="B14683" t="s">
        <v>14685</v>
      </c>
      <c r="C14683">
        <v>0</v>
      </c>
      <c r="D14683">
        <v>0.60655660359290853</v>
      </c>
      <c r="E14683">
        <v>0.39344339640709142</v>
      </c>
      <c r="F14683">
        <f t="shared" si="229"/>
        <v>0</v>
      </c>
    </row>
    <row r="14684" spans="1:6" x14ac:dyDescent="0.2">
      <c r="A14684" s="1">
        <v>34363</v>
      </c>
      <c r="B14684" t="s">
        <v>14686</v>
      </c>
      <c r="C14684">
        <v>0</v>
      </c>
      <c r="D14684">
        <v>0.992519618727981</v>
      </c>
      <c r="E14684">
        <v>7.4803812720188228E-3</v>
      </c>
      <c r="F14684">
        <f t="shared" si="229"/>
        <v>0</v>
      </c>
    </row>
    <row r="14685" spans="1:6" x14ac:dyDescent="0.2">
      <c r="A14685" s="1">
        <v>34364</v>
      </c>
      <c r="B14685" t="s">
        <v>14687</v>
      </c>
      <c r="C14685">
        <v>1</v>
      </c>
      <c r="D14685">
        <v>7.100890003378435E-3</v>
      </c>
      <c r="E14685">
        <v>0.99289910999662134</v>
      </c>
      <c r="F14685">
        <f t="shared" si="229"/>
        <v>1</v>
      </c>
    </row>
    <row r="14686" spans="1:6" x14ac:dyDescent="0.2">
      <c r="A14686" s="1">
        <v>34365</v>
      </c>
      <c r="B14686" t="s">
        <v>14688</v>
      </c>
      <c r="C14686">
        <v>0</v>
      </c>
      <c r="D14686">
        <v>0.98547817408534188</v>
      </c>
      <c r="E14686">
        <v>1.452182591465811E-2</v>
      </c>
      <c r="F14686">
        <f t="shared" si="229"/>
        <v>0</v>
      </c>
    </row>
    <row r="14687" spans="1:6" x14ac:dyDescent="0.2">
      <c r="A14687" s="1">
        <v>34366</v>
      </c>
      <c r="B14687" t="s">
        <v>14689</v>
      </c>
      <c r="C14687">
        <v>0</v>
      </c>
      <c r="D14687">
        <v>0.97666857374781757</v>
      </c>
      <c r="E14687">
        <v>2.3331426252182721E-2</v>
      </c>
      <c r="F14687">
        <f t="shared" si="229"/>
        <v>0</v>
      </c>
    </row>
    <row r="14688" spans="1:6" x14ac:dyDescent="0.2">
      <c r="A14688" s="1">
        <v>34367</v>
      </c>
      <c r="B14688" t="s">
        <v>14690</v>
      </c>
      <c r="C14688">
        <v>0</v>
      </c>
      <c r="D14688">
        <v>0.99574880735182769</v>
      </c>
      <c r="E14688">
        <v>4.2511926481723127E-3</v>
      </c>
      <c r="F14688">
        <f t="shared" si="229"/>
        <v>0</v>
      </c>
    </row>
    <row r="14689" spans="1:6" x14ac:dyDescent="0.2">
      <c r="A14689" s="1">
        <v>34368</v>
      </c>
      <c r="B14689" t="s">
        <v>14691</v>
      </c>
      <c r="C14689">
        <v>1</v>
      </c>
      <c r="D14689">
        <v>6.791175178478763E-2</v>
      </c>
      <c r="E14689">
        <v>0.9320882482152123</v>
      </c>
      <c r="F14689">
        <f t="shared" si="229"/>
        <v>1</v>
      </c>
    </row>
    <row r="14690" spans="1:6" x14ac:dyDescent="0.2">
      <c r="A14690" s="1">
        <v>34369</v>
      </c>
      <c r="B14690" t="s">
        <v>14692</v>
      </c>
      <c r="C14690">
        <v>0</v>
      </c>
      <c r="D14690">
        <v>0.99826458622451442</v>
      </c>
      <c r="E14690">
        <v>1.7354137754855461E-3</v>
      </c>
      <c r="F14690">
        <f t="shared" si="229"/>
        <v>0</v>
      </c>
    </row>
    <row r="14691" spans="1:6" x14ac:dyDescent="0.2">
      <c r="A14691" s="1">
        <v>34370</v>
      </c>
      <c r="B14691" t="s">
        <v>14693</v>
      </c>
      <c r="C14691">
        <v>0</v>
      </c>
      <c r="D14691">
        <v>0.21176187669519739</v>
      </c>
      <c r="E14691">
        <v>0.78823812330480258</v>
      </c>
      <c r="F14691">
        <f t="shared" si="229"/>
        <v>1</v>
      </c>
    </row>
    <row r="14692" spans="1:6" x14ac:dyDescent="0.2">
      <c r="A14692" s="1">
        <v>34371</v>
      </c>
      <c r="B14692" t="s">
        <v>14694</v>
      </c>
      <c r="C14692">
        <v>0</v>
      </c>
      <c r="D14692">
        <v>0.98171849375670073</v>
      </c>
      <c r="E14692">
        <v>1.828150624329904E-2</v>
      </c>
      <c r="F14692">
        <f t="shared" si="229"/>
        <v>0</v>
      </c>
    </row>
    <row r="14693" spans="1:6" x14ac:dyDescent="0.2">
      <c r="A14693" s="1">
        <v>34372</v>
      </c>
      <c r="B14693" t="s">
        <v>14695</v>
      </c>
      <c r="C14693">
        <v>1</v>
      </c>
      <c r="D14693">
        <v>3.2398170743676707E-2</v>
      </c>
      <c r="E14693">
        <v>0.96760182925632321</v>
      </c>
      <c r="F14693">
        <f t="shared" si="229"/>
        <v>1</v>
      </c>
    </row>
    <row r="14694" spans="1:6" x14ac:dyDescent="0.2">
      <c r="A14694" s="1">
        <v>34373</v>
      </c>
      <c r="B14694" t="s">
        <v>14696</v>
      </c>
      <c r="C14694">
        <v>1</v>
      </c>
      <c r="D14694">
        <v>0.2264694440622062</v>
      </c>
      <c r="E14694">
        <v>0.77353055593779352</v>
      </c>
      <c r="F14694">
        <f t="shared" si="229"/>
        <v>1</v>
      </c>
    </row>
    <row r="14695" spans="1:6" x14ac:dyDescent="0.2">
      <c r="A14695" s="1">
        <v>34374</v>
      </c>
      <c r="B14695" t="s">
        <v>14697</v>
      </c>
      <c r="C14695">
        <v>0</v>
      </c>
      <c r="D14695">
        <v>0.6122474927126268</v>
      </c>
      <c r="E14695">
        <v>0.38775250728737332</v>
      </c>
      <c r="F14695">
        <f t="shared" si="229"/>
        <v>0</v>
      </c>
    </row>
    <row r="14696" spans="1:6" x14ac:dyDescent="0.2">
      <c r="A14696" s="1">
        <v>34375</v>
      </c>
      <c r="B14696" t="s">
        <v>14698</v>
      </c>
      <c r="C14696">
        <v>0</v>
      </c>
      <c r="D14696">
        <v>0.98526848826419677</v>
      </c>
      <c r="E14696">
        <v>1.473151173580301E-2</v>
      </c>
      <c r="F14696">
        <f t="shared" si="229"/>
        <v>0</v>
      </c>
    </row>
    <row r="14697" spans="1:6" x14ac:dyDescent="0.2">
      <c r="A14697" s="1">
        <v>34376</v>
      </c>
      <c r="B14697" t="s">
        <v>14699</v>
      </c>
      <c r="C14697">
        <v>0</v>
      </c>
      <c r="D14697">
        <v>0.98486614550891294</v>
      </c>
      <c r="E14697">
        <v>1.5133854491086941E-2</v>
      </c>
      <c r="F14697">
        <f t="shared" si="229"/>
        <v>0</v>
      </c>
    </row>
    <row r="14698" spans="1:6" x14ac:dyDescent="0.2">
      <c r="A14698" s="1">
        <v>34377</v>
      </c>
      <c r="B14698" t="s">
        <v>14700</v>
      </c>
      <c r="C14698">
        <v>1</v>
      </c>
      <c r="D14698">
        <v>2.3337096792835431E-2</v>
      </c>
      <c r="E14698">
        <v>0.97666290320716442</v>
      </c>
      <c r="F14698">
        <f t="shared" si="229"/>
        <v>1</v>
      </c>
    </row>
    <row r="14699" spans="1:6" x14ac:dyDescent="0.2">
      <c r="A14699" s="1">
        <v>34378</v>
      </c>
      <c r="B14699" t="s">
        <v>14701</v>
      </c>
      <c r="C14699">
        <v>1</v>
      </c>
      <c r="D14699">
        <v>2.2850197535444369E-2</v>
      </c>
      <c r="E14699">
        <v>0.97714980246455552</v>
      </c>
      <c r="F14699">
        <f t="shared" si="229"/>
        <v>1</v>
      </c>
    </row>
    <row r="14700" spans="1:6" x14ac:dyDescent="0.2">
      <c r="A14700" s="1">
        <v>34379</v>
      </c>
      <c r="B14700" t="s">
        <v>14702</v>
      </c>
      <c r="C14700">
        <v>1</v>
      </c>
      <c r="D14700">
        <v>2.2850197535444369E-2</v>
      </c>
      <c r="E14700">
        <v>0.97714980246455552</v>
      </c>
      <c r="F14700">
        <f t="shared" si="229"/>
        <v>1</v>
      </c>
    </row>
    <row r="14701" spans="1:6" x14ac:dyDescent="0.2">
      <c r="A14701" s="1">
        <v>34380</v>
      </c>
      <c r="B14701" t="s">
        <v>14703</v>
      </c>
      <c r="C14701">
        <v>1</v>
      </c>
      <c r="D14701">
        <v>4.6384628550675523E-2</v>
      </c>
      <c r="E14701">
        <v>0.95361537144932429</v>
      </c>
      <c r="F14701">
        <f t="shared" si="229"/>
        <v>1</v>
      </c>
    </row>
    <row r="14702" spans="1:6" x14ac:dyDescent="0.2">
      <c r="A14702" s="1">
        <v>34381</v>
      </c>
      <c r="B14702" t="s">
        <v>14704</v>
      </c>
      <c r="C14702">
        <v>0</v>
      </c>
      <c r="D14702">
        <v>0.93451640864219032</v>
      </c>
      <c r="E14702">
        <v>6.5483591357809262E-2</v>
      </c>
      <c r="F14702">
        <f t="shared" si="229"/>
        <v>0</v>
      </c>
    </row>
    <row r="14703" spans="1:6" x14ac:dyDescent="0.2">
      <c r="A14703" s="1">
        <v>34382</v>
      </c>
      <c r="B14703" t="s">
        <v>14705</v>
      </c>
      <c r="C14703">
        <v>0</v>
      </c>
      <c r="D14703">
        <v>0.93614429464507631</v>
      </c>
      <c r="E14703">
        <v>6.3855705354923256E-2</v>
      </c>
      <c r="F14703">
        <f t="shared" si="229"/>
        <v>0</v>
      </c>
    </row>
    <row r="14704" spans="1:6" x14ac:dyDescent="0.2">
      <c r="A14704" s="1">
        <v>34383</v>
      </c>
      <c r="B14704" t="s">
        <v>14706</v>
      </c>
      <c r="C14704">
        <v>0</v>
      </c>
      <c r="D14704">
        <v>0.93614429464507631</v>
      </c>
      <c r="E14704">
        <v>6.3855705354923256E-2</v>
      </c>
      <c r="F14704">
        <f t="shared" si="229"/>
        <v>0</v>
      </c>
    </row>
    <row r="14705" spans="1:6" x14ac:dyDescent="0.2">
      <c r="A14705" s="1">
        <v>34384</v>
      </c>
      <c r="B14705" t="s">
        <v>14707</v>
      </c>
      <c r="C14705">
        <v>0</v>
      </c>
      <c r="D14705">
        <v>0.95868161499519589</v>
      </c>
      <c r="E14705">
        <v>4.1318385004803788E-2</v>
      </c>
      <c r="F14705">
        <f t="shared" si="229"/>
        <v>0</v>
      </c>
    </row>
    <row r="14706" spans="1:6" x14ac:dyDescent="0.2">
      <c r="A14706" s="1">
        <v>34385</v>
      </c>
      <c r="B14706" t="s">
        <v>14708</v>
      </c>
      <c r="C14706">
        <v>0</v>
      </c>
      <c r="D14706">
        <v>0.95868161499519589</v>
      </c>
      <c r="E14706">
        <v>4.1318385004803788E-2</v>
      </c>
      <c r="F14706">
        <f t="shared" si="229"/>
        <v>0</v>
      </c>
    </row>
    <row r="14707" spans="1:6" x14ac:dyDescent="0.2">
      <c r="A14707" s="1">
        <v>34386</v>
      </c>
      <c r="B14707" t="s">
        <v>14709</v>
      </c>
      <c r="C14707">
        <v>0</v>
      </c>
      <c r="D14707">
        <v>0.96302657161039373</v>
      </c>
      <c r="E14707">
        <v>3.6973428389605913E-2</v>
      </c>
      <c r="F14707">
        <f t="shared" si="229"/>
        <v>0</v>
      </c>
    </row>
    <row r="14708" spans="1:6" x14ac:dyDescent="0.2">
      <c r="A14708" s="1">
        <v>34387</v>
      </c>
      <c r="B14708" t="s">
        <v>14710</v>
      </c>
      <c r="C14708">
        <v>0</v>
      </c>
      <c r="D14708">
        <v>0.94849312034407995</v>
      </c>
      <c r="E14708">
        <v>5.1506879655919852E-2</v>
      </c>
      <c r="F14708">
        <f t="shared" si="229"/>
        <v>0</v>
      </c>
    </row>
    <row r="14709" spans="1:6" x14ac:dyDescent="0.2">
      <c r="A14709" s="1">
        <v>34388</v>
      </c>
      <c r="B14709" t="s">
        <v>14711</v>
      </c>
      <c r="C14709">
        <v>0</v>
      </c>
      <c r="D14709">
        <v>0.92427744507814547</v>
      </c>
      <c r="E14709">
        <v>7.5722554921854229E-2</v>
      </c>
      <c r="F14709">
        <f t="shared" si="229"/>
        <v>0</v>
      </c>
    </row>
    <row r="14710" spans="1:6" x14ac:dyDescent="0.2">
      <c r="A14710" s="1">
        <v>34389</v>
      </c>
      <c r="B14710" t="s">
        <v>14712</v>
      </c>
      <c r="C14710">
        <v>0</v>
      </c>
      <c r="D14710">
        <v>0.92145548755852846</v>
      </c>
      <c r="E14710">
        <v>7.8544512441471065E-2</v>
      </c>
      <c r="F14710">
        <f t="shared" si="229"/>
        <v>0</v>
      </c>
    </row>
    <row r="14711" spans="1:6" x14ac:dyDescent="0.2">
      <c r="A14711" s="1">
        <v>34390</v>
      </c>
      <c r="B14711" t="s">
        <v>14713</v>
      </c>
      <c r="C14711">
        <v>0</v>
      </c>
      <c r="D14711">
        <v>0.93082257625996967</v>
      </c>
      <c r="E14711">
        <v>6.9177423740030025E-2</v>
      </c>
      <c r="F14711">
        <f t="shared" si="229"/>
        <v>0</v>
      </c>
    </row>
    <row r="14712" spans="1:6" x14ac:dyDescent="0.2">
      <c r="A14712" s="1">
        <v>34391</v>
      </c>
      <c r="B14712" t="s">
        <v>14714</v>
      </c>
      <c r="C14712">
        <v>0</v>
      </c>
      <c r="D14712">
        <v>0.97880784768565976</v>
      </c>
      <c r="E14712">
        <v>2.1192152314340108E-2</v>
      </c>
      <c r="F14712">
        <f t="shared" si="229"/>
        <v>0</v>
      </c>
    </row>
    <row r="14713" spans="1:6" x14ac:dyDescent="0.2">
      <c r="A14713" s="1">
        <v>34392</v>
      </c>
      <c r="B14713" t="s">
        <v>14715</v>
      </c>
      <c r="C14713">
        <v>0</v>
      </c>
      <c r="D14713">
        <v>0.97951839039004873</v>
      </c>
      <c r="E14713">
        <v>2.0481609609950949E-2</v>
      </c>
      <c r="F14713">
        <f t="shared" si="229"/>
        <v>0</v>
      </c>
    </row>
    <row r="14714" spans="1:6" x14ac:dyDescent="0.2">
      <c r="A14714" s="1">
        <v>34393</v>
      </c>
      <c r="B14714" t="s">
        <v>14716</v>
      </c>
      <c r="C14714">
        <v>0</v>
      </c>
      <c r="D14714">
        <v>0.93524778003553799</v>
      </c>
      <c r="E14714">
        <v>6.4752219964461719E-2</v>
      </c>
      <c r="F14714">
        <f t="shared" si="229"/>
        <v>0</v>
      </c>
    </row>
    <row r="14715" spans="1:6" x14ac:dyDescent="0.2">
      <c r="A14715" s="1">
        <v>34394</v>
      </c>
      <c r="B14715" t="s">
        <v>14717</v>
      </c>
      <c r="C14715">
        <v>0</v>
      </c>
      <c r="D14715">
        <v>0.97970566514597712</v>
      </c>
      <c r="E14715">
        <v>2.0294334854022648E-2</v>
      </c>
      <c r="F14715">
        <f t="shared" si="229"/>
        <v>0</v>
      </c>
    </row>
    <row r="14716" spans="1:6" x14ac:dyDescent="0.2">
      <c r="A14716" s="1">
        <v>34395</v>
      </c>
      <c r="B14716" t="s">
        <v>14718</v>
      </c>
      <c r="C14716">
        <v>0</v>
      </c>
      <c r="D14716">
        <v>0.96431308650969061</v>
      </c>
      <c r="E14716">
        <v>3.5686913490309162E-2</v>
      </c>
      <c r="F14716">
        <f t="shared" si="229"/>
        <v>0</v>
      </c>
    </row>
    <row r="14717" spans="1:6" x14ac:dyDescent="0.2">
      <c r="A14717" s="1">
        <v>34396</v>
      </c>
      <c r="B14717" t="s">
        <v>14719</v>
      </c>
      <c r="C14717">
        <v>1</v>
      </c>
      <c r="D14717">
        <v>0.18312166289680001</v>
      </c>
      <c r="E14717">
        <v>0.81687833710320013</v>
      </c>
      <c r="F14717">
        <f t="shared" si="229"/>
        <v>1</v>
      </c>
    </row>
    <row r="14718" spans="1:6" x14ac:dyDescent="0.2">
      <c r="A14718" s="1">
        <v>34397</v>
      </c>
      <c r="B14718" t="s">
        <v>14720</v>
      </c>
      <c r="C14718">
        <v>1</v>
      </c>
      <c r="D14718">
        <v>1.6056714122996599E-2</v>
      </c>
      <c r="E14718">
        <v>0.9839432858770033</v>
      </c>
      <c r="F14718">
        <f t="shared" si="229"/>
        <v>1</v>
      </c>
    </row>
    <row r="14719" spans="1:6" x14ac:dyDescent="0.2">
      <c r="A14719" s="1">
        <v>34398</v>
      </c>
      <c r="B14719" t="s">
        <v>14721</v>
      </c>
      <c r="C14719">
        <v>1</v>
      </c>
      <c r="D14719">
        <v>3.603347951280539E-3</v>
      </c>
      <c r="E14719">
        <v>0.9963966520487193</v>
      </c>
      <c r="F14719">
        <f t="shared" si="229"/>
        <v>1</v>
      </c>
    </row>
    <row r="14720" spans="1:6" x14ac:dyDescent="0.2">
      <c r="A14720" s="1">
        <v>34399</v>
      </c>
      <c r="B14720" t="s">
        <v>14722</v>
      </c>
      <c r="C14720">
        <v>0</v>
      </c>
      <c r="D14720">
        <v>0.99377528752495692</v>
      </c>
      <c r="E14720">
        <v>6.2247124750429038E-3</v>
      </c>
      <c r="F14720">
        <f t="shared" si="229"/>
        <v>0</v>
      </c>
    </row>
    <row r="14721" spans="1:6" x14ac:dyDescent="0.2">
      <c r="A14721" s="1">
        <v>34400</v>
      </c>
      <c r="B14721" t="s">
        <v>14723</v>
      </c>
      <c r="C14721">
        <v>1</v>
      </c>
      <c r="D14721">
        <v>1.2800185705177859E-2</v>
      </c>
      <c r="E14721">
        <v>0.98719981429482206</v>
      </c>
      <c r="F14721">
        <f t="shared" si="229"/>
        <v>1</v>
      </c>
    </row>
    <row r="14722" spans="1:6" x14ac:dyDescent="0.2">
      <c r="A14722" s="1">
        <v>34401</v>
      </c>
      <c r="B14722" t="s">
        <v>14724</v>
      </c>
      <c r="C14722">
        <v>1</v>
      </c>
      <c r="D14722">
        <v>7.4159708380588177E-2</v>
      </c>
      <c r="E14722">
        <v>0.92584029161941206</v>
      </c>
      <c r="F14722">
        <f t="shared" si="229"/>
        <v>1</v>
      </c>
    </row>
    <row r="14723" spans="1:6" x14ac:dyDescent="0.2">
      <c r="A14723" s="1">
        <v>34402</v>
      </c>
      <c r="B14723" t="s">
        <v>14725</v>
      </c>
      <c r="C14723">
        <v>0</v>
      </c>
      <c r="D14723">
        <v>0.97272256494392528</v>
      </c>
      <c r="E14723">
        <v>2.7277435056074491E-2</v>
      </c>
      <c r="F14723">
        <f t="shared" ref="F14723:F14786" si="230">IF(E14723&gt;$G$2,1,0)</f>
        <v>0</v>
      </c>
    </row>
    <row r="14724" spans="1:6" x14ac:dyDescent="0.2">
      <c r="A14724" s="1">
        <v>34403</v>
      </c>
      <c r="B14724" t="s">
        <v>14726</v>
      </c>
      <c r="C14724">
        <v>1</v>
      </c>
      <c r="D14724">
        <v>1.337096196088562E-2</v>
      </c>
      <c r="E14724">
        <v>0.98662903803911428</v>
      </c>
      <c r="F14724">
        <f t="shared" si="230"/>
        <v>1</v>
      </c>
    </row>
    <row r="14725" spans="1:6" x14ac:dyDescent="0.2">
      <c r="A14725" s="1">
        <v>34404</v>
      </c>
      <c r="B14725" t="s">
        <v>14727</v>
      </c>
      <c r="C14725">
        <v>1</v>
      </c>
      <c r="D14725">
        <v>6.8018096772486811E-2</v>
      </c>
      <c r="E14725">
        <v>0.93198190322751318</v>
      </c>
      <c r="F14725">
        <f t="shared" si="230"/>
        <v>1</v>
      </c>
    </row>
    <row r="14726" spans="1:6" x14ac:dyDescent="0.2">
      <c r="A14726" s="1">
        <v>34405</v>
      </c>
      <c r="B14726" t="s">
        <v>14728</v>
      </c>
      <c r="C14726">
        <v>1</v>
      </c>
      <c r="D14726">
        <v>1.2800185705177859E-2</v>
      </c>
      <c r="E14726">
        <v>0.98719981429482206</v>
      </c>
      <c r="F14726">
        <f t="shared" si="230"/>
        <v>1</v>
      </c>
    </row>
    <row r="14727" spans="1:6" x14ac:dyDescent="0.2">
      <c r="A14727" s="1">
        <v>34406</v>
      </c>
      <c r="B14727" t="s">
        <v>14729</v>
      </c>
      <c r="C14727">
        <v>1</v>
      </c>
      <c r="D14727">
        <v>6.7965862555505237E-3</v>
      </c>
      <c r="E14727">
        <v>0.99320341374444943</v>
      </c>
      <c r="F14727">
        <f t="shared" si="230"/>
        <v>1</v>
      </c>
    </row>
    <row r="14728" spans="1:6" x14ac:dyDescent="0.2">
      <c r="A14728" s="1">
        <v>34407</v>
      </c>
      <c r="B14728" t="s">
        <v>14730</v>
      </c>
      <c r="C14728">
        <v>0</v>
      </c>
      <c r="D14728">
        <v>0.9768800678651548</v>
      </c>
      <c r="E14728">
        <v>2.3119932134844989E-2</v>
      </c>
      <c r="F14728">
        <f t="shared" si="230"/>
        <v>0</v>
      </c>
    </row>
    <row r="14729" spans="1:6" x14ac:dyDescent="0.2">
      <c r="A14729" s="1">
        <v>34408</v>
      </c>
      <c r="B14729" t="s">
        <v>14731</v>
      </c>
      <c r="C14729">
        <v>0</v>
      </c>
      <c r="D14729">
        <v>0.97677184275692974</v>
      </c>
      <c r="E14729">
        <v>2.3228157243070102E-2</v>
      </c>
      <c r="F14729">
        <f t="shared" si="230"/>
        <v>0</v>
      </c>
    </row>
    <row r="14730" spans="1:6" x14ac:dyDescent="0.2">
      <c r="A14730" s="1">
        <v>34409</v>
      </c>
      <c r="B14730" t="s">
        <v>14732</v>
      </c>
      <c r="C14730">
        <v>1</v>
      </c>
      <c r="D14730">
        <v>1.337096196088562E-2</v>
      </c>
      <c r="E14730">
        <v>0.98662903803911428</v>
      </c>
      <c r="F14730">
        <f t="shared" si="230"/>
        <v>1</v>
      </c>
    </row>
    <row r="14731" spans="1:6" x14ac:dyDescent="0.2">
      <c r="A14731" s="1">
        <v>34410</v>
      </c>
      <c r="B14731" t="s">
        <v>14733</v>
      </c>
      <c r="C14731">
        <v>0</v>
      </c>
      <c r="D14731">
        <v>0.95450201214502273</v>
      </c>
      <c r="E14731">
        <v>4.5497987854976968E-2</v>
      </c>
      <c r="F14731">
        <f t="shared" si="230"/>
        <v>0</v>
      </c>
    </row>
    <row r="14732" spans="1:6" x14ac:dyDescent="0.2">
      <c r="A14732" s="1">
        <v>34411</v>
      </c>
      <c r="B14732" t="s">
        <v>14734</v>
      </c>
      <c r="C14732">
        <v>1</v>
      </c>
      <c r="D14732">
        <v>7.3480568437858194E-3</v>
      </c>
      <c r="E14732">
        <v>0.99265194315621419</v>
      </c>
      <c r="F14732">
        <f t="shared" si="230"/>
        <v>1</v>
      </c>
    </row>
    <row r="14733" spans="1:6" x14ac:dyDescent="0.2">
      <c r="A14733" s="1">
        <v>34412</v>
      </c>
      <c r="B14733" t="s">
        <v>14735</v>
      </c>
      <c r="C14733">
        <v>0</v>
      </c>
      <c r="D14733">
        <v>0.97622848399928508</v>
      </c>
      <c r="E14733">
        <v>2.377151600071457E-2</v>
      </c>
      <c r="F14733">
        <f t="shared" si="230"/>
        <v>0</v>
      </c>
    </row>
    <row r="14734" spans="1:6" x14ac:dyDescent="0.2">
      <c r="A14734" s="1">
        <v>34413</v>
      </c>
      <c r="B14734" t="s">
        <v>14736</v>
      </c>
      <c r="C14734">
        <v>0</v>
      </c>
      <c r="D14734">
        <v>0.96123320406085588</v>
      </c>
      <c r="E14734">
        <v>3.8766795939143853E-2</v>
      </c>
      <c r="F14734">
        <f t="shared" si="230"/>
        <v>0</v>
      </c>
    </row>
    <row r="14735" spans="1:6" x14ac:dyDescent="0.2">
      <c r="A14735" s="1">
        <v>34414</v>
      </c>
      <c r="B14735" t="s">
        <v>14737</v>
      </c>
      <c r="C14735">
        <v>1</v>
      </c>
      <c r="D14735">
        <v>5.3255414397040943E-2</v>
      </c>
      <c r="E14735">
        <v>0.94674458560295893</v>
      </c>
      <c r="F14735">
        <f t="shared" si="230"/>
        <v>1</v>
      </c>
    </row>
    <row r="14736" spans="1:6" x14ac:dyDescent="0.2">
      <c r="A14736" s="1">
        <v>34415</v>
      </c>
      <c r="B14736" t="s">
        <v>14738</v>
      </c>
      <c r="C14736">
        <v>0</v>
      </c>
      <c r="D14736">
        <v>0.96699713260739251</v>
      </c>
      <c r="E14736">
        <v>3.3002867392607181E-2</v>
      </c>
      <c r="F14736">
        <f t="shared" si="230"/>
        <v>0</v>
      </c>
    </row>
    <row r="14737" spans="1:6" x14ac:dyDescent="0.2">
      <c r="A14737" s="1">
        <v>34416</v>
      </c>
      <c r="B14737" t="s">
        <v>14739</v>
      </c>
      <c r="C14737">
        <v>1</v>
      </c>
      <c r="D14737">
        <v>1.4486524246687411E-2</v>
      </c>
      <c r="E14737">
        <v>0.98551347575331261</v>
      </c>
      <c r="F14737">
        <f t="shared" si="230"/>
        <v>1</v>
      </c>
    </row>
    <row r="14738" spans="1:6" x14ac:dyDescent="0.2">
      <c r="A14738" s="1">
        <v>34417</v>
      </c>
      <c r="B14738" t="s">
        <v>14740</v>
      </c>
      <c r="C14738">
        <v>0</v>
      </c>
      <c r="D14738">
        <v>0.98578791159303114</v>
      </c>
      <c r="E14738">
        <v>1.421208840696863E-2</v>
      </c>
      <c r="F14738">
        <f t="shared" si="230"/>
        <v>0</v>
      </c>
    </row>
    <row r="14739" spans="1:6" x14ac:dyDescent="0.2">
      <c r="A14739" s="1">
        <v>34418</v>
      </c>
      <c r="B14739" t="s">
        <v>14741</v>
      </c>
      <c r="C14739">
        <v>1</v>
      </c>
      <c r="D14739">
        <v>1.308957023369282E-2</v>
      </c>
      <c r="E14739">
        <v>0.98691042976630716</v>
      </c>
      <c r="F14739">
        <f t="shared" si="230"/>
        <v>1</v>
      </c>
    </row>
    <row r="14740" spans="1:6" x14ac:dyDescent="0.2">
      <c r="A14740" s="1">
        <v>34419</v>
      </c>
      <c r="B14740" t="s">
        <v>14742</v>
      </c>
      <c r="C14740">
        <v>0</v>
      </c>
      <c r="D14740">
        <v>0.97662625459399977</v>
      </c>
      <c r="E14740">
        <v>2.3373745406000141E-2</v>
      </c>
      <c r="F14740">
        <f t="shared" si="230"/>
        <v>0</v>
      </c>
    </row>
    <row r="14741" spans="1:6" x14ac:dyDescent="0.2">
      <c r="A14741" s="1">
        <v>34420</v>
      </c>
      <c r="B14741" t="s">
        <v>14743</v>
      </c>
      <c r="C14741">
        <v>1</v>
      </c>
      <c r="D14741">
        <v>4.9536893288263323E-3</v>
      </c>
      <c r="E14741">
        <v>0.99504631067117366</v>
      </c>
      <c r="F14741">
        <f t="shared" si="230"/>
        <v>1</v>
      </c>
    </row>
    <row r="14742" spans="1:6" x14ac:dyDescent="0.2">
      <c r="A14742" s="1">
        <v>34421</v>
      </c>
      <c r="B14742" t="s">
        <v>14744</v>
      </c>
      <c r="C14742">
        <v>1</v>
      </c>
      <c r="D14742">
        <v>1.2800185705177859E-2</v>
      </c>
      <c r="E14742">
        <v>0.98719981429482206</v>
      </c>
      <c r="F14742">
        <f t="shared" si="230"/>
        <v>1</v>
      </c>
    </row>
    <row r="14743" spans="1:6" x14ac:dyDescent="0.2">
      <c r="A14743" s="1">
        <v>34422</v>
      </c>
      <c r="B14743" t="s">
        <v>14745</v>
      </c>
      <c r="C14743">
        <v>0</v>
      </c>
      <c r="D14743">
        <v>1.444749243483134E-2</v>
      </c>
      <c r="E14743">
        <v>0.98555250756516866</v>
      </c>
      <c r="F14743">
        <f t="shared" si="230"/>
        <v>1</v>
      </c>
    </row>
    <row r="14744" spans="1:6" x14ac:dyDescent="0.2">
      <c r="A14744" s="1">
        <v>34423</v>
      </c>
      <c r="B14744" t="s">
        <v>14746</v>
      </c>
      <c r="C14744">
        <v>1</v>
      </c>
      <c r="D14744">
        <v>3.603347951280539E-3</v>
      </c>
      <c r="E14744">
        <v>0.9963966520487193</v>
      </c>
      <c r="F14744">
        <f t="shared" si="230"/>
        <v>1</v>
      </c>
    </row>
    <row r="14745" spans="1:6" x14ac:dyDescent="0.2">
      <c r="A14745" s="1">
        <v>34424</v>
      </c>
      <c r="B14745" t="s">
        <v>14747</v>
      </c>
      <c r="C14745">
        <v>0</v>
      </c>
      <c r="D14745">
        <v>0.9768800678651548</v>
      </c>
      <c r="E14745">
        <v>2.3119932134844989E-2</v>
      </c>
      <c r="F14745">
        <f t="shared" si="230"/>
        <v>0</v>
      </c>
    </row>
    <row r="14746" spans="1:6" x14ac:dyDescent="0.2">
      <c r="A14746" s="1">
        <v>34425</v>
      </c>
      <c r="B14746" t="s">
        <v>14748</v>
      </c>
      <c r="C14746">
        <v>1</v>
      </c>
      <c r="D14746">
        <v>1.2800185705177859E-2</v>
      </c>
      <c r="E14746">
        <v>0.98719981429482206</v>
      </c>
      <c r="F14746">
        <f t="shared" si="230"/>
        <v>1</v>
      </c>
    </row>
    <row r="14747" spans="1:6" x14ac:dyDescent="0.2">
      <c r="A14747" s="1">
        <v>34426</v>
      </c>
      <c r="B14747" t="s">
        <v>14749</v>
      </c>
      <c r="C14747">
        <v>1</v>
      </c>
      <c r="D14747">
        <v>3.603347951280539E-3</v>
      </c>
      <c r="E14747">
        <v>0.9963966520487193</v>
      </c>
      <c r="F14747">
        <f t="shared" si="230"/>
        <v>1</v>
      </c>
    </row>
    <row r="14748" spans="1:6" x14ac:dyDescent="0.2">
      <c r="A14748" s="1">
        <v>34427</v>
      </c>
      <c r="B14748" t="s">
        <v>14750</v>
      </c>
      <c r="C14748">
        <v>1</v>
      </c>
      <c r="D14748">
        <v>3.603347951280539E-3</v>
      </c>
      <c r="E14748">
        <v>0.9963966520487193</v>
      </c>
      <c r="F14748">
        <f t="shared" si="230"/>
        <v>1</v>
      </c>
    </row>
    <row r="14749" spans="1:6" x14ac:dyDescent="0.2">
      <c r="A14749" s="1">
        <v>34428</v>
      </c>
      <c r="B14749" t="s">
        <v>14751</v>
      </c>
      <c r="C14749">
        <v>0</v>
      </c>
      <c r="D14749">
        <v>0.97733376389750382</v>
      </c>
      <c r="E14749">
        <v>2.266623610249574E-2</v>
      </c>
      <c r="F14749">
        <f t="shared" si="230"/>
        <v>0</v>
      </c>
    </row>
    <row r="14750" spans="1:6" x14ac:dyDescent="0.2">
      <c r="A14750" s="1">
        <v>34429</v>
      </c>
      <c r="B14750" t="s">
        <v>14752</v>
      </c>
      <c r="C14750">
        <v>0</v>
      </c>
      <c r="D14750">
        <v>0.9768800678651548</v>
      </c>
      <c r="E14750">
        <v>2.3119932134844989E-2</v>
      </c>
      <c r="F14750">
        <f t="shared" si="230"/>
        <v>0</v>
      </c>
    </row>
    <row r="14751" spans="1:6" x14ac:dyDescent="0.2">
      <c r="A14751" s="1">
        <v>34430</v>
      </c>
      <c r="B14751" t="s">
        <v>14753</v>
      </c>
      <c r="C14751">
        <v>0</v>
      </c>
      <c r="D14751">
        <v>0.9716173979091618</v>
      </c>
      <c r="E14751">
        <v>2.838260209083792E-2</v>
      </c>
      <c r="F14751">
        <f t="shared" si="230"/>
        <v>0</v>
      </c>
    </row>
    <row r="14752" spans="1:6" x14ac:dyDescent="0.2">
      <c r="A14752" s="1">
        <v>34431</v>
      </c>
      <c r="B14752" t="s">
        <v>14754</v>
      </c>
      <c r="C14752">
        <v>0</v>
      </c>
      <c r="D14752">
        <v>0.98877837104721256</v>
      </c>
      <c r="E14752">
        <v>1.122162895278719E-2</v>
      </c>
      <c r="F14752">
        <f t="shared" si="230"/>
        <v>0</v>
      </c>
    </row>
    <row r="14753" spans="1:6" x14ac:dyDescent="0.2">
      <c r="A14753" s="1">
        <v>34432</v>
      </c>
      <c r="B14753" t="s">
        <v>14755</v>
      </c>
      <c r="C14753">
        <v>0</v>
      </c>
      <c r="D14753">
        <v>0.98877837104721256</v>
      </c>
      <c r="E14753">
        <v>1.122162895278719E-2</v>
      </c>
      <c r="F14753">
        <f t="shared" si="230"/>
        <v>0</v>
      </c>
    </row>
    <row r="14754" spans="1:6" x14ac:dyDescent="0.2">
      <c r="A14754" s="1">
        <v>34433</v>
      </c>
      <c r="B14754" t="s">
        <v>14756</v>
      </c>
      <c r="C14754">
        <v>1</v>
      </c>
      <c r="D14754">
        <v>1.179478548079157E-2</v>
      </c>
      <c r="E14754">
        <v>0.98820521451920829</v>
      </c>
      <c r="F14754">
        <f t="shared" si="230"/>
        <v>1</v>
      </c>
    </row>
    <row r="14755" spans="1:6" x14ac:dyDescent="0.2">
      <c r="A14755" s="1">
        <v>34434</v>
      </c>
      <c r="B14755" t="s">
        <v>14757</v>
      </c>
      <c r="C14755">
        <v>1</v>
      </c>
      <c r="D14755">
        <v>1.616510727455877E-2</v>
      </c>
      <c r="E14755">
        <v>0.98383489272544111</v>
      </c>
      <c r="F14755">
        <f t="shared" si="230"/>
        <v>1</v>
      </c>
    </row>
    <row r="14756" spans="1:6" x14ac:dyDescent="0.2">
      <c r="A14756" s="1">
        <v>34435</v>
      </c>
      <c r="B14756" t="s">
        <v>14758</v>
      </c>
      <c r="C14756">
        <v>1</v>
      </c>
      <c r="D14756">
        <v>1.3300842687958321E-2</v>
      </c>
      <c r="E14756">
        <v>0.9866991573120415</v>
      </c>
      <c r="F14756">
        <f t="shared" si="230"/>
        <v>1</v>
      </c>
    </row>
    <row r="14757" spans="1:6" x14ac:dyDescent="0.2">
      <c r="A14757" s="1">
        <v>34436</v>
      </c>
      <c r="B14757" t="s">
        <v>14759</v>
      </c>
      <c r="C14757">
        <v>0</v>
      </c>
      <c r="D14757">
        <v>0.98877837104721256</v>
      </c>
      <c r="E14757">
        <v>1.122162895278719E-2</v>
      </c>
      <c r="F14757">
        <f t="shared" si="230"/>
        <v>0</v>
      </c>
    </row>
    <row r="14758" spans="1:6" x14ac:dyDescent="0.2">
      <c r="A14758" s="1">
        <v>34437</v>
      </c>
      <c r="B14758" t="s">
        <v>14760</v>
      </c>
      <c r="C14758">
        <v>1</v>
      </c>
      <c r="D14758">
        <v>1.2363599110338601E-2</v>
      </c>
      <c r="E14758">
        <v>0.9876364008896612</v>
      </c>
      <c r="F14758">
        <f t="shared" si="230"/>
        <v>1</v>
      </c>
    </row>
    <row r="14759" spans="1:6" x14ac:dyDescent="0.2">
      <c r="A14759" s="1">
        <v>34438</v>
      </c>
      <c r="B14759" t="s">
        <v>14761</v>
      </c>
      <c r="C14759">
        <v>0</v>
      </c>
      <c r="D14759">
        <v>0.98802577824400417</v>
      </c>
      <c r="E14759">
        <v>1.197422175599545E-2</v>
      </c>
      <c r="F14759">
        <f t="shared" si="230"/>
        <v>0</v>
      </c>
    </row>
    <row r="14760" spans="1:6" x14ac:dyDescent="0.2">
      <c r="A14760" s="1">
        <v>34439</v>
      </c>
      <c r="B14760" t="s">
        <v>14762</v>
      </c>
      <c r="C14760">
        <v>1</v>
      </c>
      <c r="D14760">
        <v>9.6106295072305621E-3</v>
      </c>
      <c r="E14760">
        <v>0.99038937049276932</v>
      </c>
      <c r="F14760">
        <f t="shared" si="230"/>
        <v>1</v>
      </c>
    </row>
    <row r="14761" spans="1:6" x14ac:dyDescent="0.2">
      <c r="A14761" s="1">
        <v>34440</v>
      </c>
      <c r="B14761" t="s">
        <v>14763</v>
      </c>
      <c r="C14761">
        <v>0</v>
      </c>
      <c r="D14761">
        <v>0.98917786738420888</v>
      </c>
      <c r="E14761">
        <v>1.0822132615790859E-2</v>
      </c>
      <c r="F14761">
        <f t="shared" si="230"/>
        <v>0</v>
      </c>
    </row>
    <row r="14762" spans="1:6" x14ac:dyDescent="0.2">
      <c r="A14762" s="1">
        <v>34441</v>
      </c>
      <c r="B14762" t="s">
        <v>14764</v>
      </c>
      <c r="C14762">
        <v>0</v>
      </c>
      <c r="D14762">
        <v>0.98917786738420888</v>
      </c>
      <c r="E14762">
        <v>1.0822132615790859E-2</v>
      </c>
      <c r="F14762">
        <f t="shared" si="230"/>
        <v>0</v>
      </c>
    </row>
    <row r="14763" spans="1:6" x14ac:dyDescent="0.2">
      <c r="A14763" s="1">
        <v>34442</v>
      </c>
      <c r="B14763" t="s">
        <v>14765</v>
      </c>
      <c r="C14763">
        <v>0</v>
      </c>
      <c r="D14763">
        <v>0.98884002954637096</v>
      </c>
      <c r="E14763">
        <v>1.115997045362869E-2</v>
      </c>
      <c r="F14763">
        <f t="shared" si="230"/>
        <v>0</v>
      </c>
    </row>
    <row r="14764" spans="1:6" x14ac:dyDescent="0.2">
      <c r="A14764" s="1">
        <v>34443</v>
      </c>
      <c r="B14764" t="s">
        <v>14766</v>
      </c>
      <c r="C14764">
        <v>1</v>
      </c>
      <c r="D14764">
        <v>8.6733859296108384E-3</v>
      </c>
      <c r="E14764">
        <v>0.99132661407038902</v>
      </c>
      <c r="F14764">
        <f t="shared" si="230"/>
        <v>1</v>
      </c>
    </row>
    <row r="14765" spans="1:6" x14ac:dyDescent="0.2">
      <c r="A14765" s="1">
        <v>34444</v>
      </c>
      <c r="B14765" t="s">
        <v>14767</v>
      </c>
      <c r="C14765">
        <v>0</v>
      </c>
      <c r="D14765">
        <v>0.98917786738420888</v>
      </c>
      <c r="E14765">
        <v>1.0822132615790859E-2</v>
      </c>
      <c r="F14765">
        <f t="shared" si="230"/>
        <v>0</v>
      </c>
    </row>
    <row r="14766" spans="1:6" x14ac:dyDescent="0.2">
      <c r="A14766" s="1">
        <v>34445</v>
      </c>
      <c r="B14766" t="s">
        <v>14768</v>
      </c>
      <c r="C14766">
        <v>1</v>
      </c>
      <c r="D14766">
        <v>1.2480970002357379E-2</v>
      </c>
      <c r="E14766">
        <v>0.98751902999764241</v>
      </c>
      <c r="F14766">
        <f t="shared" si="230"/>
        <v>1</v>
      </c>
    </row>
    <row r="14767" spans="1:6" x14ac:dyDescent="0.2">
      <c r="A14767" s="1">
        <v>34446</v>
      </c>
      <c r="B14767" t="s">
        <v>14769</v>
      </c>
      <c r="C14767">
        <v>0</v>
      </c>
      <c r="D14767">
        <v>0.98426148545570535</v>
      </c>
      <c r="E14767">
        <v>1.5738514544294278E-2</v>
      </c>
      <c r="F14767">
        <f t="shared" si="230"/>
        <v>0</v>
      </c>
    </row>
    <row r="14768" spans="1:6" x14ac:dyDescent="0.2">
      <c r="A14768" s="1">
        <v>34447</v>
      </c>
      <c r="B14768" t="s">
        <v>14770</v>
      </c>
      <c r="C14768">
        <v>1</v>
      </c>
      <c r="D14768">
        <v>1.1991522173405701E-2</v>
      </c>
      <c r="E14768">
        <v>0.98800847782659418</v>
      </c>
      <c r="F14768">
        <f t="shared" si="230"/>
        <v>1</v>
      </c>
    </row>
    <row r="14769" spans="1:6" x14ac:dyDescent="0.2">
      <c r="A14769" s="1">
        <v>34448</v>
      </c>
      <c r="B14769" t="s">
        <v>14771</v>
      </c>
      <c r="C14769">
        <v>0</v>
      </c>
      <c r="D14769">
        <v>8.4882403232504483E-2</v>
      </c>
      <c r="E14769">
        <v>0.91511759676749571</v>
      </c>
      <c r="F14769">
        <f t="shared" si="230"/>
        <v>1</v>
      </c>
    </row>
    <row r="14770" spans="1:6" x14ac:dyDescent="0.2">
      <c r="A14770" s="1">
        <v>34449</v>
      </c>
      <c r="B14770" t="s">
        <v>14772</v>
      </c>
      <c r="C14770">
        <v>0</v>
      </c>
      <c r="D14770">
        <v>0.97176580006544933</v>
      </c>
      <c r="E14770">
        <v>2.8234199934550369E-2</v>
      </c>
      <c r="F14770">
        <f t="shared" si="230"/>
        <v>0</v>
      </c>
    </row>
    <row r="14771" spans="1:6" x14ac:dyDescent="0.2">
      <c r="A14771" s="1">
        <v>34450</v>
      </c>
      <c r="B14771" t="s">
        <v>14773</v>
      </c>
      <c r="C14771">
        <v>1</v>
      </c>
      <c r="D14771">
        <v>7.511172192450761E-3</v>
      </c>
      <c r="E14771">
        <v>0.9924888278075491</v>
      </c>
      <c r="F14771">
        <f t="shared" si="230"/>
        <v>1</v>
      </c>
    </row>
    <row r="14772" spans="1:6" x14ac:dyDescent="0.2">
      <c r="A14772" s="1">
        <v>34451</v>
      </c>
      <c r="B14772" t="s">
        <v>14774</v>
      </c>
      <c r="C14772">
        <v>0</v>
      </c>
      <c r="D14772">
        <v>0.97698013806543682</v>
      </c>
      <c r="E14772">
        <v>2.3019861934563061E-2</v>
      </c>
      <c r="F14772">
        <f t="shared" si="230"/>
        <v>0</v>
      </c>
    </row>
    <row r="14773" spans="1:6" x14ac:dyDescent="0.2">
      <c r="A14773" s="1">
        <v>34452</v>
      </c>
      <c r="B14773" t="s">
        <v>14775</v>
      </c>
      <c r="C14773">
        <v>0</v>
      </c>
      <c r="D14773">
        <v>0.95239785620092321</v>
      </c>
      <c r="E14773">
        <v>4.7602143799076638E-2</v>
      </c>
      <c r="F14773">
        <f t="shared" si="230"/>
        <v>0</v>
      </c>
    </row>
    <row r="14774" spans="1:6" x14ac:dyDescent="0.2">
      <c r="A14774" s="1">
        <v>34453</v>
      </c>
      <c r="B14774" t="s">
        <v>14776</v>
      </c>
      <c r="C14774">
        <v>1</v>
      </c>
      <c r="D14774">
        <v>5.0893475504019903E-2</v>
      </c>
      <c r="E14774">
        <v>0.94910652449598021</v>
      </c>
      <c r="F14774">
        <f t="shared" si="230"/>
        <v>1</v>
      </c>
    </row>
    <row r="14775" spans="1:6" x14ac:dyDescent="0.2">
      <c r="A14775" s="1">
        <v>34454</v>
      </c>
      <c r="B14775" t="s">
        <v>14777</v>
      </c>
      <c r="C14775">
        <v>1</v>
      </c>
      <c r="D14775">
        <v>7.3357211533061966E-3</v>
      </c>
      <c r="E14775">
        <v>0.99266427884669362</v>
      </c>
      <c r="F14775">
        <f t="shared" si="230"/>
        <v>1</v>
      </c>
    </row>
    <row r="14776" spans="1:6" x14ac:dyDescent="0.2">
      <c r="A14776" s="1">
        <v>34455</v>
      </c>
      <c r="B14776" t="s">
        <v>14778</v>
      </c>
      <c r="C14776">
        <v>1</v>
      </c>
      <c r="D14776">
        <v>1.5176366071985281E-2</v>
      </c>
      <c r="E14776">
        <v>0.98482363392801453</v>
      </c>
      <c r="F14776">
        <f t="shared" si="230"/>
        <v>1</v>
      </c>
    </row>
    <row r="14777" spans="1:6" x14ac:dyDescent="0.2">
      <c r="A14777" s="1">
        <v>34456</v>
      </c>
      <c r="B14777" t="s">
        <v>14779</v>
      </c>
      <c r="C14777">
        <v>1</v>
      </c>
      <c r="D14777">
        <v>1.9970829398285692E-2</v>
      </c>
      <c r="E14777">
        <v>0.98002917060171402</v>
      </c>
      <c r="F14777">
        <f t="shared" si="230"/>
        <v>1</v>
      </c>
    </row>
    <row r="14778" spans="1:6" x14ac:dyDescent="0.2">
      <c r="A14778" s="1">
        <v>34457</v>
      </c>
      <c r="B14778" t="s">
        <v>14780</v>
      </c>
      <c r="C14778">
        <v>1</v>
      </c>
      <c r="D14778">
        <v>7.3357211533061966E-3</v>
      </c>
      <c r="E14778">
        <v>0.99266427884669362</v>
      </c>
      <c r="F14778">
        <f t="shared" si="230"/>
        <v>1</v>
      </c>
    </row>
    <row r="14779" spans="1:6" x14ac:dyDescent="0.2">
      <c r="A14779" s="1">
        <v>34458</v>
      </c>
      <c r="B14779" t="s">
        <v>14781</v>
      </c>
      <c r="C14779">
        <v>1</v>
      </c>
      <c r="D14779">
        <v>1.966871361427738E-2</v>
      </c>
      <c r="E14779">
        <v>0.9803312863857222</v>
      </c>
      <c r="F14779">
        <f t="shared" si="230"/>
        <v>1</v>
      </c>
    </row>
    <row r="14780" spans="1:6" x14ac:dyDescent="0.2">
      <c r="A14780" s="1">
        <v>34459</v>
      </c>
      <c r="B14780" t="s">
        <v>14782</v>
      </c>
      <c r="C14780">
        <v>0</v>
      </c>
      <c r="D14780">
        <v>0.99922314852157657</v>
      </c>
      <c r="E14780">
        <v>7.7685147842338495E-4</v>
      </c>
      <c r="F14780">
        <f t="shared" si="230"/>
        <v>0</v>
      </c>
    </row>
    <row r="14781" spans="1:6" x14ac:dyDescent="0.2">
      <c r="A14781" s="1">
        <v>34460</v>
      </c>
      <c r="B14781" t="s">
        <v>14783</v>
      </c>
      <c r="C14781">
        <v>1</v>
      </c>
      <c r="D14781">
        <v>7.4008253199728639E-3</v>
      </c>
      <c r="E14781">
        <v>0.99259917468002701</v>
      </c>
      <c r="F14781">
        <f t="shared" si="230"/>
        <v>1</v>
      </c>
    </row>
    <row r="14782" spans="1:6" x14ac:dyDescent="0.2">
      <c r="A14782" s="1">
        <v>34461</v>
      </c>
      <c r="B14782" t="s">
        <v>14784</v>
      </c>
      <c r="C14782">
        <v>0</v>
      </c>
      <c r="D14782">
        <v>0.99660603510837431</v>
      </c>
      <c r="E14782">
        <v>3.393964891625691E-3</v>
      </c>
      <c r="F14782">
        <f t="shared" si="230"/>
        <v>0</v>
      </c>
    </row>
    <row r="14783" spans="1:6" x14ac:dyDescent="0.2">
      <c r="A14783" s="1">
        <v>34462</v>
      </c>
      <c r="B14783" t="s">
        <v>14785</v>
      </c>
      <c r="C14783">
        <v>1</v>
      </c>
      <c r="D14783">
        <v>8.9779105748755729E-3</v>
      </c>
      <c r="E14783">
        <v>0.99102208942512426</v>
      </c>
      <c r="F14783">
        <f t="shared" si="230"/>
        <v>1</v>
      </c>
    </row>
    <row r="14784" spans="1:6" x14ac:dyDescent="0.2">
      <c r="A14784" s="1">
        <v>34463</v>
      </c>
      <c r="B14784" t="s">
        <v>14786</v>
      </c>
      <c r="C14784">
        <v>0</v>
      </c>
      <c r="D14784">
        <v>0.99922314852157657</v>
      </c>
      <c r="E14784">
        <v>7.7685147842338495E-4</v>
      </c>
      <c r="F14784">
        <f t="shared" si="230"/>
        <v>0</v>
      </c>
    </row>
    <row r="14785" spans="1:6" x14ac:dyDescent="0.2">
      <c r="A14785" s="1">
        <v>34464</v>
      </c>
      <c r="B14785" t="s">
        <v>14787</v>
      </c>
      <c r="C14785">
        <v>0</v>
      </c>
      <c r="D14785">
        <v>0.99922314852157657</v>
      </c>
      <c r="E14785">
        <v>7.7685147842338495E-4</v>
      </c>
      <c r="F14785">
        <f t="shared" si="230"/>
        <v>0</v>
      </c>
    </row>
    <row r="14786" spans="1:6" x14ac:dyDescent="0.2">
      <c r="A14786" s="1">
        <v>34465</v>
      </c>
      <c r="B14786" t="s">
        <v>14788</v>
      </c>
      <c r="C14786">
        <v>0</v>
      </c>
      <c r="D14786">
        <v>0.99922314852157657</v>
      </c>
      <c r="E14786">
        <v>7.7685147842338495E-4</v>
      </c>
      <c r="F14786">
        <f t="shared" si="230"/>
        <v>0</v>
      </c>
    </row>
    <row r="14787" spans="1:6" x14ac:dyDescent="0.2">
      <c r="A14787" s="1">
        <v>34466</v>
      </c>
      <c r="B14787" t="s">
        <v>14789</v>
      </c>
      <c r="C14787">
        <v>1</v>
      </c>
      <c r="D14787">
        <v>7.3357211533061966E-3</v>
      </c>
      <c r="E14787">
        <v>0.99266427884669362</v>
      </c>
      <c r="F14787">
        <f t="shared" ref="F14787:F14850" si="231">IF(E14787&gt;$G$2,1,0)</f>
        <v>1</v>
      </c>
    </row>
    <row r="14788" spans="1:6" x14ac:dyDescent="0.2">
      <c r="A14788" s="1">
        <v>34467</v>
      </c>
      <c r="B14788" t="s">
        <v>14790</v>
      </c>
      <c r="C14788">
        <v>0</v>
      </c>
      <c r="D14788">
        <v>0.99922314852157657</v>
      </c>
      <c r="E14788">
        <v>7.7685147842338495E-4</v>
      </c>
      <c r="F14788">
        <f t="shared" si="231"/>
        <v>0</v>
      </c>
    </row>
    <row r="14789" spans="1:6" x14ac:dyDescent="0.2">
      <c r="A14789" s="1">
        <v>34468</v>
      </c>
      <c r="B14789" t="s">
        <v>14791</v>
      </c>
      <c r="C14789">
        <v>0</v>
      </c>
      <c r="D14789">
        <v>0.99922314852157657</v>
      </c>
      <c r="E14789">
        <v>7.7685147842338495E-4</v>
      </c>
      <c r="F14789">
        <f t="shared" si="231"/>
        <v>0</v>
      </c>
    </row>
    <row r="14790" spans="1:6" x14ac:dyDescent="0.2">
      <c r="A14790" s="1">
        <v>34469</v>
      </c>
      <c r="B14790" t="s">
        <v>14792</v>
      </c>
      <c r="C14790">
        <v>1</v>
      </c>
      <c r="D14790">
        <v>3.8348432255561803E-2</v>
      </c>
      <c r="E14790">
        <v>0.96165156774443816</v>
      </c>
      <c r="F14790">
        <f t="shared" si="231"/>
        <v>1</v>
      </c>
    </row>
    <row r="14791" spans="1:6" x14ac:dyDescent="0.2">
      <c r="A14791" s="1">
        <v>34470</v>
      </c>
      <c r="B14791" t="s">
        <v>14793</v>
      </c>
      <c r="C14791">
        <v>0</v>
      </c>
      <c r="D14791">
        <v>0.99612274118604904</v>
      </c>
      <c r="E14791">
        <v>3.877258813950919E-3</v>
      </c>
      <c r="F14791">
        <f t="shared" si="231"/>
        <v>0</v>
      </c>
    </row>
    <row r="14792" spans="1:6" x14ac:dyDescent="0.2">
      <c r="A14792" s="1">
        <v>34471</v>
      </c>
      <c r="B14792" t="s">
        <v>14794</v>
      </c>
      <c r="C14792">
        <v>1</v>
      </c>
      <c r="D14792">
        <v>0.1813233592107453</v>
      </c>
      <c r="E14792">
        <v>0.81867664078925495</v>
      </c>
      <c r="F14792">
        <f t="shared" si="231"/>
        <v>1</v>
      </c>
    </row>
    <row r="14793" spans="1:6" x14ac:dyDescent="0.2">
      <c r="A14793" s="1">
        <v>34472</v>
      </c>
      <c r="B14793" t="s">
        <v>14795</v>
      </c>
      <c r="C14793">
        <v>0</v>
      </c>
      <c r="D14793">
        <v>0.98095675280953176</v>
      </c>
      <c r="E14793">
        <v>1.904324719046813E-2</v>
      </c>
      <c r="F14793">
        <f t="shared" si="231"/>
        <v>0</v>
      </c>
    </row>
    <row r="14794" spans="1:6" x14ac:dyDescent="0.2">
      <c r="A14794" s="1">
        <v>34473</v>
      </c>
      <c r="B14794" t="s">
        <v>14796</v>
      </c>
      <c r="C14794">
        <v>1</v>
      </c>
      <c r="D14794">
        <v>0.1882552147718469</v>
      </c>
      <c r="E14794">
        <v>0.8117447852281533</v>
      </c>
      <c r="F14794">
        <f t="shared" si="231"/>
        <v>1</v>
      </c>
    </row>
    <row r="14795" spans="1:6" x14ac:dyDescent="0.2">
      <c r="A14795" s="1">
        <v>34474</v>
      </c>
      <c r="B14795" t="s">
        <v>14797</v>
      </c>
      <c r="C14795">
        <v>1</v>
      </c>
      <c r="D14795">
        <v>0.94063407173977032</v>
      </c>
      <c r="E14795">
        <v>5.9365928260229538E-2</v>
      </c>
      <c r="F14795">
        <f t="shared" si="231"/>
        <v>0</v>
      </c>
    </row>
    <row r="14796" spans="1:6" x14ac:dyDescent="0.2">
      <c r="A14796" s="1">
        <v>34475</v>
      </c>
      <c r="B14796" t="s">
        <v>14798</v>
      </c>
      <c r="C14796">
        <v>0</v>
      </c>
      <c r="D14796">
        <v>0.9919149474633755</v>
      </c>
      <c r="E14796">
        <v>8.0850525366244434E-3</v>
      </c>
      <c r="F14796">
        <f t="shared" si="231"/>
        <v>0</v>
      </c>
    </row>
    <row r="14797" spans="1:6" x14ac:dyDescent="0.2">
      <c r="A14797" s="1">
        <v>34476</v>
      </c>
      <c r="B14797" t="s">
        <v>14799</v>
      </c>
      <c r="C14797">
        <v>1</v>
      </c>
      <c r="D14797">
        <v>6.180143399404806E-3</v>
      </c>
      <c r="E14797">
        <v>0.99381985660059524</v>
      </c>
      <c r="F14797">
        <f t="shared" si="231"/>
        <v>1</v>
      </c>
    </row>
    <row r="14798" spans="1:6" x14ac:dyDescent="0.2">
      <c r="A14798" s="1">
        <v>34477</v>
      </c>
      <c r="B14798" t="s">
        <v>14800</v>
      </c>
      <c r="C14798">
        <v>1</v>
      </c>
      <c r="D14798">
        <v>1.3521474716177531E-2</v>
      </c>
      <c r="E14798">
        <v>0.98647852528382241</v>
      </c>
      <c r="F14798">
        <f t="shared" si="231"/>
        <v>1</v>
      </c>
    </row>
    <row r="14799" spans="1:6" x14ac:dyDescent="0.2">
      <c r="A14799" s="1">
        <v>34478</v>
      </c>
      <c r="B14799" t="s">
        <v>14801</v>
      </c>
      <c r="C14799">
        <v>1</v>
      </c>
      <c r="D14799">
        <v>2.7281867652782649E-2</v>
      </c>
      <c r="E14799">
        <v>0.97271813234721738</v>
      </c>
      <c r="F14799">
        <f t="shared" si="231"/>
        <v>1</v>
      </c>
    </row>
    <row r="14800" spans="1:6" x14ac:dyDescent="0.2">
      <c r="A14800" s="1">
        <v>34479</v>
      </c>
      <c r="B14800" t="s">
        <v>14802</v>
      </c>
      <c r="C14800">
        <v>0</v>
      </c>
      <c r="D14800">
        <v>0.98571100600627448</v>
      </c>
      <c r="E14800">
        <v>1.428899399372548E-2</v>
      </c>
      <c r="F14800">
        <f t="shared" si="231"/>
        <v>0</v>
      </c>
    </row>
    <row r="14801" spans="1:6" x14ac:dyDescent="0.2">
      <c r="A14801" s="1">
        <v>34480</v>
      </c>
      <c r="B14801" t="s">
        <v>14803</v>
      </c>
      <c r="C14801">
        <v>0</v>
      </c>
      <c r="D14801">
        <v>0.99432934665521522</v>
      </c>
      <c r="E14801">
        <v>5.6706533447847306E-3</v>
      </c>
      <c r="F14801">
        <f t="shared" si="231"/>
        <v>0</v>
      </c>
    </row>
    <row r="14802" spans="1:6" x14ac:dyDescent="0.2">
      <c r="A14802" s="1">
        <v>34481</v>
      </c>
      <c r="B14802" t="s">
        <v>14804</v>
      </c>
      <c r="C14802">
        <v>1</v>
      </c>
      <c r="D14802">
        <v>1.3677198246893139E-2</v>
      </c>
      <c r="E14802">
        <v>0.98632280175310716</v>
      </c>
      <c r="F14802">
        <f t="shared" si="231"/>
        <v>1</v>
      </c>
    </row>
    <row r="14803" spans="1:6" x14ac:dyDescent="0.2">
      <c r="A14803" s="1">
        <v>34482</v>
      </c>
      <c r="B14803" t="s">
        <v>14805</v>
      </c>
      <c r="C14803">
        <v>0</v>
      </c>
      <c r="D14803">
        <v>0.98535814694168367</v>
      </c>
      <c r="E14803">
        <v>1.464185305831615E-2</v>
      </c>
      <c r="F14803">
        <f t="shared" si="231"/>
        <v>0</v>
      </c>
    </row>
    <row r="14804" spans="1:6" x14ac:dyDescent="0.2">
      <c r="A14804" s="1">
        <v>34483</v>
      </c>
      <c r="B14804" t="s">
        <v>14806</v>
      </c>
      <c r="C14804">
        <v>1</v>
      </c>
      <c r="D14804">
        <v>9.5368834161381408E-3</v>
      </c>
      <c r="E14804">
        <v>0.99046311658386188</v>
      </c>
      <c r="F14804">
        <f t="shared" si="231"/>
        <v>1</v>
      </c>
    </row>
    <row r="14805" spans="1:6" x14ac:dyDescent="0.2">
      <c r="A14805" s="1">
        <v>34484</v>
      </c>
      <c r="B14805" t="s">
        <v>14807</v>
      </c>
      <c r="C14805">
        <v>0</v>
      </c>
      <c r="D14805">
        <v>0.99634036571032292</v>
      </c>
      <c r="E14805">
        <v>3.6596342896771119E-3</v>
      </c>
      <c r="F14805">
        <f t="shared" si="231"/>
        <v>0</v>
      </c>
    </row>
    <row r="14806" spans="1:6" x14ac:dyDescent="0.2">
      <c r="A14806" s="1">
        <v>34485</v>
      </c>
      <c r="B14806" t="s">
        <v>14808</v>
      </c>
      <c r="C14806">
        <v>1</v>
      </c>
      <c r="D14806">
        <v>1.125984872243678E-2</v>
      </c>
      <c r="E14806">
        <v>0.98874015127756321</v>
      </c>
      <c r="F14806">
        <f t="shared" si="231"/>
        <v>1</v>
      </c>
    </row>
    <row r="14807" spans="1:6" x14ac:dyDescent="0.2">
      <c r="A14807" s="1">
        <v>34486</v>
      </c>
      <c r="B14807" t="s">
        <v>14809</v>
      </c>
      <c r="C14807">
        <v>0</v>
      </c>
      <c r="D14807">
        <v>0.99605812480308198</v>
      </c>
      <c r="E14807">
        <v>3.9418751969180193E-3</v>
      </c>
      <c r="F14807">
        <f t="shared" si="231"/>
        <v>0</v>
      </c>
    </row>
    <row r="14808" spans="1:6" x14ac:dyDescent="0.2">
      <c r="A14808" s="1">
        <v>34487</v>
      </c>
      <c r="B14808" t="s">
        <v>14810</v>
      </c>
      <c r="C14808">
        <v>1</v>
      </c>
      <c r="D14808">
        <v>1.242844071263865E-2</v>
      </c>
      <c r="E14808">
        <v>0.98757155928736151</v>
      </c>
      <c r="F14808">
        <f t="shared" si="231"/>
        <v>1</v>
      </c>
    </row>
    <row r="14809" spans="1:6" x14ac:dyDescent="0.2">
      <c r="A14809" s="1">
        <v>34488</v>
      </c>
      <c r="B14809" t="s">
        <v>14811</v>
      </c>
      <c r="C14809">
        <v>0</v>
      </c>
      <c r="D14809">
        <v>0.9529063928370255</v>
      </c>
      <c r="E14809">
        <v>4.7093607162974803E-2</v>
      </c>
      <c r="F14809">
        <f t="shared" si="231"/>
        <v>0</v>
      </c>
    </row>
    <row r="14810" spans="1:6" x14ac:dyDescent="0.2">
      <c r="A14810" s="1">
        <v>34489</v>
      </c>
      <c r="B14810" t="s">
        <v>14812</v>
      </c>
      <c r="C14810">
        <v>1</v>
      </c>
      <c r="D14810">
        <v>4.8692825588295997E-2</v>
      </c>
      <c r="E14810">
        <v>0.95130717441170398</v>
      </c>
      <c r="F14810">
        <f t="shared" si="231"/>
        <v>1</v>
      </c>
    </row>
    <row r="14811" spans="1:6" x14ac:dyDescent="0.2">
      <c r="A14811" s="1">
        <v>34490</v>
      </c>
      <c r="B14811" t="s">
        <v>14813</v>
      </c>
      <c r="C14811">
        <v>0</v>
      </c>
      <c r="D14811">
        <v>0.97012565805582296</v>
      </c>
      <c r="E14811">
        <v>2.9874341944177159E-2</v>
      </c>
      <c r="F14811">
        <f t="shared" si="231"/>
        <v>0</v>
      </c>
    </row>
    <row r="14812" spans="1:6" x14ac:dyDescent="0.2">
      <c r="A14812" s="1">
        <v>34491</v>
      </c>
      <c r="B14812" t="s">
        <v>14814</v>
      </c>
      <c r="C14812">
        <v>1</v>
      </c>
      <c r="D14812">
        <v>3.9111734765119512E-2</v>
      </c>
      <c r="E14812">
        <v>0.96088826523488058</v>
      </c>
      <c r="F14812">
        <f t="shared" si="231"/>
        <v>1</v>
      </c>
    </row>
    <row r="14813" spans="1:6" x14ac:dyDescent="0.2">
      <c r="A14813" s="1">
        <v>34492</v>
      </c>
      <c r="B14813" t="s">
        <v>14815</v>
      </c>
      <c r="C14813">
        <v>1</v>
      </c>
      <c r="D14813">
        <v>1.242844071263865E-2</v>
      </c>
      <c r="E14813">
        <v>0.98757155928736151</v>
      </c>
      <c r="F14813">
        <f t="shared" si="231"/>
        <v>1</v>
      </c>
    </row>
    <row r="14814" spans="1:6" x14ac:dyDescent="0.2">
      <c r="A14814" s="1">
        <v>34493</v>
      </c>
      <c r="B14814" t="s">
        <v>14816</v>
      </c>
      <c r="C14814">
        <v>0</v>
      </c>
      <c r="D14814">
        <v>0.98137676559791309</v>
      </c>
      <c r="E14814">
        <v>1.8623234402086949E-2</v>
      </c>
      <c r="F14814">
        <f t="shared" si="231"/>
        <v>0</v>
      </c>
    </row>
    <row r="14815" spans="1:6" x14ac:dyDescent="0.2">
      <c r="A14815" s="1">
        <v>34494</v>
      </c>
      <c r="B14815" t="s">
        <v>14817</v>
      </c>
      <c r="C14815">
        <v>1</v>
      </c>
      <c r="D14815">
        <v>1.3677198246893139E-2</v>
      </c>
      <c r="E14815">
        <v>0.98632280175310716</v>
      </c>
      <c r="F14815">
        <f t="shared" si="231"/>
        <v>1</v>
      </c>
    </row>
    <row r="14816" spans="1:6" x14ac:dyDescent="0.2">
      <c r="A14816" s="1">
        <v>34495</v>
      </c>
      <c r="B14816" t="s">
        <v>14818</v>
      </c>
      <c r="C14816">
        <v>0</v>
      </c>
      <c r="D14816">
        <v>0.98464404687670648</v>
      </c>
      <c r="E14816">
        <v>1.53559531232934E-2</v>
      </c>
      <c r="F14816">
        <f t="shared" si="231"/>
        <v>0</v>
      </c>
    </row>
    <row r="14817" spans="1:6" x14ac:dyDescent="0.2">
      <c r="A14817" s="1">
        <v>34496</v>
      </c>
      <c r="B14817" t="s">
        <v>14819</v>
      </c>
      <c r="C14817">
        <v>1</v>
      </c>
      <c r="D14817">
        <v>4.4767319697546139E-2</v>
      </c>
      <c r="E14817">
        <v>0.9552326803024539</v>
      </c>
      <c r="F14817">
        <f t="shared" si="231"/>
        <v>1</v>
      </c>
    </row>
    <row r="14818" spans="1:6" x14ac:dyDescent="0.2">
      <c r="A14818" s="1">
        <v>34497</v>
      </c>
      <c r="B14818" t="s">
        <v>14820</v>
      </c>
      <c r="C14818">
        <v>1</v>
      </c>
      <c r="D14818">
        <v>1.8584184322505221E-2</v>
      </c>
      <c r="E14818">
        <v>0.98141581567749503</v>
      </c>
      <c r="F14818">
        <f t="shared" si="231"/>
        <v>1</v>
      </c>
    </row>
    <row r="14819" spans="1:6" x14ac:dyDescent="0.2">
      <c r="A14819" s="1">
        <v>34498</v>
      </c>
      <c r="B14819" t="s">
        <v>14821</v>
      </c>
      <c r="C14819">
        <v>1</v>
      </c>
      <c r="D14819">
        <v>1.266709723679213E-2</v>
      </c>
      <c r="E14819">
        <v>0.98733290276320818</v>
      </c>
      <c r="F14819">
        <f t="shared" si="231"/>
        <v>1</v>
      </c>
    </row>
    <row r="14820" spans="1:6" x14ac:dyDescent="0.2">
      <c r="A14820" s="1">
        <v>34499</v>
      </c>
      <c r="B14820" t="s">
        <v>14822</v>
      </c>
      <c r="C14820">
        <v>0</v>
      </c>
      <c r="D14820">
        <v>0.98247788091777832</v>
      </c>
      <c r="E14820">
        <v>1.7522119082221621E-2</v>
      </c>
      <c r="F14820">
        <f t="shared" si="231"/>
        <v>0</v>
      </c>
    </row>
    <row r="14821" spans="1:6" x14ac:dyDescent="0.2">
      <c r="A14821" s="1">
        <v>34500</v>
      </c>
      <c r="B14821" t="s">
        <v>14823</v>
      </c>
      <c r="C14821">
        <v>0</v>
      </c>
      <c r="D14821">
        <v>4.4821851767004747E-2</v>
      </c>
      <c r="E14821">
        <v>0.95517814823299529</v>
      </c>
      <c r="F14821">
        <f t="shared" si="231"/>
        <v>1</v>
      </c>
    </row>
    <row r="14822" spans="1:6" x14ac:dyDescent="0.2">
      <c r="A14822" s="1">
        <v>34501</v>
      </c>
      <c r="B14822" t="s">
        <v>14824</v>
      </c>
      <c r="C14822">
        <v>1</v>
      </c>
      <c r="D14822">
        <v>3.531993244581302E-3</v>
      </c>
      <c r="E14822">
        <v>0.9964680067554188</v>
      </c>
      <c r="F14822">
        <f t="shared" si="231"/>
        <v>1</v>
      </c>
    </row>
    <row r="14823" spans="1:6" x14ac:dyDescent="0.2">
      <c r="A14823" s="1">
        <v>34502</v>
      </c>
      <c r="B14823" t="s">
        <v>14825</v>
      </c>
      <c r="C14823">
        <v>0</v>
      </c>
      <c r="D14823">
        <v>0.96548630305986793</v>
      </c>
      <c r="E14823">
        <v>3.4513696940132163E-2</v>
      </c>
      <c r="F14823">
        <f t="shared" si="231"/>
        <v>0</v>
      </c>
    </row>
    <row r="14824" spans="1:6" x14ac:dyDescent="0.2">
      <c r="A14824" s="1">
        <v>34503</v>
      </c>
      <c r="B14824" t="s">
        <v>14826</v>
      </c>
      <c r="C14824">
        <v>0</v>
      </c>
      <c r="D14824">
        <v>0.99529607729358283</v>
      </c>
      <c r="E14824">
        <v>4.7039227064172807E-3</v>
      </c>
      <c r="F14824">
        <f t="shared" si="231"/>
        <v>0</v>
      </c>
    </row>
    <row r="14825" spans="1:6" x14ac:dyDescent="0.2">
      <c r="A14825" s="1">
        <v>34504</v>
      </c>
      <c r="B14825" t="s">
        <v>14827</v>
      </c>
      <c r="C14825">
        <v>1</v>
      </c>
      <c r="D14825">
        <v>3.2286924664953857E-2</v>
      </c>
      <c r="E14825">
        <v>0.96771307533504647</v>
      </c>
      <c r="F14825">
        <f t="shared" si="231"/>
        <v>1</v>
      </c>
    </row>
    <row r="14826" spans="1:6" x14ac:dyDescent="0.2">
      <c r="A14826" s="1">
        <v>34505</v>
      </c>
      <c r="B14826" t="s">
        <v>14828</v>
      </c>
      <c r="C14826">
        <v>0</v>
      </c>
      <c r="D14826">
        <v>0.99634036571032292</v>
      </c>
      <c r="E14826">
        <v>3.6596342896771119E-3</v>
      </c>
      <c r="F14826">
        <f t="shared" si="231"/>
        <v>0</v>
      </c>
    </row>
    <row r="14827" spans="1:6" x14ac:dyDescent="0.2">
      <c r="A14827" s="1">
        <v>34506</v>
      </c>
      <c r="B14827" t="s">
        <v>14829</v>
      </c>
      <c r="C14827">
        <v>1</v>
      </c>
      <c r="D14827">
        <v>1.016078112336918E-2</v>
      </c>
      <c r="E14827">
        <v>0.98983921887663084</v>
      </c>
      <c r="F14827">
        <f t="shared" si="231"/>
        <v>1</v>
      </c>
    </row>
    <row r="14828" spans="1:6" x14ac:dyDescent="0.2">
      <c r="A14828" s="1">
        <v>34507</v>
      </c>
      <c r="B14828" t="s">
        <v>14830</v>
      </c>
      <c r="C14828">
        <v>1</v>
      </c>
      <c r="D14828">
        <v>1.1484183118890229E-2</v>
      </c>
      <c r="E14828">
        <v>0.98851581688110968</v>
      </c>
      <c r="F14828">
        <f t="shared" si="231"/>
        <v>1</v>
      </c>
    </row>
    <row r="14829" spans="1:6" x14ac:dyDescent="0.2">
      <c r="A14829" s="1">
        <v>34508</v>
      </c>
      <c r="B14829" t="s">
        <v>14831</v>
      </c>
      <c r="C14829">
        <v>1</v>
      </c>
      <c r="D14829">
        <v>4.5420942546823134E-3</v>
      </c>
      <c r="E14829">
        <v>0.99545790574531767</v>
      </c>
      <c r="F14829">
        <f t="shared" si="231"/>
        <v>1</v>
      </c>
    </row>
    <row r="14830" spans="1:6" x14ac:dyDescent="0.2">
      <c r="A14830" s="1">
        <v>34509</v>
      </c>
      <c r="B14830" t="s">
        <v>14832</v>
      </c>
      <c r="C14830">
        <v>1</v>
      </c>
      <c r="D14830">
        <v>4.7927553122600067E-2</v>
      </c>
      <c r="E14830">
        <v>0.9520724468774</v>
      </c>
      <c r="F14830">
        <f t="shared" si="231"/>
        <v>1</v>
      </c>
    </row>
    <row r="14831" spans="1:6" x14ac:dyDescent="0.2">
      <c r="A14831" s="1">
        <v>34510</v>
      </c>
      <c r="B14831" t="s">
        <v>14833</v>
      </c>
      <c r="C14831">
        <v>0</v>
      </c>
      <c r="D14831">
        <v>0.99882662022770563</v>
      </c>
      <c r="E14831">
        <v>1.173379772294273E-3</v>
      </c>
      <c r="F14831">
        <f t="shared" si="231"/>
        <v>0</v>
      </c>
    </row>
    <row r="14832" spans="1:6" x14ac:dyDescent="0.2">
      <c r="A14832" s="1">
        <v>34511</v>
      </c>
      <c r="B14832" t="s">
        <v>14834</v>
      </c>
      <c r="C14832">
        <v>0</v>
      </c>
      <c r="D14832">
        <v>0.99882662022770563</v>
      </c>
      <c r="E14832">
        <v>1.173379772294273E-3</v>
      </c>
      <c r="F14832">
        <f t="shared" si="231"/>
        <v>0</v>
      </c>
    </row>
    <row r="14833" spans="1:6" x14ac:dyDescent="0.2">
      <c r="A14833" s="1">
        <v>34512</v>
      </c>
      <c r="B14833" t="s">
        <v>14835</v>
      </c>
      <c r="C14833">
        <v>1</v>
      </c>
      <c r="D14833">
        <v>2.9080955373502609E-3</v>
      </c>
      <c r="E14833">
        <v>0.99709190446264973</v>
      </c>
      <c r="F14833">
        <f t="shared" si="231"/>
        <v>1</v>
      </c>
    </row>
    <row r="14834" spans="1:6" x14ac:dyDescent="0.2">
      <c r="A14834" s="1">
        <v>34513</v>
      </c>
      <c r="B14834" t="s">
        <v>14836</v>
      </c>
      <c r="C14834">
        <v>1</v>
      </c>
      <c r="D14834">
        <v>3.3187765164145689E-3</v>
      </c>
      <c r="E14834">
        <v>0.99668122348358534</v>
      </c>
      <c r="F14834">
        <f t="shared" si="231"/>
        <v>1</v>
      </c>
    </row>
    <row r="14835" spans="1:6" x14ac:dyDescent="0.2">
      <c r="A14835" s="1">
        <v>34514</v>
      </c>
      <c r="B14835" t="s">
        <v>14837</v>
      </c>
      <c r="C14835">
        <v>1</v>
      </c>
      <c r="D14835">
        <v>7.3871896497997233E-2</v>
      </c>
      <c r="E14835">
        <v>0.92612810350200259</v>
      </c>
      <c r="F14835">
        <f t="shared" si="231"/>
        <v>1</v>
      </c>
    </row>
    <row r="14836" spans="1:6" x14ac:dyDescent="0.2">
      <c r="A14836" s="1">
        <v>34515</v>
      </c>
      <c r="B14836" t="s">
        <v>14838</v>
      </c>
      <c r="C14836">
        <v>1</v>
      </c>
      <c r="D14836">
        <v>1.7217132727465601E-2</v>
      </c>
      <c r="E14836">
        <v>0.9827828672725345</v>
      </c>
      <c r="F14836">
        <f t="shared" si="231"/>
        <v>1</v>
      </c>
    </row>
    <row r="14837" spans="1:6" x14ac:dyDescent="0.2">
      <c r="A14837" s="1">
        <v>34516</v>
      </c>
      <c r="B14837" t="s">
        <v>14839</v>
      </c>
      <c r="C14837">
        <v>1</v>
      </c>
      <c r="D14837">
        <v>4.9939818516655261E-3</v>
      </c>
      <c r="E14837">
        <v>0.99500601814833434</v>
      </c>
      <c r="F14837">
        <f t="shared" si="231"/>
        <v>1</v>
      </c>
    </row>
    <row r="14838" spans="1:6" x14ac:dyDescent="0.2">
      <c r="A14838" s="1">
        <v>34517</v>
      </c>
      <c r="B14838" t="s">
        <v>14840</v>
      </c>
      <c r="C14838">
        <v>1</v>
      </c>
      <c r="D14838">
        <v>5.2320770897607647E-3</v>
      </c>
      <c r="E14838">
        <v>0.99476792291023908</v>
      </c>
      <c r="F14838">
        <f t="shared" si="231"/>
        <v>1</v>
      </c>
    </row>
    <row r="14839" spans="1:6" x14ac:dyDescent="0.2">
      <c r="A14839" s="1">
        <v>34518</v>
      </c>
      <c r="B14839" t="s">
        <v>14841</v>
      </c>
      <c r="C14839">
        <v>1</v>
      </c>
      <c r="D14839">
        <v>2.2102950389302149E-2</v>
      </c>
      <c r="E14839">
        <v>0.9778970496106979</v>
      </c>
      <c r="F14839">
        <f t="shared" si="231"/>
        <v>1</v>
      </c>
    </row>
    <row r="14840" spans="1:6" x14ac:dyDescent="0.2">
      <c r="A14840" s="1">
        <v>34519</v>
      </c>
      <c r="B14840" t="s">
        <v>14842</v>
      </c>
      <c r="C14840">
        <v>1</v>
      </c>
      <c r="D14840">
        <v>5.4629734800903341E-3</v>
      </c>
      <c r="E14840">
        <v>0.9945370265199095</v>
      </c>
      <c r="F14840">
        <f t="shared" si="231"/>
        <v>1</v>
      </c>
    </row>
    <row r="14841" spans="1:6" x14ac:dyDescent="0.2">
      <c r="A14841" s="1">
        <v>34520</v>
      </c>
      <c r="B14841" t="s">
        <v>14843</v>
      </c>
      <c r="C14841">
        <v>1</v>
      </c>
      <c r="D14841">
        <v>1.1770745017892E-2</v>
      </c>
      <c r="E14841">
        <v>0.98822925498210767</v>
      </c>
      <c r="F14841">
        <f t="shared" si="231"/>
        <v>1</v>
      </c>
    </row>
    <row r="14842" spans="1:6" x14ac:dyDescent="0.2">
      <c r="A14842" s="1">
        <v>34521</v>
      </c>
      <c r="B14842" t="s">
        <v>14844</v>
      </c>
      <c r="C14842">
        <v>0</v>
      </c>
      <c r="D14842">
        <v>0.98931423971027799</v>
      </c>
      <c r="E14842">
        <v>1.06857602897224E-2</v>
      </c>
      <c r="F14842">
        <f t="shared" si="231"/>
        <v>0</v>
      </c>
    </row>
    <row r="14843" spans="1:6" x14ac:dyDescent="0.2">
      <c r="A14843" s="1">
        <v>34522</v>
      </c>
      <c r="B14843" t="s">
        <v>14845</v>
      </c>
      <c r="C14843">
        <v>1</v>
      </c>
      <c r="D14843">
        <v>0.24132864137526899</v>
      </c>
      <c r="E14843">
        <v>0.75867135862473112</v>
      </c>
      <c r="F14843">
        <f t="shared" si="231"/>
        <v>1</v>
      </c>
    </row>
    <row r="14844" spans="1:6" x14ac:dyDescent="0.2">
      <c r="A14844" s="1">
        <v>34523</v>
      </c>
      <c r="B14844" t="s">
        <v>14846</v>
      </c>
      <c r="C14844">
        <v>1</v>
      </c>
      <c r="D14844">
        <v>4.839075772859293E-3</v>
      </c>
      <c r="E14844">
        <v>0.99516092422714064</v>
      </c>
      <c r="F14844">
        <f t="shared" si="231"/>
        <v>1</v>
      </c>
    </row>
    <row r="14845" spans="1:6" x14ac:dyDescent="0.2">
      <c r="A14845" s="1">
        <v>34524</v>
      </c>
      <c r="B14845" t="s">
        <v>14847</v>
      </c>
      <c r="C14845">
        <v>1</v>
      </c>
      <c r="D14845">
        <v>5.4629734800903341E-3</v>
      </c>
      <c r="E14845">
        <v>0.9945370265199095</v>
      </c>
      <c r="F14845">
        <f t="shared" si="231"/>
        <v>1</v>
      </c>
    </row>
    <row r="14846" spans="1:6" x14ac:dyDescent="0.2">
      <c r="A14846" s="1">
        <v>34525</v>
      </c>
      <c r="B14846" t="s">
        <v>14848</v>
      </c>
      <c r="C14846">
        <v>0</v>
      </c>
      <c r="D14846">
        <v>0.94695997931253983</v>
      </c>
      <c r="E14846">
        <v>5.3040020687460603E-2</v>
      </c>
      <c r="F14846">
        <f t="shared" si="231"/>
        <v>0</v>
      </c>
    </row>
    <row r="14847" spans="1:6" x14ac:dyDescent="0.2">
      <c r="A14847" s="1">
        <v>34526</v>
      </c>
      <c r="B14847" t="s">
        <v>14849</v>
      </c>
      <c r="C14847">
        <v>1</v>
      </c>
      <c r="D14847">
        <v>0.94540766107354457</v>
      </c>
      <c r="E14847">
        <v>5.4592338926455791E-2</v>
      </c>
      <c r="F14847">
        <f t="shared" si="231"/>
        <v>0</v>
      </c>
    </row>
    <row r="14848" spans="1:6" x14ac:dyDescent="0.2">
      <c r="A14848" s="1">
        <v>34527</v>
      </c>
      <c r="B14848" t="s">
        <v>14850</v>
      </c>
      <c r="C14848">
        <v>1</v>
      </c>
      <c r="D14848">
        <v>2.0602148641900481E-2</v>
      </c>
      <c r="E14848">
        <v>0.97939785135809976</v>
      </c>
      <c r="F14848">
        <f t="shared" si="231"/>
        <v>1</v>
      </c>
    </row>
    <row r="14849" spans="1:6" x14ac:dyDescent="0.2">
      <c r="A14849" s="1">
        <v>34528</v>
      </c>
      <c r="B14849" t="s">
        <v>14851</v>
      </c>
      <c r="C14849">
        <v>0</v>
      </c>
      <c r="D14849">
        <v>0.95784669239146869</v>
      </c>
      <c r="E14849">
        <v>4.21533076085314E-2</v>
      </c>
      <c r="F14849">
        <f t="shared" si="231"/>
        <v>0</v>
      </c>
    </row>
    <row r="14850" spans="1:6" x14ac:dyDescent="0.2">
      <c r="A14850" s="1">
        <v>34529</v>
      </c>
      <c r="B14850" t="s">
        <v>14852</v>
      </c>
      <c r="C14850">
        <v>0</v>
      </c>
      <c r="D14850">
        <v>0.98994783830130761</v>
      </c>
      <c r="E14850">
        <v>1.005216169869242E-2</v>
      </c>
      <c r="F14850">
        <f t="shared" si="231"/>
        <v>0</v>
      </c>
    </row>
    <row r="14851" spans="1:6" x14ac:dyDescent="0.2">
      <c r="A14851" s="1">
        <v>34530</v>
      </c>
      <c r="B14851" t="s">
        <v>14853</v>
      </c>
      <c r="C14851">
        <v>0</v>
      </c>
      <c r="D14851">
        <v>0.97967808619779828</v>
      </c>
      <c r="E14851">
        <v>2.0321913802201701E-2</v>
      </c>
      <c r="F14851">
        <f t="shared" ref="F14851:F14914" si="232">IF(E14851&gt;$G$2,1,0)</f>
        <v>0</v>
      </c>
    </row>
    <row r="14852" spans="1:6" x14ac:dyDescent="0.2">
      <c r="A14852" s="1">
        <v>34531</v>
      </c>
      <c r="B14852" t="s">
        <v>14854</v>
      </c>
      <c r="C14852">
        <v>0</v>
      </c>
      <c r="D14852">
        <v>0.99328870948798031</v>
      </c>
      <c r="E14852">
        <v>6.7112905120197564E-3</v>
      </c>
      <c r="F14852">
        <f t="shared" si="232"/>
        <v>0</v>
      </c>
    </row>
    <row r="14853" spans="1:6" x14ac:dyDescent="0.2">
      <c r="A14853" s="1">
        <v>34532</v>
      </c>
      <c r="B14853" t="s">
        <v>14855</v>
      </c>
      <c r="C14853">
        <v>1</v>
      </c>
      <c r="D14853">
        <v>1.446329853832118E-2</v>
      </c>
      <c r="E14853">
        <v>0.9855367014616786</v>
      </c>
      <c r="F14853">
        <f t="shared" si="232"/>
        <v>1</v>
      </c>
    </row>
    <row r="14854" spans="1:6" x14ac:dyDescent="0.2">
      <c r="A14854" s="1">
        <v>34533</v>
      </c>
      <c r="B14854" t="s">
        <v>14856</v>
      </c>
      <c r="C14854">
        <v>1</v>
      </c>
      <c r="D14854">
        <v>1.302886269501834E-2</v>
      </c>
      <c r="E14854">
        <v>0.98697113730498154</v>
      </c>
      <c r="F14854">
        <f t="shared" si="232"/>
        <v>1</v>
      </c>
    </row>
    <row r="14855" spans="1:6" x14ac:dyDescent="0.2">
      <c r="A14855" s="1">
        <v>34534</v>
      </c>
      <c r="B14855" t="s">
        <v>14857</v>
      </c>
      <c r="C14855">
        <v>1</v>
      </c>
      <c r="D14855">
        <v>0.2198348936824065</v>
      </c>
      <c r="E14855">
        <v>0.78016510631759328</v>
      </c>
      <c r="F14855">
        <f t="shared" si="232"/>
        <v>1</v>
      </c>
    </row>
    <row r="14856" spans="1:6" x14ac:dyDescent="0.2">
      <c r="A14856" s="1">
        <v>34535</v>
      </c>
      <c r="B14856" t="s">
        <v>14858</v>
      </c>
      <c r="C14856">
        <v>0</v>
      </c>
      <c r="D14856">
        <v>0.9984018508348218</v>
      </c>
      <c r="E14856">
        <v>1.598149165178306E-3</v>
      </c>
      <c r="F14856">
        <f t="shared" si="232"/>
        <v>0</v>
      </c>
    </row>
    <row r="14857" spans="1:6" x14ac:dyDescent="0.2">
      <c r="A14857" s="1">
        <v>34536</v>
      </c>
      <c r="B14857" t="s">
        <v>14859</v>
      </c>
      <c r="C14857">
        <v>0</v>
      </c>
      <c r="D14857">
        <v>0.99646076568329223</v>
      </c>
      <c r="E14857">
        <v>3.539234316707746E-3</v>
      </c>
      <c r="F14857">
        <f t="shared" si="232"/>
        <v>0</v>
      </c>
    </row>
    <row r="14858" spans="1:6" x14ac:dyDescent="0.2">
      <c r="A14858" s="1">
        <v>34537</v>
      </c>
      <c r="B14858" t="s">
        <v>14860</v>
      </c>
      <c r="C14858">
        <v>0</v>
      </c>
      <c r="D14858">
        <v>0.98702337904845083</v>
      </c>
      <c r="E14858">
        <v>1.297662095154907E-2</v>
      </c>
      <c r="F14858">
        <f t="shared" si="232"/>
        <v>0</v>
      </c>
    </row>
    <row r="14859" spans="1:6" x14ac:dyDescent="0.2">
      <c r="A14859" s="1">
        <v>34538</v>
      </c>
      <c r="B14859" t="s">
        <v>14861</v>
      </c>
      <c r="C14859">
        <v>0</v>
      </c>
      <c r="D14859">
        <v>0.97581818670528542</v>
      </c>
      <c r="E14859">
        <v>2.418181329471434E-2</v>
      </c>
      <c r="F14859">
        <f t="shared" si="232"/>
        <v>0</v>
      </c>
    </row>
    <row r="14860" spans="1:6" x14ac:dyDescent="0.2">
      <c r="A14860" s="1">
        <v>34539</v>
      </c>
      <c r="B14860" t="s">
        <v>14862</v>
      </c>
      <c r="C14860">
        <v>0</v>
      </c>
      <c r="D14860">
        <v>0.98152649637481892</v>
      </c>
      <c r="E14860">
        <v>1.847350362518118E-2</v>
      </c>
      <c r="F14860">
        <f t="shared" si="232"/>
        <v>0</v>
      </c>
    </row>
    <row r="14861" spans="1:6" x14ac:dyDescent="0.2">
      <c r="A14861" s="1">
        <v>34540</v>
      </c>
      <c r="B14861" t="s">
        <v>14863</v>
      </c>
      <c r="C14861">
        <v>0</v>
      </c>
      <c r="D14861">
        <v>0.63745444401568974</v>
      </c>
      <c r="E14861">
        <v>0.36254555598431032</v>
      </c>
      <c r="F14861">
        <f t="shared" si="232"/>
        <v>0</v>
      </c>
    </row>
    <row r="14862" spans="1:6" x14ac:dyDescent="0.2">
      <c r="A14862" s="1">
        <v>34541</v>
      </c>
      <c r="B14862" t="s">
        <v>14864</v>
      </c>
      <c r="C14862">
        <v>0</v>
      </c>
      <c r="D14862">
        <v>0.97859662749423704</v>
      </c>
      <c r="E14862">
        <v>2.140337250576279E-2</v>
      </c>
      <c r="F14862">
        <f t="shared" si="232"/>
        <v>0</v>
      </c>
    </row>
    <row r="14863" spans="1:6" x14ac:dyDescent="0.2">
      <c r="A14863" s="1">
        <v>34542</v>
      </c>
      <c r="B14863" t="s">
        <v>14865</v>
      </c>
      <c r="C14863">
        <v>1</v>
      </c>
      <c r="D14863">
        <v>3.9653557990621223E-2</v>
      </c>
      <c r="E14863">
        <v>0.96034644200937869</v>
      </c>
      <c r="F14863">
        <f t="shared" si="232"/>
        <v>1</v>
      </c>
    </row>
    <row r="14864" spans="1:6" x14ac:dyDescent="0.2">
      <c r="A14864" s="1">
        <v>34543</v>
      </c>
      <c r="B14864" t="s">
        <v>14866</v>
      </c>
      <c r="C14864">
        <v>1</v>
      </c>
      <c r="D14864">
        <v>3.9055316136524009E-3</v>
      </c>
      <c r="E14864">
        <v>0.99609446838634752</v>
      </c>
      <c r="F14864">
        <f t="shared" si="232"/>
        <v>1</v>
      </c>
    </row>
    <row r="14865" spans="1:6" x14ac:dyDescent="0.2">
      <c r="A14865" s="1">
        <v>34544</v>
      </c>
      <c r="B14865" t="s">
        <v>14867</v>
      </c>
      <c r="C14865">
        <v>1</v>
      </c>
      <c r="D14865">
        <v>1.311145814362712E-2</v>
      </c>
      <c r="E14865">
        <v>0.98688854185637276</v>
      </c>
      <c r="F14865">
        <f t="shared" si="232"/>
        <v>1</v>
      </c>
    </row>
    <row r="14866" spans="1:6" x14ac:dyDescent="0.2">
      <c r="A14866" s="1">
        <v>34545</v>
      </c>
      <c r="B14866" t="s">
        <v>14868</v>
      </c>
      <c r="C14866">
        <v>0</v>
      </c>
      <c r="D14866">
        <v>0.99262726177110994</v>
      </c>
      <c r="E14866">
        <v>7.3727382288902056E-3</v>
      </c>
      <c r="F14866">
        <f t="shared" si="232"/>
        <v>0</v>
      </c>
    </row>
    <row r="14867" spans="1:6" x14ac:dyDescent="0.2">
      <c r="A14867" s="1">
        <v>34546</v>
      </c>
      <c r="B14867" t="s">
        <v>14869</v>
      </c>
      <c r="C14867">
        <v>0</v>
      </c>
      <c r="D14867">
        <v>0.9805603651514504</v>
      </c>
      <c r="E14867">
        <v>1.9439634848549579E-2</v>
      </c>
      <c r="F14867">
        <f t="shared" si="232"/>
        <v>0</v>
      </c>
    </row>
    <row r="14868" spans="1:6" x14ac:dyDescent="0.2">
      <c r="A14868" s="1">
        <v>34547</v>
      </c>
      <c r="B14868" t="s">
        <v>14870</v>
      </c>
      <c r="C14868">
        <v>0</v>
      </c>
      <c r="D14868">
        <v>0.98472949478211247</v>
      </c>
      <c r="E14868">
        <v>1.5270505217887771E-2</v>
      </c>
      <c r="F14868">
        <f t="shared" si="232"/>
        <v>0</v>
      </c>
    </row>
    <row r="14869" spans="1:6" x14ac:dyDescent="0.2">
      <c r="A14869" s="1">
        <v>34548</v>
      </c>
      <c r="B14869" t="s">
        <v>14871</v>
      </c>
      <c r="C14869">
        <v>0</v>
      </c>
      <c r="D14869">
        <v>0.99115731902033066</v>
      </c>
      <c r="E14869">
        <v>8.8426809796695073E-3</v>
      </c>
      <c r="F14869">
        <f t="shared" si="232"/>
        <v>0</v>
      </c>
    </row>
    <row r="14870" spans="1:6" x14ac:dyDescent="0.2">
      <c r="A14870" s="1">
        <v>34549</v>
      </c>
      <c r="B14870" t="s">
        <v>14872</v>
      </c>
      <c r="C14870">
        <v>1</v>
      </c>
      <c r="D14870">
        <v>3.623188405797101E-4</v>
      </c>
      <c r="E14870">
        <v>0.99963768115942031</v>
      </c>
      <c r="F14870">
        <f t="shared" si="232"/>
        <v>1</v>
      </c>
    </row>
    <row r="14871" spans="1:6" x14ac:dyDescent="0.2">
      <c r="A14871" s="1">
        <v>34550</v>
      </c>
      <c r="B14871" t="s">
        <v>14873</v>
      </c>
      <c r="C14871">
        <v>1</v>
      </c>
      <c r="D14871">
        <v>5.6124084119828492E-2</v>
      </c>
      <c r="E14871">
        <v>0.94387591588017128</v>
      </c>
      <c r="F14871">
        <f t="shared" si="232"/>
        <v>1</v>
      </c>
    </row>
    <row r="14872" spans="1:6" x14ac:dyDescent="0.2">
      <c r="A14872" s="1">
        <v>34551</v>
      </c>
      <c r="B14872" t="s">
        <v>14874</v>
      </c>
      <c r="C14872">
        <v>1</v>
      </c>
      <c r="D14872">
        <v>3.9406598794808907E-2</v>
      </c>
      <c r="E14872">
        <v>0.96059340120519077</v>
      </c>
      <c r="F14872">
        <f t="shared" si="232"/>
        <v>1</v>
      </c>
    </row>
    <row r="14873" spans="1:6" x14ac:dyDescent="0.2">
      <c r="A14873" s="1">
        <v>34552</v>
      </c>
      <c r="B14873" t="s">
        <v>14875</v>
      </c>
      <c r="C14873">
        <v>0</v>
      </c>
      <c r="D14873">
        <v>0.2238252620356258</v>
      </c>
      <c r="E14873">
        <v>0.77617473796437408</v>
      </c>
      <c r="F14873">
        <f t="shared" si="232"/>
        <v>1</v>
      </c>
    </row>
    <row r="14874" spans="1:6" x14ac:dyDescent="0.2">
      <c r="A14874" s="1">
        <v>34553</v>
      </c>
      <c r="B14874" t="s">
        <v>14876</v>
      </c>
      <c r="C14874">
        <v>0</v>
      </c>
      <c r="D14874">
        <v>0.99830482312629654</v>
      </c>
      <c r="E14874">
        <v>1.6951768737034571E-3</v>
      </c>
      <c r="F14874">
        <f t="shared" si="232"/>
        <v>0</v>
      </c>
    </row>
    <row r="14875" spans="1:6" x14ac:dyDescent="0.2">
      <c r="A14875" s="1">
        <v>34554</v>
      </c>
      <c r="B14875" t="s">
        <v>14877</v>
      </c>
      <c r="C14875">
        <v>0</v>
      </c>
      <c r="D14875">
        <v>0.92719841819020299</v>
      </c>
      <c r="E14875">
        <v>7.28015818097969E-2</v>
      </c>
      <c r="F14875">
        <f t="shared" si="232"/>
        <v>0</v>
      </c>
    </row>
    <row r="14876" spans="1:6" x14ac:dyDescent="0.2">
      <c r="A14876" s="1">
        <v>34555</v>
      </c>
      <c r="B14876" t="s">
        <v>14878</v>
      </c>
      <c r="C14876">
        <v>1</v>
      </c>
      <c r="D14876">
        <v>3.1930525896887128E-3</v>
      </c>
      <c r="E14876">
        <v>0.99680694741031128</v>
      </c>
      <c r="F14876">
        <f t="shared" si="232"/>
        <v>1</v>
      </c>
    </row>
    <row r="14877" spans="1:6" x14ac:dyDescent="0.2">
      <c r="A14877" s="1">
        <v>34556</v>
      </c>
      <c r="B14877" t="s">
        <v>14879</v>
      </c>
      <c r="C14877">
        <v>0</v>
      </c>
      <c r="D14877">
        <v>0.987292196252752</v>
      </c>
      <c r="E14877">
        <v>1.2707803747248E-2</v>
      </c>
      <c r="F14877">
        <f t="shared" si="232"/>
        <v>0</v>
      </c>
    </row>
    <row r="14878" spans="1:6" x14ac:dyDescent="0.2">
      <c r="A14878" s="1">
        <v>34557</v>
      </c>
      <c r="B14878" t="s">
        <v>14880</v>
      </c>
      <c r="C14878">
        <v>0</v>
      </c>
      <c r="D14878">
        <v>0.987292196252752</v>
      </c>
      <c r="E14878">
        <v>1.2707803747248E-2</v>
      </c>
      <c r="F14878">
        <f t="shared" si="232"/>
        <v>0</v>
      </c>
    </row>
    <row r="14879" spans="1:6" x14ac:dyDescent="0.2">
      <c r="A14879" s="1">
        <v>34558</v>
      </c>
      <c r="B14879" t="s">
        <v>14881</v>
      </c>
      <c r="C14879">
        <v>1</v>
      </c>
      <c r="D14879">
        <v>1.9822085209744698E-3</v>
      </c>
      <c r="E14879">
        <v>0.99801779147902547</v>
      </c>
      <c r="F14879">
        <f t="shared" si="232"/>
        <v>1</v>
      </c>
    </row>
    <row r="14880" spans="1:6" x14ac:dyDescent="0.2">
      <c r="A14880" s="1">
        <v>34559</v>
      </c>
      <c r="B14880" t="s">
        <v>14882</v>
      </c>
      <c r="C14880">
        <v>1</v>
      </c>
      <c r="D14880">
        <v>8.4248463530283164E-3</v>
      </c>
      <c r="E14880">
        <v>0.99157515364697157</v>
      </c>
      <c r="F14880">
        <f t="shared" si="232"/>
        <v>1</v>
      </c>
    </row>
    <row r="14881" spans="1:6" x14ac:dyDescent="0.2">
      <c r="A14881" s="1">
        <v>34560</v>
      </c>
      <c r="B14881" t="s">
        <v>14883</v>
      </c>
      <c r="C14881">
        <v>1</v>
      </c>
      <c r="D14881">
        <v>5.2184787356898141E-3</v>
      </c>
      <c r="E14881">
        <v>0.99478152126431019</v>
      </c>
      <c r="F14881">
        <f t="shared" si="232"/>
        <v>1</v>
      </c>
    </row>
    <row r="14882" spans="1:6" x14ac:dyDescent="0.2">
      <c r="A14882" s="1">
        <v>34561</v>
      </c>
      <c r="B14882" t="s">
        <v>14884</v>
      </c>
      <c r="C14882">
        <v>1</v>
      </c>
      <c r="D14882">
        <v>2.252413226915919E-2</v>
      </c>
      <c r="E14882">
        <v>0.97747586773084072</v>
      </c>
      <c r="F14882">
        <f t="shared" si="232"/>
        <v>1</v>
      </c>
    </row>
    <row r="14883" spans="1:6" x14ac:dyDescent="0.2">
      <c r="A14883" s="1">
        <v>34562</v>
      </c>
      <c r="B14883" t="s">
        <v>14885</v>
      </c>
      <c r="C14883">
        <v>1</v>
      </c>
      <c r="D14883">
        <v>3.6730450050319871E-2</v>
      </c>
      <c r="E14883">
        <v>0.96326954994968017</v>
      </c>
      <c r="F14883">
        <f t="shared" si="232"/>
        <v>1</v>
      </c>
    </row>
    <row r="14884" spans="1:6" x14ac:dyDescent="0.2">
      <c r="A14884" s="1">
        <v>34563</v>
      </c>
      <c r="B14884" t="s">
        <v>14886</v>
      </c>
      <c r="C14884">
        <v>0</v>
      </c>
      <c r="D14884">
        <v>0.97223103558056645</v>
      </c>
      <c r="E14884">
        <v>2.776896441943344E-2</v>
      </c>
      <c r="F14884">
        <f t="shared" si="232"/>
        <v>0</v>
      </c>
    </row>
    <row r="14885" spans="1:6" x14ac:dyDescent="0.2">
      <c r="A14885" s="1">
        <v>34564</v>
      </c>
      <c r="B14885" t="s">
        <v>14887</v>
      </c>
      <c r="C14885">
        <v>0</v>
      </c>
      <c r="D14885">
        <v>0.9805603651514504</v>
      </c>
      <c r="E14885">
        <v>1.9439634848549579E-2</v>
      </c>
      <c r="F14885">
        <f t="shared" si="232"/>
        <v>0</v>
      </c>
    </row>
    <row r="14886" spans="1:6" x14ac:dyDescent="0.2">
      <c r="A14886" s="1">
        <v>34565</v>
      </c>
      <c r="B14886" t="s">
        <v>14888</v>
      </c>
      <c r="C14886">
        <v>1</v>
      </c>
      <c r="D14886">
        <v>4.5784271829258051E-3</v>
      </c>
      <c r="E14886">
        <v>0.99542157281707433</v>
      </c>
      <c r="F14886">
        <f t="shared" si="232"/>
        <v>1</v>
      </c>
    </row>
    <row r="14887" spans="1:6" x14ac:dyDescent="0.2">
      <c r="A14887" s="1">
        <v>34566</v>
      </c>
      <c r="B14887" t="s">
        <v>14889</v>
      </c>
      <c r="C14887">
        <v>0</v>
      </c>
      <c r="D14887">
        <v>0.98472949478211247</v>
      </c>
      <c r="E14887">
        <v>1.5270505217887771E-2</v>
      </c>
      <c r="F14887">
        <f t="shared" si="232"/>
        <v>0</v>
      </c>
    </row>
    <row r="14888" spans="1:6" x14ac:dyDescent="0.2">
      <c r="A14888" s="1">
        <v>34567</v>
      </c>
      <c r="B14888" t="s">
        <v>14890</v>
      </c>
      <c r="C14888">
        <v>0</v>
      </c>
      <c r="D14888">
        <v>0.91723452930489491</v>
      </c>
      <c r="E14888">
        <v>8.2765470695105162E-2</v>
      </c>
      <c r="F14888">
        <f t="shared" si="232"/>
        <v>0</v>
      </c>
    </row>
    <row r="14889" spans="1:6" x14ac:dyDescent="0.2">
      <c r="A14889" s="1">
        <v>34568</v>
      </c>
      <c r="B14889" t="s">
        <v>14891</v>
      </c>
      <c r="C14889">
        <v>0</v>
      </c>
      <c r="D14889">
        <v>0.98397511850783193</v>
      </c>
      <c r="E14889">
        <v>1.602488149216778E-2</v>
      </c>
      <c r="F14889">
        <f t="shared" si="232"/>
        <v>0</v>
      </c>
    </row>
    <row r="14890" spans="1:6" x14ac:dyDescent="0.2">
      <c r="A14890" s="1">
        <v>34569</v>
      </c>
      <c r="B14890" t="s">
        <v>14892</v>
      </c>
      <c r="C14890">
        <v>1</v>
      </c>
      <c r="D14890">
        <v>7.4653826290909059E-4</v>
      </c>
      <c r="E14890">
        <v>0.99925346173709084</v>
      </c>
      <c r="F14890">
        <f t="shared" si="232"/>
        <v>1</v>
      </c>
    </row>
    <row r="14891" spans="1:6" x14ac:dyDescent="0.2">
      <c r="A14891" s="1">
        <v>34570</v>
      </c>
      <c r="B14891" t="s">
        <v>14893</v>
      </c>
      <c r="C14891">
        <v>0</v>
      </c>
      <c r="D14891">
        <v>0.981013042876129</v>
      </c>
      <c r="E14891">
        <v>1.8986957123870541E-2</v>
      </c>
      <c r="F14891">
        <f t="shared" si="232"/>
        <v>0</v>
      </c>
    </row>
    <row r="14892" spans="1:6" x14ac:dyDescent="0.2">
      <c r="A14892" s="1">
        <v>34571</v>
      </c>
      <c r="B14892" t="s">
        <v>14894</v>
      </c>
      <c r="C14892">
        <v>0</v>
      </c>
      <c r="D14892">
        <v>0.99959239860693161</v>
      </c>
      <c r="E14892">
        <v>4.0760139306830328E-4</v>
      </c>
      <c r="F14892">
        <f t="shared" si="232"/>
        <v>0</v>
      </c>
    </row>
    <row r="14893" spans="1:6" x14ac:dyDescent="0.2">
      <c r="A14893" s="1">
        <v>34572</v>
      </c>
      <c r="B14893" t="s">
        <v>14895</v>
      </c>
      <c r="C14893">
        <v>1</v>
      </c>
      <c r="D14893">
        <v>7.5340399551282666E-3</v>
      </c>
      <c r="E14893">
        <v>0.99246596004487175</v>
      </c>
      <c r="F14893">
        <f t="shared" si="232"/>
        <v>1</v>
      </c>
    </row>
    <row r="14894" spans="1:6" x14ac:dyDescent="0.2">
      <c r="A14894" s="1">
        <v>34573</v>
      </c>
      <c r="B14894" t="s">
        <v>14896</v>
      </c>
      <c r="C14894">
        <v>0</v>
      </c>
      <c r="D14894">
        <v>0.99847582489769926</v>
      </c>
      <c r="E14894">
        <v>1.524175102300656E-3</v>
      </c>
      <c r="F14894">
        <f t="shared" si="232"/>
        <v>0</v>
      </c>
    </row>
    <row r="14895" spans="1:6" x14ac:dyDescent="0.2">
      <c r="A14895" s="1">
        <v>34574</v>
      </c>
      <c r="B14895" t="s">
        <v>14897</v>
      </c>
      <c r="C14895">
        <v>0</v>
      </c>
      <c r="D14895">
        <v>0.99557607044519913</v>
      </c>
      <c r="E14895">
        <v>4.4239295548006282E-3</v>
      </c>
      <c r="F14895">
        <f t="shared" si="232"/>
        <v>0</v>
      </c>
    </row>
    <row r="14896" spans="1:6" x14ac:dyDescent="0.2">
      <c r="A14896" s="1">
        <v>34575</v>
      </c>
      <c r="B14896" t="s">
        <v>14898</v>
      </c>
      <c r="C14896">
        <v>0</v>
      </c>
      <c r="D14896">
        <v>0.99707733276910049</v>
      </c>
      <c r="E14896">
        <v>2.9226672308994288E-3</v>
      </c>
      <c r="F14896">
        <f t="shared" si="232"/>
        <v>0</v>
      </c>
    </row>
    <row r="14897" spans="1:6" x14ac:dyDescent="0.2">
      <c r="A14897" s="1">
        <v>34576</v>
      </c>
      <c r="B14897" t="s">
        <v>14899</v>
      </c>
      <c r="C14897">
        <v>1</v>
      </c>
      <c r="D14897">
        <v>0</v>
      </c>
      <c r="E14897">
        <v>1</v>
      </c>
      <c r="F14897">
        <f t="shared" si="232"/>
        <v>1</v>
      </c>
    </row>
    <row r="14898" spans="1:6" x14ac:dyDescent="0.2">
      <c r="A14898" s="1">
        <v>34577</v>
      </c>
      <c r="B14898" t="s">
        <v>14900</v>
      </c>
      <c r="C14898">
        <v>1</v>
      </c>
      <c r="D14898">
        <v>5.8038349254323272E-4</v>
      </c>
      <c r="E14898">
        <v>0.99941961650745681</v>
      </c>
      <c r="F14898">
        <f t="shared" si="232"/>
        <v>1</v>
      </c>
    </row>
    <row r="14899" spans="1:6" x14ac:dyDescent="0.2">
      <c r="A14899" s="1">
        <v>34578</v>
      </c>
      <c r="B14899" t="s">
        <v>14901</v>
      </c>
      <c r="C14899">
        <v>0</v>
      </c>
      <c r="D14899">
        <v>0.99472602362035567</v>
      </c>
      <c r="E14899">
        <v>5.2739763796440997E-3</v>
      </c>
      <c r="F14899">
        <f t="shared" si="232"/>
        <v>0</v>
      </c>
    </row>
    <row r="14900" spans="1:6" x14ac:dyDescent="0.2">
      <c r="A14900" s="1">
        <v>34579</v>
      </c>
      <c r="B14900" t="s">
        <v>14902</v>
      </c>
      <c r="C14900">
        <v>1</v>
      </c>
      <c r="D14900">
        <v>6.0507735755929639E-4</v>
      </c>
      <c r="E14900">
        <v>0.99939492264244068</v>
      </c>
      <c r="F14900">
        <f t="shared" si="232"/>
        <v>1</v>
      </c>
    </row>
    <row r="14901" spans="1:6" x14ac:dyDescent="0.2">
      <c r="A14901" s="1">
        <v>34580</v>
      </c>
      <c r="B14901" t="s">
        <v>14903</v>
      </c>
      <c r="C14901">
        <v>1</v>
      </c>
      <c r="D14901">
        <v>8.6737328846160015E-4</v>
      </c>
      <c r="E14901">
        <v>0.99913262671153846</v>
      </c>
      <c r="F14901">
        <f t="shared" si="232"/>
        <v>1</v>
      </c>
    </row>
    <row r="14902" spans="1:6" x14ac:dyDescent="0.2">
      <c r="A14902" s="1">
        <v>34581</v>
      </c>
      <c r="B14902" t="s">
        <v>14904</v>
      </c>
      <c r="C14902">
        <v>0</v>
      </c>
      <c r="D14902">
        <v>0.98380073979596561</v>
      </c>
      <c r="E14902">
        <v>1.6199260204034501E-2</v>
      </c>
      <c r="F14902">
        <f t="shared" si="232"/>
        <v>0</v>
      </c>
    </row>
    <row r="14903" spans="1:6" x14ac:dyDescent="0.2">
      <c r="A14903" s="1">
        <v>34582</v>
      </c>
      <c r="B14903" t="s">
        <v>14905</v>
      </c>
      <c r="C14903">
        <v>1</v>
      </c>
      <c r="D14903">
        <v>1.068376068376068E-4</v>
      </c>
      <c r="E14903">
        <v>0.99989316239316239</v>
      </c>
      <c r="F14903">
        <f t="shared" si="232"/>
        <v>1</v>
      </c>
    </row>
    <row r="14904" spans="1:6" x14ac:dyDescent="0.2">
      <c r="A14904" s="1">
        <v>34583</v>
      </c>
      <c r="B14904" t="s">
        <v>14906</v>
      </c>
      <c r="C14904">
        <v>0</v>
      </c>
      <c r="D14904">
        <v>0.9990282704503598</v>
      </c>
      <c r="E14904">
        <v>9.7172954964013306E-4</v>
      </c>
      <c r="F14904">
        <f t="shared" si="232"/>
        <v>0</v>
      </c>
    </row>
    <row r="14905" spans="1:6" x14ac:dyDescent="0.2">
      <c r="A14905" s="1">
        <v>34584</v>
      </c>
      <c r="B14905" t="s">
        <v>14907</v>
      </c>
      <c r="C14905">
        <v>1</v>
      </c>
      <c r="D14905">
        <v>1.0408151735361E-2</v>
      </c>
      <c r="E14905">
        <v>0.98959184826463897</v>
      </c>
      <c r="F14905">
        <f t="shared" si="232"/>
        <v>1</v>
      </c>
    </row>
    <row r="14906" spans="1:6" x14ac:dyDescent="0.2">
      <c r="A14906" s="1">
        <v>34585</v>
      </c>
      <c r="B14906" t="s">
        <v>14908</v>
      </c>
      <c r="C14906">
        <v>1</v>
      </c>
      <c r="D14906">
        <v>1.1589503254506341E-3</v>
      </c>
      <c r="E14906">
        <v>0.99884104967454945</v>
      </c>
      <c r="F14906">
        <f t="shared" si="232"/>
        <v>1</v>
      </c>
    </row>
    <row r="14907" spans="1:6" x14ac:dyDescent="0.2">
      <c r="A14907" s="1">
        <v>34586</v>
      </c>
      <c r="B14907" t="s">
        <v>14909</v>
      </c>
      <c r="C14907">
        <v>1</v>
      </c>
      <c r="D14907">
        <v>1.068376068376068E-4</v>
      </c>
      <c r="E14907">
        <v>0.99989316239316239</v>
      </c>
      <c r="F14907">
        <f t="shared" si="232"/>
        <v>1</v>
      </c>
    </row>
    <row r="14908" spans="1:6" x14ac:dyDescent="0.2">
      <c r="A14908" s="1">
        <v>34587</v>
      </c>
      <c r="B14908" t="s">
        <v>14910</v>
      </c>
      <c r="C14908">
        <v>0</v>
      </c>
      <c r="D14908">
        <v>0.99791165646905955</v>
      </c>
      <c r="E14908">
        <v>2.0883435309404139E-3</v>
      </c>
      <c r="F14908">
        <f t="shared" si="232"/>
        <v>0</v>
      </c>
    </row>
    <row r="14909" spans="1:6" x14ac:dyDescent="0.2">
      <c r="A14909" s="1">
        <v>34588</v>
      </c>
      <c r="B14909" t="s">
        <v>14911</v>
      </c>
      <c r="C14909">
        <v>1</v>
      </c>
      <c r="D14909">
        <v>3.714907236264E-3</v>
      </c>
      <c r="E14909">
        <v>0.99628509276373589</v>
      </c>
      <c r="F14909">
        <f t="shared" si="232"/>
        <v>1</v>
      </c>
    </row>
    <row r="14910" spans="1:6" x14ac:dyDescent="0.2">
      <c r="A14910" s="1">
        <v>34589</v>
      </c>
      <c r="B14910" t="s">
        <v>14912</v>
      </c>
      <c r="C14910">
        <v>0</v>
      </c>
      <c r="D14910">
        <v>0.99961298096144013</v>
      </c>
      <c r="E14910">
        <v>3.8701903855995872E-4</v>
      </c>
      <c r="F14910">
        <f t="shared" si="232"/>
        <v>0</v>
      </c>
    </row>
    <row r="14911" spans="1:6" x14ac:dyDescent="0.2">
      <c r="A14911" s="1">
        <v>34590</v>
      </c>
      <c r="B14911" t="s">
        <v>14913</v>
      </c>
      <c r="C14911">
        <v>0</v>
      </c>
      <c r="D14911">
        <v>0.99791165646905955</v>
      </c>
      <c r="E14911">
        <v>2.0883435309404139E-3</v>
      </c>
      <c r="F14911">
        <f t="shared" si="232"/>
        <v>0</v>
      </c>
    </row>
    <row r="14912" spans="1:6" x14ac:dyDescent="0.2">
      <c r="A14912" s="1">
        <v>34591</v>
      </c>
      <c r="B14912" t="s">
        <v>14914</v>
      </c>
      <c r="C14912">
        <v>1</v>
      </c>
      <c r="D14912">
        <v>1.068376068376068E-4</v>
      </c>
      <c r="E14912">
        <v>0.99989316239316239</v>
      </c>
      <c r="F14912">
        <f t="shared" si="232"/>
        <v>1</v>
      </c>
    </row>
    <row r="14913" spans="1:6" x14ac:dyDescent="0.2">
      <c r="A14913" s="1">
        <v>34592</v>
      </c>
      <c r="B14913" t="s">
        <v>14915</v>
      </c>
      <c r="C14913">
        <v>1</v>
      </c>
      <c r="D14913">
        <v>1.068376068376068E-4</v>
      </c>
      <c r="E14913">
        <v>0.99989316239316239</v>
      </c>
      <c r="F14913">
        <f t="shared" si="232"/>
        <v>1</v>
      </c>
    </row>
    <row r="14914" spans="1:6" x14ac:dyDescent="0.2">
      <c r="A14914" s="1">
        <v>34593</v>
      </c>
      <c r="B14914" t="s">
        <v>14916</v>
      </c>
      <c r="C14914">
        <v>0</v>
      </c>
      <c r="D14914">
        <v>0.9990282704503598</v>
      </c>
      <c r="E14914">
        <v>9.7172954964013306E-4</v>
      </c>
      <c r="F14914">
        <f t="shared" si="232"/>
        <v>0</v>
      </c>
    </row>
    <row r="14915" spans="1:6" x14ac:dyDescent="0.2">
      <c r="A14915" s="1">
        <v>34594</v>
      </c>
      <c r="B14915" t="s">
        <v>14917</v>
      </c>
      <c r="C14915">
        <v>0</v>
      </c>
      <c r="D14915">
        <v>0.99928991284226099</v>
      </c>
      <c r="E14915">
        <v>7.100871577389922E-4</v>
      </c>
      <c r="F14915">
        <f t="shared" ref="F14915:F14978" si="233">IF(E14915&gt;$G$2,1,0)</f>
        <v>0</v>
      </c>
    </row>
    <row r="14916" spans="1:6" x14ac:dyDescent="0.2">
      <c r="A14916" s="1">
        <v>34595</v>
      </c>
      <c r="B14916" t="s">
        <v>14918</v>
      </c>
      <c r="C14916">
        <v>0</v>
      </c>
      <c r="D14916">
        <v>0.99791165646905955</v>
      </c>
      <c r="E14916">
        <v>2.0883435309404139E-3</v>
      </c>
      <c r="F14916">
        <f t="shared" si="233"/>
        <v>0</v>
      </c>
    </row>
    <row r="14917" spans="1:6" x14ac:dyDescent="0.2">
      <c r="A14917" s="1">
        <v>34596</v>
      </c>
      <c r="B14917" t="s">
        <v>14919</v>
      </c>
      <c r="C14917">
        <v>1</v>
      </c>
      <c r="D14917">
        <v>2.9097510263974429E-2</v>
      </c>
      <c r="E14917">
        <v>0.97090248973602555</v>
      </c>
      <c r="F14917">
        <f t="shared" si="233"/>
        <v>1</v>
      </c>
    </row>
    <row r="14918" spans="1:6" x14ac:dyDescent="0.2">
      <c r="A14918" s="1">
        <v>34597</v>
      </c>
      <c r="B14918" t="s">
        <v>14920</v>
      </c>
      <c r="C14918">
        <v>0</v>
      </c>
      <c r="D14918">
        <v>0.96422892234833346</v>
      </c>
      <c r="E14918">
        <v>3.5771077651666552E-2</v>
      </c>
      <c r="F14918">
        <f t="shared" si="233"/>
        <v>0</v>
      </c>
    </row>
    <row r="14919" spans="1:6" x14ac:dyDescent="0.2">
      <c r="A14919" s="1">
        <v>34598</v>
      </c>
      <c r="B14919" t="s">
        <v>14921</v>
      </c>
      <c r="C14919">
        <v>1</v>
      </c>
      <c r="D14919">
        <v>3.4929289354251512E-2</v>
      </c>
      <c r="E14919">
        <v>0.96507071064574856</v>
      </c>
      <c r="F14919">
        <f t="shared" si="233"/>
        <v>1</v>
      </c>
    </row>
    <row r="14920" spans="1:6" x14ac:dyDescent="0.2">
      <c r="A14920" s="1">
        <v>34599</v>
      </c>
      <c r="B14920" t="s">
        <v>14922</v>
      </c>
      <c r="C14920">
        <v>1</v>
      </c>
      <c r="D14920">
        <v>2.1949896479647839E-2</v>
      </c>
      <c r="E14920">
        <v>0.97805010352035227</v>
      </c>
      <c r="F14920">
        <f t="shared" si="233"/>
        <v>1</v>
      </c>
    </row>
    <row r="14921" spans="1:6" x14ac:dyDescent="0.2">
      <c r="A14921" s="1">
        <v>34600</v>
      </c>
      <c r="B14921" t="s">
        <v>14923</v>
      </c>
      <c r="C14921">
        <v>0</v>
      </c>
      <c r="D14921">
        <v>0.99889621205485946</v>
      </c>
      <c r="E14921">
        <v>1.1037879451405669E-3</v>
      </c>
      <c r="F14921">
        <f t="shared" si="233"/>
        <v>0</v>
      </c>
    </row>
    <row r="14922" spans="1:6" x14ac:dyDescent="0.2">
      <c r="A14922" s="1">
        <v>34601</v>
      </c>
      <c r="B14922" t="s">
        <v>14924</v>
      </c>
      <c r="C14922">
        <v>1</v>
      </c>
      <c r="D14922">
        <v>9.0315031778613782E-3</v>
      </c>
      <c r="E14922">
        <v>0.9909684968221385</v>
      </c>
      <c r="F14922">
        <f t="shared" si="233"/>
        <v>1</v>
      </c>
    </row>
    <row r="14923" spans="1:6" x14ac:dyDescent="0.2">
      <c r="A14923" s="1">
        <v>34602</v>
      </c>
      <c r="B14923" t="s">
        <v>14925</v>
      </c>
      <c r="C14923">
        <v>0</v>
      </c>
      <c r="D14923">
        <v>0.95931897052698212</v>
      </c>
      <c r="E14923">
        <v>4.0681029473017917E-2</v>
      </c>
      <c r="F14923">
        <f t="shared" si="233"/>
        <v>0</v>
      </c>
    </row>
    <row r="14924" spans="1:6" x14ac:dyDescent="0.2">
      <c r="A14924" s="1">
        <v>34603</v>
      </c>
      <c r="B14924" t="s">
        <v>14926</v>
      </c>
      <c r="C14924">
        <v>0</v>
      </c>
      <c r="D14924">
        <v>0.96418419027684776</v>
      </c>
      <c r="E14924">
        <v>3.5815809723152223E-2</v>
      </c>
      <c r="F14924">
        <f t="shared" si="233"/>
        <v>0</v>
      </c>
    </row>
    <row r="14925" spans="1:6" x14ac:dyDescent="0.2">
      <c r="A14925" s="1">
        <v>34604</v>
      </c>
      <c r="B14925" t="s">
        <v>14927</v>
      </c>
      <c r="C14925">
        <v>0</v>
      </c>
      <c r="D14925">
        <v>0.1697993004676745</v>
      </c>
      <c r="E14925">
        <v>0.83020069953232545</v>
      </c>
      <c r="F14925">
        <f t="shared" si="233"/>
        <v>1</v>
      </c>
    </row>
    <row r="14926" spans="1:6" x14ac:dyDescent="0.2">
      <c r="A14926" s="1">
        <v>34605</v>
      </c>
      <c r="B14926" t="s">
        <v>14928</v>
      </c>
      <c r="C14926">
        <v>0</v>
      </c>
      <c r="D14926">
        <v>0.99827066047061674</v>
      </c>
      <c r="E14926">
        <v>1.72933952938335E-3</v>
      </c>
      <c r="F14926">
        <f t="shared" si="233"/>
        <v>0</v>
      </c>
    </row>
    <row r="14927" spans="1:6" x14ac:dyDescent="0.2">
      <c r="A14927" s="1">
        <v>34606</v>
      </c>
      <c r="B14927" t="s">
        <v>14929</v>
      </c>
      <c r="C14927">
        <v>0</v>
      </c>
      <c r="D14927">
        <v>0.98928440689886943</v>
      </c>
      <c r="E14927">
        <v>1.071559310113082E-2</v>
      </c>
      <c r="F14927">
        <f t="shared" si="233"/>
        <v>0</v>
      </c>
    </row>
    <row r="14928" spans="1:6" x14ac:dyDescent="0.2">
      <c r="A14928" s="1">
        <v>34607</v>
      </c>
      <c r="B14928" t="s">
        <v>14930</v>
      </c>
      <c r="C14928">
        <v>1</v>
      </c>
      <c r="D14928">
        <v>2.3238102569317271E-3</v>
      </c>
      <c r="E14928">
        <v>0.99767618974306815</v>
      </c>
      <c r="F14928">
        <f t="shared" si="233"/>
        <v>1</v>
      </c>
    </row>
    <row r="14929" spans="1:6" x14ac:dyDescent="0.2">
      <c r="A14929" s="1">
        <v>34608</v>
      </c>
      <c r="B14929" t="s">
        <v>14931</v>
      </c>
      <c r="C14929">
        <v>0</v>
      </c>
      <c r="D14929">
        <v>0.99577590363497459</v>
      </c>
      <c r="E14929">
        <v>4.2240963650255099E-3</v>
      </c>
      <c r="F14929">
        <f t="shared" si="233"/>
        <v>0</v>
      </c>
    </row>
    <row r="14930" spans="1:6" x14ac:dyDescent="0.2">
      <c r="A14930" s="1">
        <v>34609</v>
      </c>
      <c r="B14930" t="s">
        <v>14932</v>
      </c>
      <c r="C14930">
        <v>0</v>
      </c>
      <c r="D14930">
        <v>0.99801024380395009</v>
      </c>
      <c r="E14930">
        <v>1.989756196050017E-3</v>
      </c>
      <c r="F14930">
        <f t="shared" si="233"/>
        <v>0</v>
      </c>
    </row>
    <row r="14931" spans="1:6" x14ac:dyDescent="0.2">
      <c r="A14931" s="1">
        <v>34610</v>
      </c>
      <c r="B14931" t="s">
        <v>14933</v>
      </c>
      <c r="C14931">
        <v>0</v>
      </c>
      <c r="D14931">
        <v>0.99976358337107862</v>
      </c>
      <c r="E14931">
        <v>2.3641662892140449E-4</v>
      </c>
      <c r="F14931">
        <f t="shared" si="233"/>
        <v>0</v>
      </c>
    </row>
    <row r="14932" spans="1:6" x14ac:dyDescent="0.2">
      <c r="A14932" s="1">
        <v>34611</v>
      </c>
      <c r="B14932" t="s">
        <v>14934</v>
      </c>
      <c r="C14932">
        <v>0</v>
      </c>
      <c r="D14932">
        <v>0.99901681463235859</v>
      </c>
      <c r="E14932">
        <v>9.8318536764143783E-4</v>
      </c>
      <c r="F14932">
        <f t="shared" si="233"/>
        <v>0</v>
      </c>
    </row>
    <row r="14933" spans="1:6" x14ac:dyDescent="0.2">
      <c r="A14933" s="1">
        <v>34612</v>
      </c>
      <c r="B14933" t="s">
        <v>14935</v>
      </c>
      <c r="C14933">
        <v>0</v>
      </c>
      <c r="D14933">
        <v>0.99777466294675243</v>
      </c>
      <c r="E14933">
        <v>2.2253370532476372E-3</v>
      </c>
      <c r="F14933">
        <f t="shared" si="233"/>
        <v>0</v>
      </c>
    </row>
    <row r="14934" spans="1:6" x14ac:dyDescent="0.2">
      <c r="A14934" s="1">
        <v>34613</v>
      </c>
      <c r="B14934" t="s">
        <v>14936</v>
      </c>
      <c r="C14934">
        <v>0</v>
      </c>
      <c r="D14934">
        <v>0.99905880836779382</v>
      </c>
      <c r="E14934">
        <v>9.4119163220623655E-4</v>
      </c>
      <c r="F14934">
        <f t="shared" si="233"/>
        <v>0</v>
      </c>
    </row>
    <row r="14935" spans="1:6" x14ac:dyDescent="0.2">
      <c r="A14935" s="1">
        <v>34614</v>
      </c>
      <c r="B14935" t="s">
        <v>14937</v>
      </c>
      <c r="C14935">
        <v>0</v>
      </c>
      <c r="D14935">
        <v>0.99827066047061674</v>
      </c>
      <c r="E14935">
        <v>1.72933952938335E-3</v>
      </c>
      <c r="F14935">
        <f t="shared" si="233"/>
        <v>0</v>
      </c>
    </row>
    <row r="14936" spans="1:6" x14ac:dyDescent="0.2">
      <c r="A14936" s="1">
        <v>34615</v>
      </c>
      <c r="B14936" t="s">
        <v>14938</v>
      </c>
      <c r="C14936">
        <v>0</v>
      </c>
      <c r="D14936">
        <v>0.99928991284226099</v>
      </c>
      <c r="E14936">
        <v>7.100871577389922E-4</v>
      </c>
      <c r="F14936">
        <f t="shared" si="233"/>
        <v>0</v>
      </c>
    </row>
    <row r="14937" spans="1:6" x14ac:dyDescent="0.2">
      <c r="A14937" s="1">
        <v>34616</v>
      </c>
      <c r="B14937" t="s">
        <v>14939</v>
      </c>
      <c r="C14937">
        <v>0</v>
      </c>
      <c r="D14937">
        <v>0.98841022389233346</v>
      </c>
      <c r="E14937">
        <v>1.1589776107666769E-2</v>
      </c>
      <c r="F14937">
        <f t="shared" si="233"/>
        <v>0</v>
      </c>
    </row>
    <row r="14938" spans="1:6" x14ac:dyDescent="0.2">
      <c r="A14938" s="1">
        <v>34617</v>
      </c>
      <c r="B14938" t="s">
        <v>14940</v>
      </c>
      <c r="C14938">
        <v>1</v>
      </c>
      <c r="D14938">
        <v>4.8435341946287342E-3</v>
      </c>
      <c r="E14938">
        <v>0.99515646580537143</v>
      </c>
      <c r="F14938">
        <f t="shared" si="233"/>
        <v>1</v>
      </c>
    </row>
    <row r="14939" spans="1:6" x14ac:dyDescent="0.2">
      <c r="A14939" s="1">
        <v>34618</v>
      </c>
      <c r="B14939" t="s">
        <v>14941</v>
      </c>
      <c r="C14939">
        <v>1</v>
      </c>
      <c r="D14939">
        <v>2.7789375132933669E-2</v>
      </c>
      <c r="E14939">
        <v>0.97221062486706633</v>
      </c>
      <c r="F14939">
        <f t="shared" si="233"/>
        <v>1</v>
      </c>
    </row>
    <row r="14940" spans="1:6" x14ac:dyDescent="0.2">
      <c r="A14940" s="1">
        <v>34619</v>
      </c>
      <c r="B14940" t="s">
        <v>14942</v>
      </c>
      <c r="C14940">
        <v>1</v>
      </c>
      <c r="D14940">
        <v>4.6855817847951068E-3</v>
      </c>
      <c r="E14940">
        <v>0.99531441821520494</v>
      </c>
      <c r="F14940">
        <f t="shared" si="233"/>
        <v>1</v>
      </c>
    </row>
    <row r="14941" spans="1:6" x14ac:dyDescent="0.2">
      <c r="A14941" s="1">
        <v>34620</v>
      </c>
      <c r="B14941" t="s">
        <v>14943</v>
      </c>
      <c r="C14941">
        <v>0</v>
      </c>
      <c r="D14941">
        <v>0.99961298096144013</v>
      </c>
      <c r="E14941">
        <v>3.8701903855995872E-4</v>
      </c>
      <c r="F14941">
        <f t="shared" si="233"/>
        <v>0</v>
      </c>
    </row>
    <row r="14942" spans="1:6" x14ac:dyDescent="0.2">
      <c r="A14942" s="1">
        <v>34621</v>
      </c>
      <c r="B14942" t="s">
        <v>14944</v>
      </c>
      <c r="C14942">
        <v>1</v>
      </c>
      <c r="D14942">
        <v>5.1307481352969443E-4</v>
      </c>
      <c r="E14942">
        <v>0.99948692518647042</v>
      </c>
      <c r="F14942">
        <f t="shared" si="233"/>
        <v>1</v>
      </c>
    </row>
    <row r="14943" spans="1:6" x14ac:dyDescent="0.2">
      <c r="A14943" s="1">
        <v>34622</v>
      </c>
      <c r="B14943" t="s">
        <v>14945</v>
      </c>
      <c r="C14943">
        <v>0</v>
      </c>
      <c r="D14943">
        <v>0.99928991284226099</v>
      </c>
      <c r="E14943">
        <v>7.100871577389922E-4</v>
      </c>
      <c r="F14943">
        <f t="shared" si="233"/>
        <v>0</v>
      </c>
    </row>
    <row r="14944" spans="1:6" x14ac:dyDescent="0.2">
      <c r="A14944" s="1">
        <v>34623</v>
      </c>
      <c r="B14944" t="s">
        <v>14946</v>
      </c>
      <c r="C14944">
        <v>0</v>
      </c>
      <c r="D14944">
        <v>0.9993249868798505</v>
      </c>
      <c r="E14944">
        <v>6.7501312014947459E-4</v>
      </c>
      <c r="F14944">
        <f t="shared" si="233"/>
        <v>0</v>
      </c>
    </row>
    <row r="14945" spans="1:6" x14ac:dyDescent="0.2">
      <c r="A14945" s="1">
        <v>34624</v>
      </c>
      <c r="B14945" t="s">
        <v>14947</v>
      </c>
      <c r="C14945">
        <v>1</v>
      </c>
      <c r="D14945">
        <v>3.008322865330082E-2</v>
      </c>
      <c r="E14945">
        <v>0.9699167713466994</v>
      </c>
      <c r="F14945">
        <f t="shared" si="233"/>
        <v>1</v>
      </c>
    </row>
    <row r="14946" spans="1:6" x14ac:dyDescent="0.2">
      <c r="A14946" s="1">
        <v>34625</v>
      </c>
      <c r="B14946" t="s">
        <v>14948</v>
      </c>
      <c r="C14946">
        <v>0</v>
      </c>
      <c r="D14946">
        <v>0.96393465113517074</v>
      </c>
      <c r="E14946">
        <v>3.6065348864829171E-2</v>
      </c>
      <c r="F14946">
        <f t="shared" si="233"/>
        <v>0</v>
      </c>
    </row>
    <row r="14947" spans="1:6" x14ac:dyDescent="0.2">
      <c r="A14947" s="1">
        <v>34626</v>
      </c>
      <c r="B14947" t="s">
        <v>14949</v>
      </c>
      <c r="C14947">
        <v>0</v>
      </c>
      <c r="D14947">
        <v>0.99754875986598668</v>
      </c>
      <c r="E14947">
        <v>2.4512401340133451E-3</v>
      </c>
      <c r="F14947">
        <f t="shared" si="233"/>
        <v>0</v>
      </c>
    </row>
    <row r="14948" spans="1:6" x14ac:dyDescent="0.2">
      <c r="A14948" s="1">
        <v>34627</v>
      </c>
      <c r="B14948" t="s">
        <v>14950</v>
      </c>
      <c r="C14948">
        <v>1</v>
      </c>
      <c r="D14948">
        <v>1.068376068376068E-4</v>
      </c>
      <c r="E14948">
        <v>0.99989316239316239</v>
      </c>
      <c r="F14948">
        <f t="shared" si="233"/>
        <v>1</v>
      </c>
    </row>
    <row r="14949" spans="1:6" x14ac:dyDescent="0.2">
      <c r="A14949" s="1">
        <v>34628</v>
      </c>
      <c r="B14949" t="s">
        <v>14951</v>
      </c>
      <c r="C14949">
        <v>1</v>
      </c>
      <c r="D14949">
        <v>1.1786745308372421E-2</v>
      </c>
      <c r="E14949">
        <v>0.98821325469162757</v>
      </c>
      <c r="F14949">
        <f t="shared" si="233"/>
        <v>1</v>
      </c>
    </row>
    <row r="14950" spans="1:6" x14ac:dyDescent="0.2">
      <c r="A14950" s="1">
        <v>34629</v>
      </c>
      <c r="B14950" t="s">
        <v>14952</v>
      </c>
      <c r="C14950">
        <v>0</v>
      </c>
      <c r="D14950">
        <v>0.96631367969624871</v>
      </c>
      <c r="E14950">
        <v>3.3686320303751308E-2</v>
      </c>
      <c r="F14950">
        <f t="shared" si="233"/>
        <v>0</v>
      </c>
    </row>
    <row r="14951" spans="1:6" x14ac:dyDescent="0.2">
      <c r="A14951" s="1">
        <v>34630</v>
      </c>
      <c r="B14951" t="s">
        <v>14953</v>
      </c>
      <c r="C14951">
        <v>0</v>
      </c>
      <c r="D14951">
        <v>0.99656798538500024</v>
      </c>
      <c r="E14951">
        <v>3.4320146149998359E-3</v>
      </c>
      <c r="F14951">
        <f t="shared" si="233"/>
        <v>0</v>
      </c>
    </row>
    <row r="14952" spans="1:6" x14ac:dyDescent="0.2">
      <c r="A14952" s="1">
        <v>34631</v>
      </c>
      <c r="B14952" t="s">
        <v>14954</v>
      </c>
      <c r="C14952">
        <v>1</v>
      </c>
      <c r="D14952">
        <v>3.4394849499530368E-3</v>
      </c>
      <c r="E14952">
        <v>0.99656051505004706</v>
      </c>
      <c r="F14952">
        <f t="shared" si="233"/>
        <v>1</v>
      </c>
    </row>
    <row r="14953" spans="1:6" x14ac:dyDescent="0.2">
      <c r="A14953" s="1">
        <v>34632</v>
      </c>
      <c r="B14953" t="s">
        <v>14955</v>
      </c>
      <c r="C14953">
        <v>1</v>
      </c>
      <c r="D14953">
        <v>8.0117442398786672E-4</v>
      </c>
      <c r="E14953">
        <v>0.99919882557601225</v>
      </c>
      <c r="F14953">
        <f t="shared" si="233"/>
        <v>1</v>
      </c>
    </row>
    <row r="14954" spans="1:6" x14ac:dyDescent="0.2">
      <c r="A14954" s="1">
        <v>34633</v>
      </c>
      <c r="B14954" t="s">
        <v>14956</v>
      </c>
      <c r="C14954">
        <v>1</v>
      </c>
      <c r="D14954">
        <v>1.8869615821402381E-3</v>
      </c>
      <c r="E14954">
        <v>0.99811303841785981</v>
      </c>
      <c r="F14954">
        <f t="shared" si="233"/>
        <v>1</v>
      </c>
    </row>
    <row r="14955" spans="1:6" x14ac:dyDescent="0.2">
      <c r="A14955" s="1">
        <v>34634</v>
      </c>
      <c r="B14955" t="s">
        <v>14957</v>
      </c>
      <c r="C14955">
        <v>1</v>
      </c>
      <c r="D14955">
        <v>5.4787811238584368E-3</v>
      </c>
      <c r="E14955">
        <v>0.99452121887614142</v>
      </c>
      <c r="F14955">
        <f t="shared" si="233"/>
        <v>1</v>
      </c>
    </row>
    <row r="14956" spans="1:6" x14ac:dyDescent="0.2">
      <c r="A14956" s="1">
        <v>34635</v>
      </c>
      <c r="B14956" t="s">
        <v>14958</v>
      </c>
      <c r="C14956">
        <v>1</v>
      </c>
      <c r="D14956">
        <v>5.3492753344060303E-4</v>
      </c>
      <c r="E14956">
        <v>0.99946507246655947</v>
      </c>
      <c r="F14956">
        <f t="shared" si="233"/>
        <v>1</v>
      </c>
    </row>
    <row r="14957" spans="1:6" x14ac:dyDescent="0.2">
      <c r="A14957" s="1">
        <v>34636</v>
      </c>
      <c r="B14957" t="s">
        <v>14959</v>
      </c>
      <c r="C14957">
        <v>1</v>
      </c>
      <c r="D14957">
        <v>8.0906148867313903E-5</v>
      </c>
      <c r="E14957">
        <v>0.99991909385113276</v>
      </c>
      <c r="F14957">
        <f t="shared" si="233"/>
        <v>1</v>
      </c>
    </row>
    <row r="14958" spans="1:6" x14ac:dyDescent="0.2">
      <c r="A14958" s="1">
        <v>34637</v>
      </c>
      <c r="B14958" t="s">
        <v>14960</v>
      </c>
      <c r="C14958">
        <v>0</v>
      </c>
      <c r="D14958">
        <v>0.99935469877091265</v>
      </c>
      <c r="E14958">
        <v>6.4530122908739297E-4</v>
      </c>
      <c r="F14958">
        <f t="shared" si="233"/>
        <v>0</v>
      </c>
    </row>
    <row r="14959" spans="1:6" x14ac:dyDescent="0.2">
      <c r="A14959" s="1">
        <v>34638</v>
      </c>
      <c r="B14959" t="s">
        <v>14961</v>
      </c>
      <c r="C14959">
        <v>0</v>
      </c>
      <c r="D14959">
        <v>0.99974648035836344</v>
      </c>
      <c r="E14959">
        <v>2.5351964163648787E-4</v>
      </c>
      <c r="F14959">
        <f t="shared" si="233"/>
        <v>0</v>
      </c>
    </row>
    <row r="14960" spans="1:6" x14ac:dyDescent="0.2">
      <c r="A14960" s="1">
        <v>34639</v>
      </c>
      <c r="B14960" t="s">
        <v>14962</v>
      </c>
      <c r="C14960">
        <v>0</v>
      </c>
      <c r="D14960">
        <v>0.99974648035836344</v>
      </c>
      <c r="E14960">
        <v>2.5351964163648787E-4</v>
      </c>
      <c r="F14960">
        <f t="shared" si="233"/>
        <v>0</v>
      </c>
    </row>
    <row r="14961" spans="1:6" x14ac:dyDescent="0.2">
      <c r="A14961" s="1">
        <v>34640</v>
      </c>
      <c r="B14961" t="s">
        <v>14963</v>
      </c>
      <c r="C14961">
        <v>0</v>
      </c>
      <c r="D14961">
        <v>0.99935469877091265</v>
      </c>
      <c r="E14961">
        <v>6.4530122908739297E-4</v>
      </c>
      <c r="F14961">
        <f t="shared" si="233"/>
        <v>0</v>
      </c>
    </row>
    <row r="14962" spans="1:6" x14ac:dyDescent="0.2">
      <c r="A14962" s="1">
        <v>34641</v>
      </c>
      <c r="B14962" t="s">
        <v>14964</v>
      </c>
      <c r="C14962">
        <v>1</v>
      </c>
      <c r="D14962">
        <v>8.0906148867313903E-5</v>
      </c>
      <c r="E14962">
        <v>0.99991909385113276</v>
      </c>
      <c r="F14962">
        <f t="shared" si="233"/>
        <v>1</v>
      </c>
    </row>
    <row r="14963" spans="1:6" x14ac:dyDescent="0.2">
      <c r="A14963" s="1">
        <v>34642</v>
      </c>
      <c r="B14963" t="s">
        <v>14965</v>
      </c>
      <c r="C14963">
        <v>0</v>
      </c>
      <c r="D14963">
        <v>0.99845416977862833</v>
      </c>
      <c r="E14963">
        <v>1.5458302213717039E-3</v>
      </c>
      <c r="F14963">
        <f t="shared" si="233"/>
        <v>0</v>
      </c>
    </row>
    <row r="14964" spans="1:6" x14ac:dyDescent="0.2">
      <c r="A14964" s="1">
        <v>34643</v>
      </c>
      <c r="B14964" t="s">
        <v>14966</v>
      </c>
      <c r="C14964">
        <v>0</v>
      </c>
      <c r="D14964">
        <v>0.99833264200085048</v>
      </c>
      <c r="E14964">
        <v>1.6673579991494821E-3</v>
      </c>
      <c r="F14964">
        <f t="shared" si="233"/>
        <v>0</v>
      </c>
    </row>
    <row r="14965" spans="1:6" x14ac:dyDescent="0.2">
      <c r="A14965" s="1">
        <v>34644</v>
      </c>
      <c r="B14965" t="s">
        <v>14967</v>
      </c>
      <c r="C14965">
        <v>0</v>
      </c>
      <c r="D14965">
        <v>0.99935469877091265</v>
      </c>
      <c r="E14965">
        <v>6.4530122908739297E-4</v>
      </c>
      <c r="F14965">
        <f t="shared" si="233"/>
        <v>0</v>
      </c>
    </row>
    <row r="14966" spans="1:6" x14ac:dyDescent="0.2">
      <c r="A14966" s="1">
        <v>34645</v>
      </c>
      <c r="B14966" t="s">
        <v>14968</v>
      </c>
      <c r="C14966">
        <v>0</v>
      </c>
      <c r="D14966">
        <v>0.99974648035836344</v>
      </c>
      <c r="E14966">
        <v>2.5351964163648787E-4</v>
      </c>
      <c r="F14966">
        <f t="shared" si="233"/>
        <v>0</v>
      </c>
    </row>
    <row r="14967" spans="1:6" x14ac:dyDescent="0.2">
      <c r="A14967" s="1">
        <v>34646</v>
      </c>
      <c r="B14967" t="s">
        <v>14969</v>
      </c>
      <c r="C14967">
        <v>0</v>
      </c>
      <c r="D14967">
        <v>0.99935469877091265</v>
      </c>
      <c r="E14967">
        <v>6.4530122908739297E-4</v>
      </c>
      <c r="F14967">
        <f t="shared" si="233"/>
        <v>0</v>
      </c>
    </row>
    <row r="14968" spans="1:6" x14ac:dyDescent="0.2">
      <c r="A14968" s="1">
        <v>34647</v>
      </c>
      <c r="B14968" t="s">
        <v>14970</v>
      </c>
      <c r="C14968">
        <v>0</v>
      </c>
      <c r="D14968">
        <v>0.99974648035836344</v>
      </c>
      <c r="E14968">
        <v>2.5351964163648787E-4</v>
      </c>
      <c r="F14968">
        <f t="shared" si="233"/>
        <v>0</v>
      </c>
    </row>
    <row r="14969" spans="1:6" x14ac:dyDescent="0.2">
      <c r="A14969" s="1">
        <v>34648</v>
      </c>
      <c r="B14969" t="s">
        <v>14971</v>
      </c>
      <c r="C14969">
        <v>0</v>
      </c>
      <c r="D14969">
        <v>0.99925779954610638</v>
      </c>
      <c r="E14969">
        <v>7.4220045389359474E-4</v>
      </c>
      <c r="F14969">
        <f t="shared" si="233"/>
        <v>0</v>
      </c>
    </row>
    <row r="14970" spans="1:6" x14ac:dyDescent="0.2">
      <c r="A14970" s="1">
        <v>34649</v>
      </c>
      <c r="B14970" t="s">
        <v>14972</v>
      </c>
      <c r="C14970">
        <v>1</v>
      </c>
      <c r="D14970">
        <v>1.1093096395709231E-3</v>
      </c>
      <c r="E14970">
        <v>0.9988906903604291</v>
      </c>
      <c r="F14970">
        <f t="shared" si="233"/>
        <v>1</v>
      </c>
    </row>
    <row r="14971" spans="1:6" x14ac:dyDescent="0.2">
      <c r="A14971" s="1">
        <v>34650</v>
      </c>
      <c r="B14971" t="s">
        <v>14973</v>
      </c>
      <c r="C14971">
        <v>0</v>
      </c>
      <c r="D14971">
        <v>3.7325635352244757E-2</v>
      </c>
      <c r="E14971">
        <v>0.96267436464775502</v>
      </c>
      <c r="F14971">
        <f t="shared" si="233"/>
        <v>1</v>
      </c>
    </row>
    <row r="14972" spans="1:6" x14ac:dyDescent="0.2">
      <c r="A14972" s="1">
        <v>34651</v>
      </c>
      <c r="B14972" t="s">
        <v>14974</v>
      </c>
      <c r="C14972">
        <v>0</v>
      </c>
      <c r="D14972">
        <v>0.99925779954610638</v>
      </c>
      <c r="E14972">
        <v>7.4220045389359474E-4</v>
      </c>
      <c r="F14972">
        <f t="shared" si="233"/>
        <v>0</v>
      </c>
    </row>
    <row r="14973" spans="1:6" x14ac:dyDescent="0.2">
      <c r="A14973" s="1">
        <v>34652</v>
      </c>
      <c r="B14973" t="s">
        <v>14975</v>
      </c>
      <c r="C14973">
        <v>1</v>
      </c>
      <c r="D14973">
        <v>3.5424311768156042E-4</v>
      </c>
      <c r="E14973">
        <v>0.99964575688231849</v>
      </c>
      <c r="F14973">
        <f t="shared" si="233"/>
        <v>1</v>
      </c>
    </row>
    <row r="14974" spans="1:6" x14ac:dyDescent="0.2">
      <c r="A14974" s="1">
        <v>34653</v>
      </c>
      <c r="B14974" t="s">
        <v>14976</v>
      </c>
      <c r="C14974">
        <v>1</v>
      </c>
      <c r="D14974">
        <v>8.0906148867313903E-5</v>
      </c>
      <c r="E14974">
        <v>0.99991909385113276</v>
      </c>
      <c r="F14974">
        <f t="shared" si="233"/>
        <v>1</v>
      </c>
    </row>
    <row r="14975" spans="1:6" x14ac:dyDescent="0.2">
      <c r="A14975" s="1">
        <v>34654</v>
      </c>
      <c r="B14975" t="s">
        <v>14977</v>
      </c>
      <c r="C14975">
        <v>1</v>
      </c>
      <c r="D14975">
        <v>1.2641373869508299E-3</v>
      </c>
      <c r="E14975">
        <v>0.99873586261304914</v>
      </c>
      <c r="F14975">
        <f t="shared" si="233"/>
        <v>1</v>
      </c>
    </row>
    <row r="14976" spans="1:6" x14ac:dyDescent="0.2">
      <c r="A14976" s="1">
        <v>34655</v>
      </c>
      <c r="B14976" t="s">
        <v>14978</v>
      </c>
      <c r="C14976">
        <v>0</v>
      </c>
      <c r="D14976">
        <v>0.97440995954419163</v>
      </c>
      <c r="E14976">
        <v>2.5590040455807841E-2</v>
      </c>
      <c r="F14976">
        <f t="shared" si="233"/>
        <v>0</v>
      </c>
    </row>
    <row r="14977" spans="1:6" x14ac:dyDescent="0.2">
      <c r="A14977" s="1">
        <v>34656</v>
      </c>
      <c r="B14977" t="s">
        <v>14979</v>
      </c>
      <c r="C14977">
        <v>1</v>
      </c>
      <c r="D14977">
        <v>3.4394849499530368E-3</v>
      </c>
      <c r="E14977">
        <v>0.99656051505004706</v>
      </c>
      <c r="F14977">
        <f t="shared" si="233"/>
        <v>1</v>
      </c>
    </row>
    <row r="14978" spans="1:6" x14ac:dyDescent="0.2">
      <c r="A14978" s="1">
        <v>34657</v>
      </c>
      <c r="B14978" t="s">
        <v>14980</v>
      </c>
      <c r="C14978">
        <v>0</v>
      </c>
      <c r="D14978">
        <v>0.99935469877091265</v>
      </c>
      <c r="E14978">
        <v>6.4530122908739297E-4</v>
      </c>
      <c r="F14978">
        <f t="shared" si="233"/>
        <v>0</v>
      </c>
    </row>
    <row r="14979" spans="1:6" x14ac:dyDescent="0.2">
      <c r="A14979" s="1">
        <v>34658</v>
      </c>
      <c r="B14979" t="s">
        <v>14981</v>
      </c>
      <c r="C14979">
        <v>0</v>
      </c>
      <c r="D14979">
        <v>0.99849615944271097</v>
      </c>
      <c r="E14979">
        <v>1.503840557289017E-3</v>
      </c>
      <c r="F14979">
        <f t="shared" ref="F14979:F15042" si="234">IF(E14979&gt;$G$2,1,0)</f>
        <v>0</v>
      </c>
    </row>
    <row r="14980" spans="1:6" x14ac:dyDescent="0.2">
      <c r="A14980" s="1">
        <v>34659</v>
      </c>
      <c r="B14980" t="s">
        <v>14982</v>
      </c>
      <c r="C14980">
        <v>0</v>
      </c>
      <c r="D14980">
        <v>0.99680965150620304</v>
      </c>
      <c r="E14980">
        <v>3.1903484937969529E-3</v>
      </c>
      <c r="F14980">
        <f t="shared" si="234"/>
        <v>0</v>
      </c>
    </row>
    <row r="14981" spans="1:6" x14ac:dyDescent="0.2">
      <c r="A14981" s="1">
        <v>34660</v>
      </c>
      <c r="B14981" t="s">
        <v>14983</v>
      </c>
      <c r="C14981">
        <v>1</v>
      </c>
      <c r="D14981">
        <v>1.372922395431188E-3</v>
      </c>
      <c r="E14981">
        <v>0.99862707760456881</v>
      </c>
      <c r="F14981">
        <f t="shared" si="234"/>
        <v>1</v>
      </c>
    </row>
    <row r="14982" spans="1:6" x14ac:dyDescent="0.2">
      <c r="A14982" s="1">
        <v>34661</v>
      </c>
      <c r="B14982" t="s">
        <v>14984</v>
      </c>
      <c r="C14982">
        <v>0</v>
      </c>
      <c r="D14982">
        <v>0.99534331663279452</v>
      </c>
      <c r="E14982">
        <v>4.6566833672055212E-3</v>
      </c>
      <c r="F14982">
        <f t="shared" si="234"/>
        <v>0</v>
      </c>
    </row>
    <row r="14983" spans="1:6" x14ac:dyDescent="0.2">
      <c r="A14983" s="1">
        <v>34662</v>
      </c>
      <c r="B14983" t="s">
        <v>14985</v>
      </c>
      <c r="C14983">
        <v>0</v>
      </c>
      <c r="D14983">
        <v>0.99912713737622705</v>
      </c>
      <c r="E14983">
        <v>8.7286262377289528E-4</v>
      </c>
      <c r="F14983">
        <f t="shared" si="234"/>
        <v>0</v>
      </c>
    </row>
    <row r="14984" spans="1:6" x14ac:dyDescent="0.2">
      <c r="A14984" s="1">
        <v>34663</v>
      </c>
      <c r="B14984" t="s">
        <v>14986</v>
      </c>
      <c r="C14984">
        <v>0</v>
      </c>
      <c r="D14984">
        <v>0.99097788501619199</v>
      </c>
      <c r="E14984">
        <v>9.022114983808123E-3</v>
      </c>
      <c r="F14984">
        <f t="shared" si="234"/>
        <v>0</v>
      </c>
    </row>
    <row r="14985" spans="1:6" x14ac:dyDescent="0.2">
      <c r="A14985" s="1">
        <v>34664</v>
      </c>
      <c r="B14985" t="s">
        <v>14987</v>
      </c>
      <c r="C14985">
        <v>1</v>
      </c>
      <c r="D14985">
        <v>1.5022108574740151E-2</v>
      </c>
      <c r="E14985">
        <v>0.98497789142525982</v>
      </c>
      <c r="F14985">
        <f t="shared" si="234"/>
        <v>1</v>
      </c>
    </row>
    <row r="14986" spans="1:6" x14ac:dyDescent="0.2">
      <c r="A14986" s="1">
        <v>34665</v>
      </c>
      <c r="B14986" t="s">
        <v>14988</v>
      </c>
      <c r="C14986">
        <v>0</v>
      </c>
      <c r="D14986">
        <v>0.99835727055382206</v>
      </c>
      <c r="E14986">
        <v>1.6427294461779059E-3</v>
      </c>
      <c r="F14986">
        <f t="shared" si="234"/>
        <v>0</v>
      </c>
    </row>
    <row r="14987" spans="1:6" x14ac:dyDescent="0.2">
      <c r="A14987" s="1">
        <v>34666</v>
      </c>
      <c r="B14987" t="s">
        <v>14989</v>
      </c>
      <c r="C14987">
        <v>0</v>
      </c>
      <c r="D14987">
        <v>0.99140985635958045</v>
      </c>
      <c r="E14987">
        <v>8.5901436404194429E-3</v>
      </c>
      <c r="F14987">
        <f t="shared" si="234"/>
        <v>0</v>
      </c>
    </row>
    <row r="14988" spans="1:6" x14ac:dyDescent="0.2">
      <c r="A14988" s="1">
        <v>34667</v>
      </c>
      <c r="B14988" t="s">
        <v>14990</v>
      </c>
      <c r="C14988">
        <v>0</v>
      </c>
      <c r="D14988">
        <v>0.99803315585114227</v>
      </c>
      <c r="E14988">
        <v>1.9668441488577691E-3</v>
      </c>
      <c r="F14988">
        <f t="shared" si="234"/>
        <v>0</v>
      </c>
    </row>
    <row r="14989" spans="1:6" x14ac:dyDescent="0.2">
      <c r="A14989" s="1">
        <v>34668</v>
      </c>
      <c r="B14989" t="s">
        <v>14991</v>
      </c>
      <c r="C14989">
        <v>1</v>
      </c>
      <c r="D14989">
        <v>6.3141329894264358E-3</v>
      </c>
      <c r="E14989">
        <v>0.99368586701057338</v>
      </c>
      <c r="F14989">
        <f t="shared" si="234"/>
        <v>1</v>
      </c>
    </row>
    <row r="14990" spans="1:6" x14ac:dyDescent="0.2">
      <c r="A14990" s="1">
        <v>34669</v>
      </c>
      <c r="B14990" t="s">
        <v>14992</v>
      </c>
      <c r="C14990">
        <v>1</v>
      </c>
      <c r="D14990">
        <v>2.2151628003871032E-2</v>
      </c>
      <c r="E14990">
        <v>0.97784837199612873</v>
      </c>
      <c r="F14990">
        <f t="shared" si="234"/>
        <v>1</v>
      </c>
    </row>
    <row r="14991" spans="1:6" x14ac:dyDescent="0.2">
      <c r="A14991" s="1">
        <v>34670</v>
      </c>
      <c r="B14991" t="s">
        <v>14993</v>
      </c>
      <c r="C14991">
        <v>1</v>
      </c>
      <c r="D14991">
        <v>0</v>
      </c>
      <c r="E14991">
        <v>1</v>
      </c>
      <c r="F14991">
        <f t="shared" si="234"/>
        <v>1</v>
      </c>
    </row>
    <row r="14992" spans="1:6" x14ac:dyDescent="0.2">
      <c r="A14992" s="1">
        <v>34671</v>
      </c>
      <c r="B14992" t="s">
        <v>14994</v>
      </c>
      <c r="C14992">
        <v>0</v>
      </c>
      <c r="D14992">
        <v>0.99932239902931053</v>
      </c>
      <c r="E14992">
        <v>6.7760097068946023E-4</v>
      </c>
      <c r="F14992">
        <f t="shared" si="234"/>
        <v>0</v>
      </c>
    </row>
    <row r="14993" spans="1:6" x14ac:dyDescent="0.2">
      <c r="A14993" s="1">
        <v>34672</v>
      </c>
      <c r="B14993" t="s">
        <v>14995</v>
      </c>
      <c r="C14993">
        <v>1</v>
      </c>
      <c r="D14993">
        <v>0</v>
      </c>
      <c r="E14993">
        <v>1</v>
      </c>
      <c r="F14993">
        <f t="shared" si="234"/>
        <v>1</v>
      </c>
    </row>
    <row r="14994" spans="1:6" x14ac:dyDescent="0.2">
      <c r="A14994" s="1">
        <v>34673</v>
      </c>
      <c r="B14994" t="s">
        <v>14996</v>
      </c>
      <c r="C14994">
        <v>1</v>
      </c>
      <c r="D14994">
        <v>1.5516917015025869E-2</v>
      </c>
      <c r="E14994">
        <v>0.98448308298497411</v>
      </c>
      <c r="F14994">
        <f t="shared" si="234"/>
        <v>1</v>
      </c>
    </row>
    <row r="14995" spans="1:6" x14ac:dyDescent="0.2">
      <c r="A14995" s="1">
        <v>34674</v>
      </c>
      <c r="B14995" t="s">
        <v>14997</v>
      </c>
      <c r="C14995">
        <v>0</v>
      </c>
      <c r="D14995">
        <v>0.99387157117104141</v>
      </c>
      <c r="E14995">
        <v>6.1284288289586344E-3</v>
      </c>
      <c r="F14995">
        <f t="shared" si="234"/>
        <v>0</v>
      </c>
    </row>
    <row r="14996" spans="1:6" x14ac:dyDescent="0.2">
      <c r="A14996" s="1">
        <v>34675</v>
      </c>
      <c r="B14996" t="s">
        <v>14998</v>
      </c>
      <c r="C14996">
        <v>0</v>
      </c>
      <c r="D14996">
        <v>0.99803315585114227</v>
      </c>
      <c r="E14996">
        <v>1.9668441488577691E-3</v>
      </c>
      <c r="F14996">
        <f t="shared" si="234"/>
        <v>0</v>
      </c>
    </row>
    <row r="14997" spans="1:6" x14ac:dyDescent="0.2">
      <c r="A14997" s="1">
        <v>34676</v>
      </c>
      <c r="B14997" t="s">
        <v>14999</v>
      </c>
      <c r="C14997">
        <v>0</v>
      </c>
      <c r="D14997">
        <v>0.97135866711487984</v>
      </c>
      <c r="E14997">
        <v>2.8641332885119969E-2</v>
      </c>
      <c r="F14997">
        <f t="shared" si="234"/>
        <v>0</v>
      </c>
    </row>
    <row r="14998" spans="1:6" x14ac:dyDescent="0.2">
      <c r="A14998" s="1">
        <v>34677</v>
      </c>
      <c r="B14998" t="s">
        <v>15000</v>
      </c>
      <c r="C14998">
        <v>1</v>
      </c>
      <c r="D14998">
        <v>6.3141329894264358E-3</v>
      </c>
      <c r="E14998">
        <v>0.99368586701057338</v>
      </c>
      <c r="F14998">
        <f t="shared" si="234"/>
        <v>1</v>
      </c>
    </row>
    <row r="14999" spans="1:6" x14ac:dyDescent="0.2">
      <c r="A14999" s="1">
        <v>34678</v>
      </c>
      <c r="B14999" t="s">
        <v>15001</v>
      </c>
      <c r="C14999">
        <v>1</v>
      </c>
      <c r="D14999">
        <v>5.0332047344563851E-4</v>
      </c>
      <c r="E14999">
        <v>0.99949667952655441</v>
      </c>
      <c r="F14999">
        <f t="shared" si="234"/>
        <v>1</v>
      </c>
    </row>
    <row r="15000" spans="1:6" x14ac:dyDescent="0.2">
      <c r="A15000" s="1">
        <v>34679</v>
      </c>
      <c r="B15000" t="s">
        <v>15002</v>
      </c>
      <c r="C15000">
        <v>0</v>
      </c>
      <c r="D15000">
        <v>0.99592197970789231</v>
      </c>
      <c r="E15000">
        <v>4.0780202921076071E-3</v>
      </c>
      <c r="F15000">
        <f t="shared" si="234"/>
        <v>0</v>
      </c>
    </row>
    <row r="15001" spans="1:6" x14ac:dyDescent="0.2">
      <c r="A15001" s="1">
        <v>34680</v>
      </c>
      <c r="B15001" t="s">
        <v>15003</v>
      </c>
      <c r="C15001">
        <v>0</v>
      </c>
      <c r="D15001">
        <v>0.99302717189895084</v>
      </c>
      <c r="E15001">
        <v>6.9728281010491217E-3</v>
      </c>
      <c r="F15001">
        <f t="shared" si="234"/>
        <v>0</v>
      </c>
    </row>
    <row r="15002" spans="1:6" x14ac:dyDescent="0.2">
      <c r="A15002" s="1">
        <v>34681</v>
      </c>
      <c r="B15002" t="s">
        <v>15004</v>
      </c>
      <c r="C15002">
        <v>1</v>
      </c>
      <c r="D15002">
        <v>0.15160335733869221</v>
      </c>
      <c r="E15002">
        <v>0.84839664266130776</v>
      </c>
      <c r="F15002">
        <f t="shared" si="234"/>
        <v>1</v>
      </c>
    </row>
    <row r="15003" spans="1:6" x14ac:dyDescent="0.2">
      <c r="A15003" s="1">
        <v>34682</v>
      </c>
      <c r="B15003" t="s">
        <v>15005</v>
      </c>
      <c r="C15003">
        <v>0</v>
      </c>
      <c r="D15003">
        <v>0.1865548530419941</v>
      </c>
      <c r="E15003">
        <v>0.81344514695800596</v>
      </c>
      <c r="F15003">
        <f t="shared" si="234"/>
        <v>1</v>
      </c>
    </row>
    <row r="15004" spans="1:6" x14ac:dyDescent="0.2">
      <c r="A15004" s="1">
        <v>34683</v>
      </c>
      <c r="B15004" t="s">
        <v>15006</v>
      </c>
      <c r="C15004">
        <v>1</v>
      </c>
      <c r="D15004">
        <v>1.83290889487586E-2</v>
      </c>
      <c r="E15004">
        <v>0.98167091105124138</v>
      </c>
      <c r="F15004">
        <f t="shared" si="234"/>
        <v>1</v>
      </c>
    </row>
    <row r="15005" spans="1:6" x14ac:dyDescent="0.2">
      <c r="A15005" s="1">
        <v>34684</v>
      </c>
      <c r="B15005" t="s">
        <v>15007</v>
      </c>
      <c r="C15005">
        <v>0</v>
      </c>
      <c r="D15005">
        <v>0.99974352663612442</v>
      </c>
      <c r="E15005">
        <v>2.5647336387546108E-4</v>
      </c>
      <c r="F15005">
        <f t="shared" si="234"/>
        <v>0</v>
      </c>
    </row>
    <row r="15006" spans="1:6" x14ac:dyDescent="0.2">
      <c r="A15006" s="1">
        <v>34685</v>
      </c>
      <c r="B15006" t="s">
        <v>15008</v>
      </c>
      <c r="C15006">
        <v>0</v>
      </c>
      <c r="D15006">
        <v>0.99871310935323876</v>
      </c>
      <c r="E15006">
        <v>1.2868906467612181E-3</v>
      </c>
      <c r="F15006">
        <f t="shared" si="234"/>
        <v>0</v>
      </c>
    </row>
    <row r="15007" spans="1:6" x14ac:dyDescent="0.2">
      <c r="A15007" s="1">
        <v>34686</v>
      </c>
      <c r="B15007" t="s">
        <v>15009</v>
      </c>
      <c r="C15007">
        <v>1</v>
      </c>
      <c r="D15007">
        <v>2.897732640442604E-3</v>
      </c>
      <c r="E15007">
        <v>0.99710226735955731</v>
      </c>
      <c r="F15007">
        <f t="shared" si="234"/>
        <v>1</v>
      </c>
    </row>
    <row r="15008" spans="1:6" x14ac:dyDescent="0.2">
      <c r="A15008" s="1">
        <v>34687</v>
      </c>
      <c r="B15008" t="s">
        <v>15010</v>
      </c>
      <c r="C15008">
        <v>0</v>
      </c>
      <c r="D15008">
        <v>0.99938522560845777</v>
      </c>
      <c r="E15008">
        <v>6.1477439154227322E-4</v>
      </c>
      <c r="F15008">
        <f t="shared" si="234"/>
        <v>0</v>
      </c>
    </row>
    <row r="15009" spans="1:6" x14ac:dyDescent="0.2">
      <c r="A15009" s="1">
        <v>34688</v>
      </c>
      <c r="B15009" t="s">
        <v>15011</v>
      </c>
      <c r="C15009">
        <v>0</v>
      </c>
      <c r="D15009">
        <v>0.99938522560845777</v>
      </c>
      <c r="E15009">
        <v>6.1477439154227322E-4</v>
      </c>
      <c r="F15009">
        <f t="shared" si="234"/>
        <v>0</v>
      </c>
    </row>
    <row r="15010" spans="1:6" x14ac:dyDescent="0.2">
      <c r="A15010" s="1">
        <v>34689</v>
      </c>
      <c r="B15010" t="s">
        <v>15012</v>
      </c>
      <c r="C15010">
        <v>1</v>
      </c>
      <c r="D15010">
        <v>9.8838365378816923E-3</v>
      </c>
      <c r="E15010">
        <v>0.99011616346211839</v>
      </c>
      <c r="F15010">
        <f t="shared" si="234"/>
        <v>1</v>
      </c>
    </row>
    <row r="15011" spans="1:6" x14ac:dyDescent="0.2">
      <c r="A15011" s="1">
        <v>34690</v>
      </c>
      <c r="B15011" t="s">
        <v>15013</v>
      </c>
      <c r="C15011">
        <v>1</v>
      </c>
      <c r="D15011">
        <v>1.461988304093567E-4</v>
      </c>
      <c r="E15011">
        <v>0.99985380116959066</v>
      </c>
      <c r="F15011">
        <f t="shared" si="234"/>
        <v>1</v>
      </c>
    </row>
    <row r="15012" spans="1:6" x14ac:dyDescent="0.2">
      <c r="A15012" s="1">
        <v>34691</v>
      </c>
      <c r="B15012" t="s">
        <v>15014</v>
      </c>
      <c r="C15012">
        <v>1</v>
      </c>
      <c r="D15012">
        <v>3.8163180698127971E-4</v>
      </c>
      <c r="E15012">
        <v>0.99961836819301875</v>
      </c>
      <c r="F15012">
        <f t="shared" si="234"/>
        <v>1</v>
      </c>
    </row>
    <row r="15013" spans="1:6" x14ac:dyDescent="0.2">
      <c r="A15013" s="1">
        <v>34692</v>
      </c>
      <c r="B15013" t="s">
        <v>15015</v>
      </c>
      <c r="C15013">
        <v>1</v>
      </c>
      <c r="D15013">
        <v>4.490524965622294E-3</v>
      </c>
      <c r="E15013">
        <v>0.99550947503437781</v>
      </c>
      <c r="F15013">
        <f t="shared" si="234"/>
        <v>1</v>
      </c>
    </row>
    <row r="15014" spans="1:6" x14ac:dyDescent="0.2">
      <c r="A15014" s="1">
        <v>34693</v>
      </c>
      <c r="B15014" t="s">
        <v>15016</v>
      </c>
      <c r="C15014">
        <v>0</v>
      </c>
      <c r="D15014">
        <v>0.99974352663612442</v>
      </c>
      <c r="E15014">
        <v>2.5647336387546108E-4</v>
      </c>
      <c r="F15014">
        <f t="shared" si="234"/>
        <v>0</v>
      </c>
    </row>
    <row r="15015" spans="1:6" x14ac:dyDescent="0.2">
      <c r="A15015" s="1">
        <v>34694</v>
      </c>
      <c r="B15015" t="s">
        <v>15017</v>
      </c>
      <c r="C15015">
        <v>0</v>
      </c>
      <c r="D15015">
        <v>0.32173545084953731</v>
      </c>
      <c r="E15015">
        <v>0.67826454915046241</v>
      </c>
      <c r="F15015">
        <f t="shared" si="234"/>
        <v>1</v>
      </c>
    </row>
    <row r="15016" spans="1:6" x14ac:dyDescent="0.2">
      <c r="A15016" s="1">
        <v>34695</v>
      </c>
      <c r="B15016" t="s">
        <v>15018</v>
      </c>
      <c r="C15016">
        <v>1</v>
      </c>
      <c r="D15016">
        <v>4.0949757188355869E-2</v>
      </c>
      <c r="E15016">
        <v>0.95905024281164419</v>
      </c>
      <c r="F15016">
        <f t="shared" si="234"/>
        <v>1</v>
      </c>
    </row>
    <row r="15017" spans="1:6" x14ac:dyDescent="0.2">
      <c r="A15017" s="1">
        <v>34696</v>
      </c>
      <c r="B15017" t="s">
        <v>15019</v>
      </c>
      <c r="C15017">
        <v>1</v>
      </c>
      <c r="D15017">
        <v>1.7369556821754169E-2</v>
      </c>
      <c r="E15017">
        <v>0.98263044317824599</v>
      </c>
      <c r="F15017">
        <f t="shared" si="234"/>
        <v>1</v>
      </c>
    </row>
    <row r="15018" spans="1:6" x14ac:dyDescent="0.2">
      <c r="A15018" s="1">
        <v>34697</v>
      </c>
      <c r="B15018" t="s">
        <v>15020</v>
      </c>
      <c r="C15018">
        <v>1</v>
      </c>
      <c r="D15018">
        <v>9.753690789664116E-3</v>
      </c>
      <c r="E15018">
        <v>0.99024630921033596</v>
      </c>
      <c r="F15018">
        <f t="shared" si="234"/>
        <v>1</v>
      </c>
    </row>
    <row r="15019" spans="1:6" x14ac:dyDescent="0.2">
      <c r="A15019" s="1">
        <v>34698</v>
      </c>
      <c r="B15019" t="s">
        <v>15021</v>
      </c>
      <c r="C15019">
        <v>1</v>
      </c>
      <c r="D15019">
        <v>0</v>
      </c>
      <c r="E15019">
        <v>1</v>
      </c>
      <c r="F15019">
        <f t="shared" si="234"/>
        <v>1</v>
      </c>
    </row>
    <row r="15020" spans="1:6" x14ac:dyDescent="0.2">
      <c r="A15020" s="1">
        <v>34699</v>
      </c>
      <c r="B15020" t="s">
        <v>15022</v>
      </c>
      <c r="C15020">
        <v>1</v>
      </c>
      <c r="D15020">
        <v>2.8498564484949349E-2</v>
      </c>
      <c r="E15020">
        <v>0.97150143551505075</v>
      </c>
      <c r="F15020">
        <f t="shared" si="234"/>
        <v>1</v>
      </c>
    </row>
    <row r="15021" spans="1:6" x14ac:dyDescent="0.2">
      <c r="A15021" s="1">
        <v>34700</v>
      </c>
      <c r="B15021" t="s">
        <v>15023</v>
      </c>
      <c r="C15021">
        <v>1</v>
      </c>
      <c r="D15021">
        <v>6.27809666736782E-4</v>
      </c>
      <c r="E15021">
        <v>0.99937219033326319</v>
      </c>
      <c r="F15021">
        <f t="shared" si="234"/>
        <v>1</v>
      </c>
    </row>
    <row r="15022" spans="1:6" x14ac:dyDescent="0.2">
      <c r="A15022" s="1">
        <v>34701</v>
      </c>
      <c r="B15022" t="s">
        <v>15024</v>
      </c>
      <c r="C15022">
        <v>1</v>
      </c>
      <c r="D15022">
        <v>1.1345664234935389E-3</v>
      </c>
      <c r="E15022">
        <v>0.99886543357650648</v>
      </c>
      <c r="F15022">
        <f t="shared" si="234"/>
        <v>1</v>
      </c>
    </row>
    <row r="15023" spans="1:6" x14ac:dyDescent="0.2">
      <c r="A15023" s="1">
        <v>34702</v>
      </c>
      <c r="B15023" t="s">
        <v>15025</v>
      </c>
      <c r="C15023">
        <v>0</v>
      </c>
      <c r="D15023">
        <v>0.99906412168093917</v>
      </c>
      <c r="E15023">
        <v>9.3587831906096625E-4</v>
      </c>
      <c r="F15023">
        <f t="shared" si="234"/>
        <v>0</v>
      </c>
    </row>
    <row r="15024" spans="1:6" x14ac:dyDescent="0.2">
      <c r="A15024" s="1">
        <v>34703</v>
      </c>
      <c r="B15024" t="s">
        <v>15026</v>
      </c>
      <c r="C15024">
        <v>1</v>
      </c>
      <c r="D15024">
        <v>0</v>
      </c>
      <c r="E15024">
        <v>1</v>
      </c>
      <c r="F15024">
        <f t="shared" si="234"/>
        <v>1</v>
      </c>
    </row>
    <row r="15025" spans="1:6" x14ac:dyDescent="0.2">
      <c r="A15025" s="1">
        <v>34704</v>
      </c>
      <c r="B15025" t="s">
        <v>15027</v>
      </c>
      <c r="C15025">
        <v>0</v>
      </c>
      <c r="D15025">
        <v>0.99955040554603514</v>
      </c>
      <c r="E15025">
        <v>4.4959445396486672E-4</v>
      </c>
      <c r="F15025">
        <f t="shared" si="234"/>
        <v>0</v>
      </c>
    </row>
    <row r="15026" spans="1:6" x14ac:dyDescent="0.2">
      <c r="A15026" s="1">
        <v>34705</v>
      </c>
      <c r="B15026" t="s">
        <v>15028</v>
      </c>
      <c r="C15026">
        <v>0</v>
      </c>
      <c r="D15026">
        <v>0.99988984381816592</v>
      </c>
      <c r="E15026">
        <v>1.101561818340459E-4</v>
      </c>
      <c r="F15026">
        <f t="shared" si="234"/>
        <v>0</v>
      </c>
    </row>
    <row r="15027" spans="1:6" x14ac:dyDescent="0.2">
      <c r="A15027" s="1">
        <v>34706</v>
      </c>
      <c r="B15027" t="s">
        <v>15029</v>
      </c>
      <c r="C15027">
        <v>0</v>
      </c>
      <c r="D15027">
        <v>0.99583159559556111</v>
      </c>
      <c r="E15027">
        <v>4.1684044044391451E-3</v>
      </c>
      <c r="F15027">
        <f t="shared" si="234"/>
        <v>0</v>
      </c>
    </row>
    <row r="15028" spans="1:6" x14ac:dyDescent="0.2">
      <c r="A15028" s="1">
        <v>34707</v>
      </c>
      <c r="B15028" t="s">
        <v>15030</v>
      </c>
      <c r="C15028">
        <v>0</v>
      </c>
      <c r="D15028">
        <v>0.99988984381816592</v>
      </c>
      <c r="E15028">
        <v>1.101561818340459E-4</v>
      </c>
      <c r="F15028">
        <f t="shared" si="234"/>
        <v>0</v>
      </c>
    </row>
    <row r="15029" spans="1:6" x14ac:dyDescent="0.2">
      <c r="A15029" s="1">
        <v>34708</v>
      </c>
      <c r="B15029" t="s">
        <v>15031</v>
      </c>
      <c r="C15029">
        <v>1</v>
      </c>
      <c r="D15029">
        <v>0.14608530124522859</v>
      </c>
      <c r="E15029">
        <v>0.85391469875477133</v>
      </c>
      <c r="F15029">
        <f t="shared" si="234"/>
        <v>1</v>
      </c>
    </row>
    <row r="15030" spans="1:6" x14ac:dyDescent="0.2">
      <c r="A15030" s="1">
        <v>34709</v>
      </c>
      <c r="B15030" t="s">
        <v>15032</v>
      </c>
      <c r="C15030">
        <v>1</v>
      </c>
      <c r="D15030">
        <v>2.7467636649897809E-2</v>
      </c>
      <c r="E15030">
        <v>0.97253236335010229</v>
      </c>
      <c r="F15030">
        <f t="shared" si="234"/>
        <v>1</v>
      </c>
    </row>
    <row r="15031" spans="1:6" x14ac:dyDescent="0.2">
      <c r="A15031" s="1">
        <v>34710</v>
      </c>
      <c r="B15031" t="s">
        <v>15033</v>
      </c>
      <c r="C15031">
        <v>1</v>
      </c>
      <c r="D15031">
        <v>6.27809666736782E-4</v>
      </c>
      <c r="E15031">
        <v>0.99937219033326319</v>
      </c>
      <c r="F15031">
        <f t="shared" si="234"/>
        <v>1</v>
      </c>
    </row>
    <row r="15032" spans="1:6" x14ac:dyDescent="0.2">
      <c r="A15032" s="1">
        <v>34711</v>
      </c>
      <c r="B15032" t="s">
        <v>15034</v>
      </c>
      <c r="C15032">
        <v>1</v>
      </c>
      <c r="D15032">
        <v>5.4548266316722556E-3</v>
      </c>
      <c r="E15032">
        <v>0.99454517336832771</v>
      </c>
      <c r="F15032">
        <f t="shared" si="234"/>
        <v>1</v>
      </c>
    </row>
    <row r="15033" spans="1:6" x14ac:dyDescent="0.2">
      <c r="A15033" s="1">
        <v>34712</v>
      </c>
      <c r="B15033" t="s">
        <v>15035</v>
      </c>
      <c r="C15033">
        <v>1</v>
      </c>
      <c r="D15033">
        <v>3.9768488917306052E-4</v>
      </c>
      <c r="E15033">
        <v>0.99960231511082698</v>
      </c>
      <c r="F15033">
        <f t="shared" si="234"/>
        <v>1</v>
      </c>
    </row>
    <row r="15034" spans="1:6" x14ac:dyDescent="0.2">
      <c r="A15034" s="1">
        <v>34713</v>
      </c>
      <c r="B15034" t="s">
        <v>15036</v>
      </c>
      <c r="C15034">
        <v>1</v>
      </c>
      <c r="D15034">
        <v>1.302083333333333E-4</v>
      </c>
      <c r="E15034">
        <v>0.99986979166666667</v>
      </c>
      <c r="F15034">
        <f t="shared" si="234"/>
        <v>1</v>
      </c>
    </row>
    <row r="15035" spans="1:6" x14ac:dyDescent="0.2">
      <c r="A15035" s="1">
        <v>34714</v>
      </c>
      <c r="B15035" t="s">
        <v>15037</v>
      </c>
      <c r="C15035">
        <v>0</v>
      </c>
      <c r="D15035">
        <v>0.99988984381816592</v>
      </c>
      <c r="E15035">
        <v>1.101561818340459E-4</v>
      </c>
      <c r="F15035">
        <f t="shared" si="234"/>
        <v>0</v>
      </c>
    </row>
    <row r="15036" spans="1:6" x14ac:dyDescent="0.2">
      <c r="A15036" s="1">
        <v>34715</v>
      </c>
      <c r="B15036" t="s">
        <v>15038</v>
      </c>
      <c r="C15036">
        <v>1</v>
      </c>
      <c r="D15036">
        <v>6.7013169428728855E-2</v>
      </c>
      <c r="E15036">
        <v>0.93298683057127074</v>
      </c>
      <c r="F15036">
        <f t="shared" si="234"/>
        <v>1</v>
      </c>
    </row>
    <row r="15037" spans="1:6" x14ac:dyDescent="0.2">
      <c r="A15037" s="1">
        <v>34716</v>
      </c>
      <c r="B15037" t="s">
        <v>15039</v>
      </c>
      <c r="C15037">
        <v>0</v>
      </c>
      <c r="D15037">
        <v>0.99955040554603514</v>
      </c>
      <c r="E15037">
        <v>4.4959445396486672E-4</v>
      </c>
      <c r="F15037">
        <f t="shared" si="234"/>
        <v>0</v>
      </c>
    </row>
    <row r="15038" spans="1:6" x14ac:dyDescent="0.2">
      <c r="A15038" s="1">
        <v>34717</v>
      </c>
      <c r="B15038" t="s">
        <v>15040</v>
      </c>
      <c r="C15038">
        <v>0</v>
      </c>
      <c r="D15038">
        <v>0.99949732698977189</v>
      </c>
      <c r="E15038">
        <v>5.0267301022813629E-4</v>
      </c>
      <c r="F15038">
        <f t="shared" si="234"/>
        <v>0</v>
      </c>
    </row>
    <row r="15039" spans="1:6" x14ac:dyDescent="0.2">
      <c r="A15039" s="1">
        <v>34718</v>
      </c>
      <c r="B15039" t="s">
        <v>15041</v>
      </c>
      <c r="C15039">
        <v>1</v>
      </c>
      <c r="D15039">
        <v>5.5059008794981898E-4</v>
      </c>
      <c r="E15039">
        <v>0.99944940991205011</v>
      </c>
      <c r="F15039">
        <f t="shared" si="234"/>
        <v>1</v>
      </c>
    </row>
    <row r="15040" spans="1:6" x14ac:dyDescent="0.2">
      <c r="A15040" s="1">
        <v>34719</v>
      </c>
      <c r="B15040" t="s">
        <v>15042</v>
      </c>
      <c r="C15040">
        <v>1</v>
      </c>
      <c r="D15040">
        <v>0</v>
      </c>
      <c r="E15040">
        <v>1</v>
      </c>
      <c r="F15040">
        <f t="shared" si="234"/>
        <v>1</v>
      </c>
    </row>
    <row r="15041" spans="1:6" x14ac:dyDescent="0.2">
      <c r="A15041" s="1">
        <v>34720</v>
      </c>
      <c r="B15041" t="s">
        <v>15043</v>
      </c>
      <c r="C15041">
        <v>1</v>
      </c>
      <c r="D15041">
        <v>5.2742616033755282E-5</v>
      </c>
      <c r="E15041">
        <v>0.99994725738396617</v>
      </c>
      <c r="F15041">
        <f t="shared" si="234"/>
        <v>1</v>
      </c>
    </row>
    <row r="15042" spans="1:6" x14ac:dyDescent="0.2">
      <c r="A15042" s="1">
        <v>34721</v>
      </c>
      <c r="B15042" t="s">
        <v>15044</v>
      </c>
      <c r="C15042">
        <v>0</v>
      </c>
      <c r="D15042">
        <v>0.99955040554603514</v>
      </c>
      <c r="E15042">
        <v>4.4959445396486672E-4</v>
      </c>
      <c r="F15042">
        <f t="shared" si="234"/>
        <v>0</v>
      </c>
    </row>
    <row r="15043" spans="1:6" x14ac:dyDescent="0.2">
      <c r="A15043" s="1">
        <v>34722</v>
      </c>
      <c r="B15043" t="s">
        <v>15045</v>
      </c>
      <c r="C15043">
        <v>0</v>
      </c>
      <c r="D15043">
        <v>0.99538373887936848</v>
      </c>
      <c r="E15043">
        <v>4.6162611206315334E-3</v>
      </c>
      <c r="F15043">
        <f t="shared" ref="F15043:F15106" si="235">IF(E15043&gt;$G$2,1,0)</f>
        <v>0</v>
      </c>
    </row>
    <row r="15044" spans="1:6" x14ac:dyDescent="0.2">
      <c r="A15044" s="1">
        <v>34723</v>
      </c>
      <c r="B15044" t="s">
        <v>15046</v>
      </c>
      <c r="C15044">
        <v>1</v>
      </c>
      <c r="D15044">
        <v>0</v>
      </c>
      <c r="E15044">
        <v>1</v>
      </c>
      <c r="F15044">
        <f t="shared" si="235"/>
        <v>1</v>
      </c>
    </row>
    <row r="15045" spans="1:6" x14ac:dyDescent="0.2">
      <c r="A15045" s="1">
        <v>34724</v>
      </c>
      <c r="B15045" t="s">
        <v>15047</v>
      </c>
      <c r="C15045">
        <v>1</v>
      </c>
      <c r="D15045">
        <v>0</v>
      </c>
      <c r="E15045">
        <v>1</v>
      </c>
      <c r="F15045">
        <f t="shared" si="235"/>
        <v>1</v>
      </c>
    </row>
    <row r="15046" spans="1:6" x14ac:dyDescent="0.2">
      <c r="A15046" s="1">
        <v>34725</v>
      </c>
      <c r="B15046" t="s">
        <v>15048</v>
      </c>
      <c r="C15046">
        <v>1</v>
      </c>
      <c r="D15046">
        <v>8.6336007018423359E-3</v>
      </c>
      <c r="E15046">
        <v>0.99136639929815773</v>
      </c>
      <c r="F15046">
        <f t="shared" si="235"/>
        <v>1</v>
      </c>
    </row>
    <row r="15047" spans="1:6" x14ac:dyDescent="0.2">
      <c r="A15047" s="1">
        <v>34726</v>
      </c>
      <c r="B15047" t="s">
        <v>15049</v>
      </c>
      <c r="C15047">
        <v>0</v>
      </c>
      <c r="D15047">
        <v>0.99538373887936848</v>
      </c>
      <c r="E15047">
        <v>4.6162611206315334E-3</v>
      </c>
      <c r="F15047">
        <f t="shared" si="235"/>
        <v>0</v>
      </c>
    </row>
    <row r="15048" spans="1:6" x14ac:dyDescent="0.2">
      <c r="A15048" s="1">
        <v>34727</v>
      </c>
      <c r="B15048" t="s">
        <v>15050</v>
      </c>
      <c r="C15048">
        <v>1</v>
      </c>
      <c r="D15048">
        <v>8.6336007018423359E-3</v>
      </c>
      <c r="E15048">
        <v>0.99136639929815773</v>
      </c>
      <c r="F15048">
        <f t="shared" si="235"/>
        <v>1</v>
      </c>
    </row>
    <row r="15049" spans="1:6" x14ac:dyDescent="0.2">
      <c r="A15049" s="1">
        <v>34728</v>
      </c>
      <c r="B15049" t="s">
        <v>15051</v>
      </c>
      <c r="C15049">
        <v>1</v>
      </c>
      <c r="D15049">
        <v>1.39681527216015E-2</v>
      </c>
      <c r="E15049">
        <v>0.98603184727839843</v>
      </c>
      <c r="F15049">
        <f t="shared" si="235"/>
        <v>1</v>
      </c>
    </row>
    <row r="15050" spans="1:6" x14ac:dyDescent="0.2">
      <c r="A15050" s="1">
        <v>34729</v>
      </c>
      <c r="B15050" t="s">
        <v>15052</v>
      </c>
      <c r="C15050">
        <v>0</v>
      </c>
      <c r="D15050">
        <v>0.99538373887936848</v>
      </c>
      <c r="E15050">
        <v>4.6162611206315334E-3</v>
      </c>
      <c r="F15050">
        <f t="shared" si="235"/>
        <v>0</v>
      </c>
    </row>
    <row r="15051" spans="1:6" x14ac:dyDescent="0.2">
      <c r="A15051" s="1">
        <v>34730</v>
      </c>
      <c r="B15051" t="s">
        <v>15053</v>
      </c>
      <c r="C15051">
        <v>0</v>
      </c>
      <c r="D15051">
        <v>0.99533066032310524</v>
      </c>
      <c r="E15051">
        <v>4.669339676894803E-3</v>
      </c>
      <c r="F15051">
        <f t="shared" si="235"/>
        <v>0</v>
      </c>
    </row>
    <row r="15052" spans="1:6" x14ac:dyDescent="0.2">
      <c r="A15052" s="1">
        <v>34731</v>
      </c>
      <c r="B15052" t="s">
        <v>15054</v>
      </c>
      <c r="C15052">
        <v>0</v>
      </c>
      <c r="D15052">
        <v>0.99805555555555547</v>
      </c>
      <c r="E15052">
        <v>1.944444444444444E-3</v>
      </c>
      <c r="F15052">
        <f t="shared" si="235"/>
        <v>0</v>
      </c>
    </row>
    <row r="15053" spans="1:6" x14ac:dyDescent="0.2">
      <c r="A15053" s="1">
        <v>34732</v>
      </c>
      <c r="B15053" t="s">
        <v>15055</v>
      </c>
      <c r="C15053">
        <v>1</v>
      </c>
      <c r="D15053">
        <v>1.1725553108749001E-3</v>
      </c>
      <c r="E15053">
        <v>0.9988274446891251</v>
      </c>
      <c r="F15053">
        <f t="shared" si="235"/>
        <v>1</v>
      </c>
    </row>
    <row r="15054" spans="1:6" x14ac:dyDescent="0.2">
      <c r="A15054" s="1">
        <v>34733</v>
      </c>
      <c r="B15054" t="s">
        <v>15056</v>
      </c>
      <c r="C15054">
        <v>0</v>
      </c>
      <c r="D15054">
        <v>0.99805555555555547</v>
      </c>
      <c r="E15054">
        <v>1.944444444444444E-3</v>
      </c>
      <c r="F15054">
        <f t="shared" si="235"/>
        <v>0</v>
      </c>
    </row>
    <row r="15055" spans="1:6" x14ac:dyDescent="0.2">
      <c r="A15055" s="1">
        <v>34734</v>
      </c>
      <c r="B15055" t="s">
        <v>15057</v>
      </c>
      <c r="C15055">
        <v>1</v>
      </c>
      <c r="D15055">
        <v>5.1165503135909798E-2</v>
      </c>
      <c r="E15055">
        <v>0.94883449686409049</v>
      </c>
      <c r="F15055">
        <f t="shared" si="235"/>
        <v>1</v>
      </c>
    </row>
    <row r="15056" spans="1:6" x14ac:dyDescent="0.2">
      <c r="A15056" s="1">
        <v>34735</v>
      </c>
      <c r="B15056" t="s">
        <v>15058</v>
      </c>
      <c r="C15056">
        <v>0</v>
      </c>
      <c r="D15056">
        <v>0.97394617201177747</v>
      </c>
      <c r="E15056">
        <v>2.6053827988222499E-2</v>
      </c>
      <c r="F15056">
        <f t="shared" si="235"/>
        <v>0</v>
      </c>
    </row>
    <row r="15057" spans="1:6" x14ac:dyDescent="0.2">
      <c r="A15057" s="1">
        <v>34736</v>
      </c>
      <c r="B15057" t="s">
        <v>15059</v>
      </c>
      <c r="C15057">
        <v>0</v>
      </c>
      <c r="D15057">
        <v>0.99805555555555547</v>
      </c>
      <c r="E15057">
        <v>1.944444444444444E-3</v>
      </c>
      <c r="F15057">
        <f t="shared" si="235"/>
        <v>0</v>
      </c>
    </row>
    <row r="15058" spans="1:6" x14ac:dyDescent="0.2">
      <c r="A15058" s="1">
        <v>34737</v>
      </c>
      <c r="B15058" t="s">
        <v>15060</v>
      </c>
      <c r="C15058">
        <v>1</v>
      </c>
      <c r="D15058">
        <v>1.111111111111111E-4</v>
      </c>
      <c r="E15058">
        <v>0.99988888888888883</v>
      </c>
      <c r="F15058">
        <f t="shared" si="235"/>
        <v>1</v>
      </c>
    </row>
    <row r="15059" spans="1:6" x14ac:dyDescent="0.2">
      <c r="A15059" s="1">
        <v>34738</v>
      </c>
      <c r="B15059" t="s">
        <v>15061</v>
      </c>
      <c r="C15059">
        <v>0</v>
      </c>
      <c r="D15059">
        <v>0.99749110662992857</v>
      </c>
      <c r="E15059">
        <v>2.5088933700713649E-3</v>
      </c>
      <c r="F15059">
        <f t="shared" si="235"/>
        <v>0</v>
      </c>
    </row>
    <row r="15060" spans="1:6" x14ac:dyDescent="0.2">
      <c r="A15060" s="1">
        <v>34739</v>
      </c>
      <c r="B15060" t="s">
        <v>15062</v>
      </c>
      <c r="C15060">
        <v>0</v>
      </c>
      <c r="D15060">
        <v>0.99805555555555547</v>
      </c>
      <c r="E15060">
        <v>1.944444444444444E-3</v>
      </c>
      <c r="F15060">
        <f t="shared" si="235"/>
        <v>0</v>
      </c>
    </row>
    <row r="15061" spans="1:6" x14ac:dyDescent="0.2">
      <c r="A15061" s="1">
        <v>34740</v>
      </c>
      <c r="B15061" t="s">
        <v>15063</v>
      </c>
      <c r="C15061">
        <v>0</v>
      </c>
      <c r="D15061">
        <v>0.99934295848178045</v>
      </c>
      <c r="E15061">
        <v>6.5704151821951279E-4</v>
      </c>
      <c r="F15061">
        <f t="shared" si="235"/>
        <v>0</v>
      </c>
    </row>
    <row r="15062" spans="1:6" x14ac:dyDescent="0.2">
      <c r="A15062" s="1">
        <v>34741</v>
      </c>
      <c r="B15062" t="s">
        <v>15064</v>
      </c>
      <c r="C15062">
        <v>1</v>
      </c>
      <c r="D15062">
        <v>0</v>
      </c>
      <c r="E15062">
        <v>1</v>
      </c>
      <c r="F15062">
        <f t="shared" si="235"/>
        <v>1</v>
      </c>
    </row>
    <row r="15063" spans="1:6" x14ac:dyDescent="0.2">
      <c r="A15063" s="1">
        <v>34742</v>
      </c>
      <c r="B15063" t="s">
        <v>15065</v>
      </c>
      <c r="C15063">
        <v>0</v>
      </c>
      <c r="D15063">
        <v>1</v>
      </c>
      <c r="E15063">
        <v>0</v>
      </c>
      <c r="F15063">
        <f t="shared" si="235"/>
        <v>0</v>
      </c>
    </row>
    <row r="15064" spans="1:6" x14ac:dyDescent="0.2">
      <c r="A15064" s="1">
        <v>34743</v>
      </c>
      <c r="B15064" t="s">
        <v>15066</v>
      </c>
      <c r="C15064">
        <v>0</v>
      </c>
      <c r="D15064">
        <v>0.99990740740740736</v>
      </c>
      <c r="E15064">
        <v>9.2592592592592602E-5</v>
      </c>
      <c r="F15064">
        <f t="shared" si="235"/>
        <v>0</v>
      </c>
    </row>
    <row r="15065" spans="1:6" x14ac:dyDescent="0.2">
      <c r="A15065" s="1">
        <v>34744</v>
      </c>
      <c r="B15065" t="s">
        <v>15067</v>
      </c>
      <c r="C15065">
        <v>0</v>
      </c>
      <c r="D15065">
        <v>0.99990740740740736</v>
      </c>
      <c r="E15065">
        <v>9.2592592592592602E-5</v>
      </c>
      <c r="F15065">
        <f t="shared" si="235"/>
        <v>0</v>
      </c>
    </row>
    <row r="15066" spans="1:6" x14ac:dyDescent="0.2">
      <c r="A15066" s="1">
        <v>34745</v>
      </c>
      <c r="B15066" t="s">
        <v>15068</v>
      </c>
      <c r="C15066">
        <v>1</v>
      </c>
      <c r="D15066">
        <v>0</v>
      </c>
      <c r="E15066">
        <v>1</v>
      </c>
      <c r="F15066">
        <f t="shared" si="235"/>
        <v>1</v>
      </c>
    </row>
    <row r="15067" spans="1:6" x14ac:dyDescent="0.2">
      <c r="A15067" s="1">
        <v>34746</v>
      </c>
      <c r="B15067" t="s">
        <v>15069</v>
      </c>
      <c r="C15067">
        <v>0</v>
      </c>
      <c r="D15067">
        <v>1</v>
      </c>
      <c r="E15067">
        <v>0</v>
      </c>
      <c r="F15067">
        <f t="shared" si="235"/>
        <v>0</v>
      </c>
    </row>
    <row r="15068" spans="1:6" x14ac:dyDescent="0.2">
      <c r="A15068" s="1">
        <v>34747</v>
      </c>
      <c r="B15068" t="s">
        <v>15070</v>
      </c>
      <c r="C15068">
        <v>1</v>
      </c>
      <c r="D15068">
        <v>0</v>
      </c>
      <c r="E15068">
        <v>1</v>
      </c>
      <c r="F15068">
        <f t="shared" si="235"/>
        <v>1</v>
      </c>
    </row>
    <row r="15069" spans="1:6" x14ac:dyDescent="0.2">
      <c r="A15069" s="1">
        <v>34748</v>
      </c>
      <c r="B15069" t="s">
        <v>15071</v>
      </c>
      <c r="C15069">
        <v>1</v>
      </c>
      <c r="D15069">
        <v>0</v>
      </c>
      <c r="E15069">
        <v>1</v>
      </c>
      <c r="F15069">
        <f t="shared" si="235"/>
        <v>1</v>
      </c>
    </row>
    <row r="15070" spans="1:6" x14ac:dyDescent="0.2">
      <c r="A15070" s="1">
        <v>34749</v>
      </c>
      <c r="B15070" t="s">
        <v>15072</v>
      </c>
      <c r="C15070">
        <v>1</v>
      </c>
      <c r="D15070">
        <v>1.659759976587483E-2</v>
      </c>
      <c r="E15070">
        <v>0.98340240023412506</v>
      </c>
      <c r="F15070">
        <f t="shared" si="235"/>
        <v>1</v>
      </c>
    </row>
    <row r="15071" spans="1:6" x14ac:dyDescent="0.2">
      <c r="A15071" s="1">
        <v>34750</v>
      </c>
      <c r="B15071" t="s">
        <v>15073</v>
      </c>
      <c r="C15071">
        <v>1</v>
      </c>
      <c r="D15071">
        <v>9.6190733400445172E-4</v>
      </c>
      <c r="E15071">
        <v>0.99903809266599553</v>
      </c>
      <c r="F15071">
        <f t="shared" si="235"/>
        <v>1</v>
      </c>
    </row>
    <row r="15072" spans="1:6" x14ac:dyDescent="0.2">
      <c r="A15072" s="1">
        <v>34751</v>
      </c>
      <c r="B15072" t="s">
        <v>15074</v>
      </c>
      <c r="C15072">
        <v>1</v>
      </c>
      <c r="D15072">
        <v>1.116438588091511E-3</v>
      </c>
      <c r="E15072">
        <v>0.99888356141190848</v>
      </c>
      <c r="F15072">
        <f t="shared" si="235"/>
        <v>1</v>
      </c>
    </row>
    <row r="15073" spans="1:6" x14ac:dyDescent="0.2">
      <c r="A15073" s="1">
        <v>34752</v>
      </c>
      <c r="B15073" t="s">
        <v>15075</v>
      </c>
      <c r="C15073">
        <v>0</v>
      </c>
      <c r="D15073">
        <v>0.9977490820646876</v>
      </c>
      <c r="E15073">
        <v>2.250917935312451E-3</v>
      </c>
      <c r="F15073">
        <f t="shared" si="235"/>
        <v>0</v>
      </c>
    </row>
    <row r="15074" spans="1:6" x14ac:dyDescent="0.2">
      <c r="A15074" s="1">
        <v>34753</v>
      </c>
      <c r="B15074" t="s">
        <v>15076</v>
      </c>
      <c r="C15074">
        <v>0</v>
      </c>
      <c r="D15074">
        <v>0.99805555555555547</v>
      </c>
      <c r="E15074">
        <v>1.944444444444444E-3</v>
      </c>
      <c r="F15074">
        <f t="shared" si="235"/>
        <v>0</v>
      </c>
    </row>
    <row r="15075" spans="1:6" x14ac:dyDescent="0.2">
      <c r="A15075" s="1">
        <v>34754</v>
      </c>
      <c r="B15075" t="s">
        <v>15077</v>
      </c>
      <c r="C15075">
        <v>1</v>
      </c>
      <c r="D15075">
        <v>0</v>
      </c>
      <c r="E15075">
        <v>1</v>
      </c>
      <c r="F15075">
        <f t="shared" si="235"/>
        <v>1</v>
      </c>
    </row>
    <row r="15076" spans="1:6" x14ac:dyDescent="0.2">
      <c r="A15076" s="1">
        <v>34755</v>
      </c>
      <c r="B15076" t="s">
        <v>15078</v>
      </c>
      <c r="C15076">
        <v>0</v>
      </c>
      <c r="D15076">
        <v>1</v>
      </c>
      <c r="E15076">
        <v>0</v>
      </c>
      <c r="F15076">
        <f t="shared" si="235"/>
        <v>0</v>
      </c>
    </row>
    <row r="15077" spans="1:6" x14ac:dyDescent="0.2">
      <c r="A15077" s="1">
        <v>34756</v>
      </c>
      <c r="B15077" t="s">
        <v>15079</v>
      </c>
      <c r="C15077">
        <v>1</v>
      </c>
      <c r="D15077">
        <v>0</v>
      </c>
      <c r="E15077">
        <v>1</v>
      </c>
      <c r="F15077">
        <f t="shared" si="235"/>
        <v>1</v>
      </c>
    </row>
    <row r="15078" spans="1:6" x14ac:dyDescent="0.2">
      <c r="A15078" s="1">
        <v>34757</v>
      </c>
      <c r="B15078" t="s">
        <v>15080</v>
      </c>
      <c r="C15078">
        <v>1</v>
      </c>
      <c r="D15078">
        <v>1.461988304093567E-4</v>
      </c>
      <c r="E15078">
        <v>0.99985380116959066</v>
      </c>
      <c r="F15078">
        <f t="shared" si="235"/>
        <v>1</v>
      </c>
    </row>
    <row r="15079" spans="1:6" x14ac:dyDescent="0.2">
      <c r="A15079" s="1">
        <v>34758</v>
      </c>
      <c r="B15079" t="s">
        <v>15081</v>
      </c>
      <c r="C15079">
        <v>0</v>
      </c>
      <c r="D15079">
        <v>0.99805555555555547</v>
      </c>
      <c r="E15079">
        <v>1.944444444444444E-3</v>
      </c>
      <c r="F15079">
        <f t="shared" si="235"/>
        <v>0</v>
      </c>
    </row>
    <row r="15080" spans="1:6" x14ac:dyDescent="0.2">
      <c r="A15080" s="1">
        <v>34759</v>
      </c>
      <c r="B15080" t="s">
        <v>15082</v>
      </c>
      <c r="C15080">
        <v>0</v>
      </c>
      <c r="D15080">
        <v>0.99814814814814812</v>
      </c>
      <c r="E15080">
        <v>1.8518518518518519E-3</v>
      </c>
      <c r="F15080">
        <f t="shared" si="235"/>
        <v>0</v>
      </c>
    </row>
    <row r="15081" spans="1:6" x14ac:dyDescent="0.2">
      <c r="A15081" s="1">
        <v>34760</v>
      </c>
      <c r="B15081" t="s">
        <v>15083</v>
      </c>
      <c r="C15081">
        <v>0</v>
      </c>
      <c r="D15081">
        <v>0.90331457107084001</v>
      </c>
      <c r="E15081">
        <v>9.6685428929159781E-2</v>
      </c>
      <c r="F15081">
        <f t="shared" si="235"/>
        <v>0</v>
      </c>
    </row>
    <row r="15082" spans="1:6" x14ac:dyDescent="0.2">
      <c r="A15082" s="1">
        <v>34761</v>
      </c>
      <c r="B15082" t="s">
        <v>15084</v>
      </c>
      <c r="C15082">
        <v>0</v>
      </c>
      <c r="D15082">
        <v>0.99464271252919689</v>
      </c>
      <c r="E15082">
        <v>5.3572874708030533E-3</v>
      </c>
      <c r="F15082">
        <f t="shared" si="235"/>
        <v>0</v>
      </c>
    </row>
    <row r="15083" spans="1:6" x14ac:dyDescent="0.2">
      <c r="A15083" s="1">
        <v>34762</v>
      </c>
      <c r="B15083" t="s">
        <v>15085</v>
      </c>
      <c r="C15083">
        <v>1</v>
      </c>
      <c r="D15083">
        <v>7.1038258816505514E-3</v>
      </c>
      <c r="E15083">
        <v>0.99289617411834941</v>
      </c>
      <c r="F15083">
        <f t="shared" si="235"/>
        <v>1</v>
      </c>
    </row>
    <row r="15084" spans="1:6" x14ac:dyDescent="0.2">
      <c r="A15084" s="1">
        <v>34763</v>
      </c>
      <c r="B15084" t="s">
        <v>15086</v>
      </c>
      <c r="C15084">
        <v>1</v>
      </c>
      <c r="D15084">
        <v>2.2737861575368272E-3</v>
      </c>
      <c r="E15084">
        <v>0.99772621384246318</v>
      </c>
      <c r="F15084">
        <f t="shared" si="235"/>
        <v>1</v>
      </c>
    </row>
    <row r="15085" spans="1:6" x14ac:dyDescent="0.2">
      <c r="A15085" s="1">
        <v>34764</v>
      </c>
      <c r="B15085" t="s">
        <v>15087</v>
      </c>
      <c r="C15085">
        <v>0</v>
      </c>
      <c r="D15085">
        <v>0.9994717349501312</v>
      </c>
      <c r="E15085">
        <v>5.2826504986886759E-4</v>
      </c>
      <c r="F15085">
        <f t="shared" si="235"/>
        <v>0</v>
      </c>
    </row>
    <row r="15086" spans="1:6" x14ac:dyDescent="0.2">
      <c r="A15086" s="1">
        <v>34765</v>
      </c>
      <c r="B15086" t="s">
        <v>15088</v>
      </c>
      <c r="C15086">
        <v>0</v>
      </c>
      <c r="D15086">
        <v>0.99876647772532101</v>
      </c>
      <c r="E15086">
        <v>1.233522274678946E-3</v>
      </c>
      <c r="F15086">
        <f t="shared" si="235"/>
        <v>0</v>
      </c>
    </row>
    <row r="15087" spans="1:6" x14ac:dyDescent="0.2">
      <c r="A15087" s="1">
        <v>34766</v>
      </c>
      <c r="B15087" t="s">
        <v>15089</v>
      </c>
      <c r="C15087">
        <v>1</v>
      </c>
      <c r="D15087">
        <v>4.3820652399207682E-3</v>
      </c>
      <c r="E15087">
        <v>0.99561793476007909</v>
      </c>
      <c r="F15087">
        <f t="shared" si="235"/>
        <v>1</v>
      </c>
    </row>
    <row r="15088" spans="1:6" x14ac:dyDescent="0.2">
      <c r="A15088" s="1">
        <v>34767</v>
      </c>
      <c r="B15088" t="s">
        <v>15090</v>
      </c>
      <c r="C15088">
        <v>1</v>
      </c>
      <c r="D15088">
        <v>2.9252932973734941E-3</v>
      </c>
      <c r="E15088">
        <v>0.99707470670262655</v>
      </c>
      <c r="F15088">
        <f t="shared" si="235"/>
        <v>1</v>
      </c>
    </row>
    <row r="15089" spans="1:6" x14ac:dyDescent="0.2">
      <c r="A15089" s="1">
        <v>34768</v>
      </c>
      <c r="B15089" t="s">
        <v>15091</v>
      </c>
      <c r="C15089">
        <v>0</v>
      </c>
      <c r="D15089">
        <v>0.99977820844099907</v>
      </c>
      <c r="E15089">
        <v>2.2179155900086141E-4</v>
      </c>
      <c r="F15089">
        <f t="shared" si="235"/>
        <v>0</v>
      </c>
    </row>
    <row r="15090" spans="1:6" x14ac:dyDescent="0.2">
      <c r="A15090" s="1">
        <v>34769</v>
      </c>
      <c r="B15090" t="s">
        <v>15092</v>
      </c>
      <c r="C15090">
        <v>1</v>
      </c>
      <c r="D15090">
        <v>8.3333333333333332E-3</v>
      </c>
      <c r="E15090">
        <v>0.9916666666666667</v>
      </c>
      <c r="F15090">
        <f t="shared" si="235"/>
        <v>1</v>
      </c>
    </row>
    <row r="15091" spans="1:6" x14ac:dyDescent="0.2">
      <c r="A15091" s="1">
        <v>34770</v>
      </c>
      <c r="B15091" t="s">
        <v>15093</v>
      </c>
      <c r="C15091">
        <v>1</v>
      </c>
      <c r="D15091">
        <v>7.8298610962598297E-2</v>
      </c>
      <c r="E15091">
        <v>0.92170138903740162</v>
      </c>
      <c r="F15091">
        <f t="shared" si="235"/>
        <v>1</v>
      </c>
    </row>
    <row r="15092" spans="1:6" x14ac:dyDescent="0.2">
      <c r="A15092" s="1">
        <v>34771</v>
      </c>
      <c r="B15092" t="s">
        <v>15094</v>
      </c>
      <c r="C15092">
        <v>1</v>
      </c>
      <c r="D15092">
        <v>1.811594202898551E-4</v>
      </c>
      <c r="E15092">
        <v>0.99981884057971016</v>
      </c>
      <c r="F15092">
        <f t="shared" si="235"/>
        <v>1</v>
      </c>
    </row>
    <row r="15093" spans="1:6" x14ac:dyDescent="0.2">
      <c r="A15093" s="1">
        <v>34772</v>
      </c>
      <c r="B15093" t="s">
        <v>15095</v>
      </c>
      <c r="C15093">
        <v>0</v>
      </c>
      <c r="D15093">
        <v>0.99990740740740736</v>
      </c>
      <c r="E15093">
        <v>9.2592592592592602E-5</v>
      </c>
      <c r="F15093">
        <f t="shared" si="235"/>
        <v>0</v>
      </c>
    </row>
    <row r="15094" spans="1:6" x14ac:dyDescent="0.2">
      <c r="A15094" s="1">
        <v>34773</v>
      </c>
      <c r="B15094" t="s">
        <v>15096</v>
      </c>
      <c r="C15094">
        <v>1</v>
      </c>
      <c r="D15094">
        <v>1.778310525475818E-2</v>
      </c>
      <c r="E15094">
        <v>0.98221689474524188</v>
      </c>
      <c r="F15094">
        <f t="shared" si="235"/>
        <v>1</v>
      </c>
    </row>
    <row r="15095" spans="1:6" x14ac:dyDescent="0.2">
      <c r="A15095" s="1">
        <v>34774</v>
      </c>
      <c r="B15095" t="s">
        <v>15097</v>
      </c>
      <c r="C15095">
        <v>0</v>
      </c>
      <c r="D15095">
        <v>0.9999373433583959</v>
      </c>
      <c r="E15095">
        <v>6.2656641604010024E-5</v>
      </c>
      <c r="F15095">
        <f t="shared" si="235"/>
        <v>0</v>
      </c>
    </row>
    <row r="15096" spans="1:6" x14ac:dyDescent="0.2">
      <c r="A15096" s="1">
        <v>34775</v>
      </c>
      <c r="B15096" t="s">
        <v>15098</v>
      </c>
      <c r="C15096">
        <v>1</v>
      </c>
      <c r="D15096">
        <v>3.890078959798243E-3</v>
      </c>
      <c r="E15096">
        <v>0.99610992104020168</v>
      </c>
      <c r="F15096">
        <f t="shared" si="235"/>
        <v>1</v>
      </c>
    </row>
    <row r="15097" spans="1:6" x14ac:dyDescent="0.2">
      <c r="A15097" s="1">
        <v>34776</v>
      </c>
      <c r="B15097" t="s">
        <v>15099</v>
      </c>
      <c r="C15097">
        <v>1</v>
      </c>
      <c r="D15097">
        <v>9.6190733400445172E-4</v>
      </c>
      <c r="E15097">
        <v>0.99903809266599553</v>
      </c>
      <c r="F15097">
        <f t="shared" si="235"/>
        <v>1</v>
      </c>
    </row>
    <row r="15098" spans="1:6" x14ac:dyDescent="0.2">
      <c r="A15098" s="1">
        <v>34777</v>
      </c>
      <c r="B15098" t="s">
        <v>15100</v>
      </c>
      <c r="C15098">
        <v>1</v>
      </c>
      <c r="D15098">
        <v>0</v>
      </c>
      <c r="E15098">
        <v>1</v>
      </c>
      <c r="F15098">
        <f t="shared" si="235"/>
        <v>1</v>
      </c>
    </row>
    <row r="15099" spans="1:6" x14ac:dyDescent="0.2">
      <c r="A15099" s="1">
        <v>34778</v>
      </c>
      <c r="B15099" t="s">
        <v>15101</v>
      </c>
      <c r="C15099">
        <v>0</v>
      </c>
      <c r="D15099">
        <v>0.99990740740740736</v>
      </c>
      <c r="E15099">
        <v>9.2592592592592602E-5</v>
      </c>
      <c r="F15099">
        <f t="shared" si="235"/>
        <v>0</v>
      </c>
    </row>
    <row r="15100" spans="1:6" x14ac:dyDescent="0.2">
      <c r="A15100" s="1">
        <v>34779</v>
      </c>
      <c r="B15100" t="s">
        <v>15102</v>
      </c>
      <c r="C15100">
        <v>0</v>
      </c>
      <c r="D15100">
        <v>0.99947838489693164</v>
      </c>
      <c r="E15100">
        <v>5.2161510306844203E-4</v>
      </c>
      <c r="F15100">
        <f t="shared" si="235"/>
        <v>0</v>
      </c>
    </row>
    <row r="15101" spans="1:6" x14ac:dyDescent="0.2">
      <c r="A15101" s="1">
        <v>34780</v>
      </c>
      <c r="B15101" t="s">
        <v>15103</v>
      </c>
      <c r="C15101">
        <v>0</v>
      </c>
      <c r="D15101">
        <v>0.99990740740740736</v>
      </c>
      <c r="E15101">
        <v>9.2592592592592602E-5</v>
      </c>
      <c r="F15101">
        <f t="shared" si="235"/>
        <v>0</v>
      </c>
    </row>
    <row r="15102" spans="1:6" x14ac:dyDescent="0.2">
      <c r="A15102" s="1">
        <v>34781</v>
      </c>
      <c r="B15102" t="s">
        <v>15104</v>
      </c>
      <c r="C15102">
        <v>1</v>
      </c>
      <c r="D15102">
        <v>5.9952038369304558E-5</v>
      </c>
      <c r="E15102">
        <v>0.99994004796163083</v>
      </c>
      <c r="F15102">
        <f t="shared" si="235"/>
        <v>1</v>
      </c>
    </row>
    <row r="15103" spans="1:6" x14ac:dyDescent="0.2">
      <c r="A15103" s="1">
        <v>34782</v>
      </c>
      <c r="B15103" t="s">
        <v>15105</v>
      </c>
      <c r="C15103">
        <v>1</v>
      </c>
      <c r="D15103">
        <v>2.9632556471236378E-3</v>
      </c>
      <c r="E15103">
        <v>0.99703674435287637</v>
      </c>
      <c r="F15103">
        <f t="shared" si="235"/>
        <v>1</v>
      </c>
    </row>
    <row r="15104" spans="1:6" x14ac:dyDescent="0.2">
      <c r="A15104" s="1">
        <v>34783</v>
      </c>
      <c r="B15104" t="s">
        <v>15106</v>
      </c>
      <c r="C15104">
        <v>1</v>
      </c>
      <c r="D15104">
        <v>1.8815716657443279E-4</v>
      </c>
      <c r="E15104">
        <v>0.99981184283342561</v>
      </c>
      <c r="F15104">
        <f t="shared" si="235"/>
        <v>1</v>
      </c>
    </row>
    <row r="15105" spans="1:6" x14ac:dyDescent="0.2">
      <c r="A15105" s="1">
        <v>34784</v>
      </c>
      <c r="B15105" t="s">
        <v>15107</v>
      </c>
      <c r="C15105">
        <v>0</v>
      </c>
      <c r="D15105">
        <v>0.99953497385478474</v>
      </c>
      <c r="E15105">
        <v>4.650261452152689E-4</v>
      </c>
      <c r="F15105">
        <f t="shared" si="235"/>
        <v>0</v>
      </c>
    </row>
    <row r="15106" spans="1:6" x14ac:dyDescent="0.2">
      <c r="A15106" s="1">
        <v>34785</v>
      </c>
      <c r="B15106" t="s">
        <v>15108</v>
      </c>
      <c r="C15106">
        <v>1</v>
      </c>
      <c r="D15106">
        <v>2.9632556471236378E-3</v>
      </c>
      <c r="E15106">
        <v>0.99703674435287637</v>
      </c>
      <c r="F15106">
        <f t="shared" si="235"/>
        <v>1</v>
      </c>
    </row>
    <row r="15107" spans="1:6" x14ac:dyDescent="0.2">
      <c r="A15107" s="1">
        <v>34786</v>
      </c>
      <c r="B15107" t="s">
        <v>15109</v>
      </c>
      <c r="C15107">
        <v>1</v>
      </c>
      <c r="D15107">
        <v>0.26447825546499831</v>
      </c>
      <c r="E15107">
        <v>0.73552174453500163</v>
      </c>
      <c r="F15107">
        <f t="shared" ref="F15107:F15170" si="236">IF(E15107&gt;$G$2,1,0)</f>
        <v>1</v>
      </c>
    </row>
    <row r="15108" spans="1:6" x14ac:dyDescent="0.2">
      <c r="A15108" s="1">
        <v>34787</v>
      </c>
      <c r="B15108" t="s">
        <v>15110</v>
      </c>
      <c r="C15108">
        <v>1</v>
      </c>
      <c r="D15108">
        <v>3.2999559838239739E-3</v>
      </c>
      <c r="E15108">
        <v>0.99670004401617607</v>
      </c>
      <c r="F15108">
        <f t="shared" si="236"/>
        <v>1</v>
      </c>
    </row>
    <row r="15109" spans="1:6" x14ac:dyDescent="0.2">
      <c r="A15109" s="1">
        <v>34788</v>
      </c>
      <c r="B15109" t="s">
        <v>15111</v>
      </c>
      <c r="C15109">
        <v>1</v>
      </c>
      <c r="D15109">
        <v>3.2999559838239739E-3</v>
      </c>
      <c r="E15109">
        <v>0.99670004401617607</v>
      </c>
      <c r="F15109">
        <f t="shared" si="236"/>
        <v>1</v>
      </c>
    </row>
    <row r="15110" spans="1:6" x14ac:dyDescent="0.2">
      <c r="A15110" s="1">
        <v>34789</v>
      </c>
      <c r="B15110" t="s">
        <v>15112</v>
      </c>
      <c r="C15110">
        <v>0</v>
      </c>
      <c r="D15110">
        <v>0.98441144085563537</v>
      </c>
      <c r="E15110">
        <v>1.5588559144364489E-2</v>
      </c>
      <c r="F15110">
        <f t="shared" si="236"/>
        <v>0</v>
      </c>
    </row>
    <row r="15111" spans="1:6" x14ac:dyDescent="0.2">
      <c r="A15111" s="1">
        <v>34790</v>
      </c>
      <c r="B15111" t="s">
        <v>15113</v>
      </c>
      <c r="C15111">
        <v>1</v>
      </c>
      <c r="D15111">
        <v>3.3670033670033672E-4</v>
      </c>
      <c r="E15111">
        <v>0.9996632996632997</v>
      </c>
      <c r="F15111">
        <f t="shared" si="236"/>
        <v>1</v>
      </c>
    </row>
    <row r="15112" spans="1:6" x14ac:dyDescent="0.2">
      <c r="A15112" s="1">
        <v>34791</v>
      </c>
      <c r="B15112" t="s">
        <v>15114</v>
      </c>
      <c r="C15112">
        <v>1</v>
      </c>
      <c r="D15112">
        <v>1.4472519916397711E-2</v>
      </c>
      <c r="E15112">
        <v>0.98552748008360225</v>
      </c>
      <c r="F15112">
        <f t="shared" si="236"/>
        <v>1</v>
      </c>
    </row>
    <row r="15113" spans="1:6" x14ac:dyDescent="0.2">
      <c r="A15113" s="1">
        <v>34792</v>
      </c>
      <c r="B15113" t="s">
        <v>15115</v>
      </c>
      <c r="C15113">
        <v>0</v>
      </c>
      <c r="D15113">
        <v>0.97791698998354126</v>
      </c>
      <c r="E15113">
        <v>2.2083010016458481E-2</v>
      </c>
      <c r="F15113">
        <f t="shared" si="236"/>
        <v>0</v>
      </c>
    </row>
    <row r="15114" spans="1:6" x14ac:dyDescent="0.2">
      <c r="A15114" s="1">
        <v>34793</v>
      </c>
      <c r="B15114" t="s">
        <v>15116</v>
      </c>
      <c r="C15114">
        <v>1</v>
      </c>
      <c r="D15114">
        <v>3.3670033670033672E-4</v>
      </c>
      <c r="E15114">
        <v>0.9996632996632997</v>
      </c>
      <c r="F15114">
        <f t="shared" si="236"/>
        <v>1</v>
      </c>
    </row>
    <row r="15115" spans="1:6" x14ac:dyDescent="0.2">
      <c r="A15115" s="1">
        <v>34794</v>
      </c>
      <c r="B15115" t="s">
        <v>15117</v>
      </c>
      <c r="C15115">
        <v>1</v>
      </c>
      <c r="D15115">
        <v>5.3554126395853022E-4</v>
      </c>
      <c r="E15115">
        <v>0.99946445873604151</v>
      </c>
      <c r="F15115">
        <f t="shared" si="236"/>
        <v>1</v>
      </c>
    </row>
    <row r="15116" spans="1:6" x14ac:dyDescent="0.2">
      <c r="A15116" s="1">
        <v>34795</v>
      </c>
      <c r="B15116" t="s">
        <v>15118</v>
      </c>
      <c r="C15116">
        <v>0</v>
      </c>
      <c r="D15116">
        <v>0.9894500053837203</v>
      </c>
      <c r="E15116">
        <v>1.054999461627947E-2</v>
      </c>
      <c r="F15116">
        <f t="shared" si="236"/>
        <v>0</v>
      </c>
    </row>
    <row r="15117" spans="1:6" x14ac:dyDescent="0.2">
      <c r="A15117" s="1">
        <v>34796</v>
      </c>
      <c r="B15117" t="s">
        <v>15119</v>
      </c>
      <c r="C15117">
        <v>1</v>
      </c>
      <c r="D15117">
        <v>1.129955877244694E-3</v>
      </c>
      <c r="E15117">
        <v>0.99887004412275526</v>
      </c>
      <c r="F15117">
        <f t="shared" si="236"/>
        <v>1</v>
      </c>
    </row>
    <row r="15118" spans="1:6" x14ac:dyDescent="0.2">
      <c r="A15118" s="1">
        <v>34797</v>
      </c>
      <c r="B15118" t="s">
        <v>15120</v>
      </c>
      <c r="C15118">
        <v>1</v>
      </c>
      <c r="D15118">
        <v>6.2640049875459355E-4</v>
      </c>
      <c r="E15118">
        <v>0.99937359950124538</v>
      </c>
      <c r="F15118">
        <f t="shared" si="236"/>
        <v>1</v>
      </c>
    </row>
    <row r="15119" spans="1:6" x14ac:dyDescent="0.2">
      <c r="A15119" s="1">
        <v>34798</v>
      </c>
      <c r="B15119" t="s">
        <v>15121</v>
      </c>
      <c r="C15119">
        <v>1</v>
      </c>
      <c r="D15119">
        <v>8.5027766845948663E-4</v>
      </c>
      <c r="E15119">
        <v>0.99914972233154065</v>
      </c>
      <c r="F15119">
        <f t="shared" si="236"/>
        <v>1</v>
      </c>
    </row>
    <row r="15120" spans="1:6" x14ac:dyDescent="0.2">
      <c r="A15120" s="1">
        <v>34799</v>
      </c>
      <c r="B15120" t="s">
        <v>15122</v>
      </c>
      <c r="C15120">
        <v>1</v>
      </c>
      <c r="D15120">
        <v>8.5027766845948663E-4</v>
      </c>
      <c r="E15120">
        <v>0.99914972233154065</v>
      </c>
      <c r="F15120">
        <f t="shared" si="236"/>
        <v>1</v>
      </c>
    </row>
    <row r="15121" spans="1:6" x14ac:dyDescent="0.2">
      <c r="A15121" s="1">
        <v>34800</v>
      </c>
      <c r="B15121" t="s">
        <v>15123</v>
      </c>
      <c r="C15121">
        <v>0</v>
      </c>
      <c r="D15121">
        <v>0.68733673782184335</v>
      </c>
      <c r="E15121">
        <v>0.31266326217815688</v>
      </c>
      <c r="F15121">
        <f t="shared" si="236"/>
        <v>0</v>
      </c>
    </row>
    <row r="15122" spans="1:6" x14ac:dyDescent="0.2">
      <c r="A15122" s="1">
        <v>34801</v>
      </c>
      <c r="B15122" t="s">
        <v>15124</v>
      </c>
      <c r="C15122">
        <v>1</v>
      </c>
      <c r="D15122">
        <v>7.0729461051296211E-2</v>
      </c>
      <c r="E15122">
        <v>0.92927053894870371</v>
      </c>
      <c r="F15122">
        <f t="shared" si="236"/>
        <v>1</v>
      </c>
    </row>
    <row r="15123" spans="1:6" x14ac:dyDescent="0.2">
      <c r="A15123" s="1">
        <v>34802</v>
      </c>
      <c r="B15123" t="s">
        <v>15125</v>
      </c>
      <c r="C15123">
        <v>0</v>
      </c>
      <c r="D15123">
        <v>0.99203121255125082</v>
      </c>
      <c r="E15123">
        <v>7.9687874487490602E-3</v>
      </c>
      <c r="F15123">
        <f t="shared" si="236"/>
        <v>0</v>
      </c>
    </row>
    <row r="15124" spans="1:6" x14ac:dyDescent="0.2">
      <c r="A15124" s="1">
        <v>34803</v>
      </c>
      <c r="B15124" t="s">
        <v>15126</v>
      </c>
      <c r="C15124">
        <v>1</v>
      </c>
      <c r="D15124">
        <v>0.2857364347016344</v>
      </c>
      <c r="E15124">
        <v>0.71426356529836565</v>
      </c>
      <c r="F15124">
        <f t="shared" si="236"/>
        <v>1</v>
      </c>
    </row>
    <row r="15125" spans="1:6" x14ac:dyDescent="0.2">
      <c r="A15125" s="1">
        <v>34804</v>
      </c>
      <c r="B15125" t="s">
        <v>15127</v>
      </c>
      <c r="C15125">
        <v>0</v>
      </c>
      <c r="D15125">
        <v>0.97953960688773856</v>
      </c>
      <c r="E15125">
        <v>2.0460393112261409E-2</v>
      </c>
      <c r="F15125">
        <f t="shared" si="236"/>
        <v>0</v>
      </c>
    </row>
    <row r="15126" spans="1:6" x14ac:dyDescent="0.2">
      <c r="A15126" s="1">
        <v>34805</v>
      </c>
      <c r="B15126" t="s">
        <v>15128</v>
      </c>
      <c r="C15126">
        <v>0</v>
      </c>
      <c r="D15126">
        <v>0.97059989261477275</v>
      </c>
      <c r="E15126">
        <v>2.9400107385227262E-2</v>
      </c>
      <c r="F15126">
        <f t="shared" si="236"/>
        <v>0</v>
      </c>
    </row>
    <row r="15127" spans="1:6" x14ac:dyDescent="0.2">
      <c r="A15127" s="1">
        <v>34806</v>
      </c>
      <c r="B15127" t="s">
        <v>15129</v>
      </c>
      <c r="C15127">
        <v>1</v>
      </c>
      <c r="D15127">
        <v>2.1192445322945558E-3</v>
      </c>
      <c r="E15127">
        <v>0.99788075546770527</v>
      </c>
      <c r="F15127">
        <f t="shared" si="236"/>
        <v>1</v>
      </c>
    </row>
    <row r="15128" spans="1:6" x14ac:dyDescent="0.2">
      <c r="A15128" s="1">
        <v>34807</v>
      </c>
      <c r="B15128" t="s">
        <v>15130</v>
      </c>
      <c r="C15128">
        <v>1</v>
      </c>
      <c r="D15128">
        <v>8.5027766845948663E-4</v>
      </c>
      <c r="E15128">
        <v>0.99914972233154065</v>
      </c>
      <c r="F15128">
        <f t="shared" si="236"/>
        <v>1</v>
      </c>
    </row>
    <row r="15129" spans="1:6" x14ac:dyDescent="0.2">
      <c r="A15129" s="1">
        <v>34808</v>
      </c>
      <c r="B15129" t="s">
        <v>15131</v>
      </c>
      <c r="C15129">
        <v>0</v>
      </c>
      <c r="D15129">
        <v>0.99208171760175601</v>
      </c>
      <c r="E15129">
        <v>7.9182823982440111E-3</v>
      </c>
      <c r="F15129">
        <f t="shared" si="236"/>
        <v>0</v>
      </c>
    </row>
    <row r="15130" spans="1:6" x14ac:dyDescent="0.2">
      <c r="A15130" s="1">
        <v>34809</v>
      </c>
      <c r="B15130" t="s">
        <v>15132</v>
      </c>
      <c r="C15130">
        <v>1</v>
      </c>
      <c r="D15130">
        <v>8.5027766845948663E-4</v>
      </c>
      <c r="E15130">
        <v>0.99914972233154065</v>
      </c>
      <c r="F15130">
        <f t="shared" si="236"/>
        <v>1</v>
      </c>
    </row>
    <row r="15131" spans="1:6" x14ac:dyDescent="0.2">
      <c r="A15131" s="1">
        <v>34810</v>
      </c>
      <c r="B15131" t="s">
        <v>15133</v>
      </c>
      <c r="C15131">
        <v>0</v>
      </c>
      <c r="D15131">
        <v>0.97837877499526049</v>
      </c>
      <c r="E15131">
        <v>2.162122500473946E-2</v>
      </c>
      <c r="F15131">
        <f t="shared" si="236"/>
        <v>0</v>
      </c>
    </row>
    <row r="15132" spans="1:6" x14ac:dyDescent="0.2">
      <c r="A15132" s="1">
        <v>34811</v>
      </c>
      <c r="B15132" t="s">
        <v>15134</v>
      </c>
      <c r="C15132">
        <v>0</v>
      </c>
      <c r="D15132">
        <v>0.97428588840204844</v>
      </c>
      <c r="E15132">
        <v>2.5714111597951481E-2</v>
      </c>
      <c r="F15132">
        <f t="shared" si="236"/>
        <v>0</v>
      </c>
    </row>
    <row r="15133" spans="1:6" x14ac:dyDescent="0.2">
      <c r="A15133" s="1">
        <v>34812</v>
      </c>
      <c r="B15133" t="s">
        <v>15135</v>
      </c>
      <c r="C15133">
        <v>0</v>
      </c>
      <c r="D15133">
        <v>8.5831088894305685E-2</v>
      </c>
      <c r="E15133">
        <v>0.9141689111056942</v>
      </c>
      <c r="F15133">
        <f t="shared" si="236"/>
        <v>1</v>
      </c>
    </row>
    <row r="15134" spans="1:6" x14ac:dyDescent="0.2">
      <c r="A15134" s="1">
        <v>34813</v>
      </c>
      <c r="B15134" t="s">
        <v>15136</v>
      </c>
      <c r="C15134">
        <v>1</v>
      </c>
      <c r="D15134">
        <v>9.7001802025725465E-3</v>
      </c>
      <c r="E15134">
        <v>0.99029981979742765</v>
      </c>
      <c r="F15134">
        <f t="shared" si="236"/>
        <v>1</v>
      </c>
    </row>
    <row r="15135" spans="1:6" x14ac:dyDescent="0.2">
      <c r="A15135" s="1">
        <v>34814</v>
      </c>
      <c r="B15135" t="s">
        <v>15137</v>
      </c>
      <c r="C15135">
        <v>1</v>
      </c>
      <c r="D15135">
        <v>2.9798020792338978E-3</v>
      </c>
      <c r="E15135">
        <v>0.99702019792076613</v>
      </c>
      <c r="F15135">
        <f t="shared" si="236"/>
        <v>1</v>
      </c>
    </row>
    <row r="15136" spans="1:6" x14ac:dyDescent="0.2">
      <c r="A15136" s="1">
        <v>34815</v>
      </c>
      <c r="B15136" t="s">
        <v>15138</v>
      </c>
      <c r="C15136">
        <v>1</v>
      </c>
      <c r="D15136">
        <v>0.1994579304445567</v>
      </c>
      <c r="E15136">
        <v>0.80054206955544349</v>
      </c>
      <c r="F15136">
        <f t="shared" si="236"/>
        <v>1</v>
      </c>
    </row>
    <row r="15137" spans="1:6" x14ac:dyDescent="0.2">
      <c r="A15137" s="1">
        <v>34816</v>
      </c>
      <c r="B15137" t="s">
        <v>15139</v>
      </c>
      <c r="C15137">
        <v>0</v>
      </c>
      <c r="D15137">
        <v>0.98319307508575904</v>
      </c>
      <c r="E15137">
        <v>1.6806924914241021E-2</v>
      </c>
      <c r="F15137">
        <f t="shared" si="236"/>
        <v>0</v>
      </c>
    </row>
    <row r="15138" spans="1:6" x14ac:dyDescent="0.2">
      <c r="A15138" s="1">
        <v>34817</v>
      </c>
      <c r="B15138" t="s">
        <v>15140</v>
      </c>
      <c r="C15138">
        <v>0</v>
      </c>
      <c r="D15138">
        <v>0.9836632490708459</v>
      </c>
      <c r="E15138">
        <v>1.6336750929154029E-2</v>
      </c>
      <c r="F15138">
        <f t="shared" si="236"/>
        <v>0</v>
      </c>
    </row>
    <row r="15139" spans="1:6" x14ac:dyDescent="0.2">
      <c r="A15139" s="1">
        <v>34818</v>
      </c>
      <c r="B15139" t="s">
        <v>15141</v>
      </c>
      <c r="C15139">
        <v>0</v>
      </c>
      <c r="D15139">
        <v>0.9836632490708459</v>
      </c>
      <c r="E15139">
        <v>1.6336750929154029E-2</v>
      </c>
      <c r="F15139">
        <f t="shared" si="236"/>
        <v>0</v>
      </c>
    </row>
    <row r="15140" spans="1:6" x14ac:dyDescent="0.2">
      <c r="A15140" s="1">
        <v>34819</v>
      </c>
      <c r="B15140" t="s">
        <v>15142</v>
      </c>
      <c r="C15140">
        <v>0</v>
      </c>
      <c r="D15140">
        <v>0.9911994117849674</v>
      </c>
      <c r="E15140">
        <v>8.8005882150325853E-3</v>
      </c>
      <c r="F15140">
        <f t="shared" si="236"/>
        <v>0</v>
      </c>
    </row>
    <row r="15141" spans="1:6" x14ac:dyDescent="0.2">
      <c r="A15141" s="1">
        <v>34820</v>
      </c>
      <c r="B15141" t="s">
        <v>15143</v>
      </c>
      <c r="C15141">
        <v>1</v>
      </c>
      <c r="D15141">
        <v>7.8493116275284214E-2</v>
      </c>
      <c r="E15141">
        <v>0.92150688372471579</v>
      </c>
      <c r="F15141">
        <f t="shared" si="236"/>
        <v>1</v>
      </c>
    </row>
    <row r="15142" spans="1:6" x14ac:dyDescent="0.2">
      <c r="A15142" s="1">
        <v>34821</v>
      </c>
      <c r="B15142" t="s">
        <v>15144</v>
      </c>
      <c r="C15142">
        <v>1</v>
      </c>
      <c r="D15142">
        <v>2.5354601684987941E-3</v>
      </c>
      <c r="E15142">
        <v>0.9974645398315013</v>
      </c>
      <c r="F15142">
        <f t="shared" si="236"/>
        <v>1</v>
      </c>
    </row>
    <row r="15143" spans="1:6" x14ac:dyDescent="0.2">
      <c r="A15143" s="1">
        <v>34822</v>
      </c>
      <c r="B15143" t="s">
        <v>15145</v>
      </c>
      <c r="C15143">
        <v>1</v>
      </c>
      <c r="D15143">
        <v>1.9024662206480389E-3</v>
      </c>
      <c r="E15143">
        <v>0.99809753377935195</v>
      </c>
      <c r="F15143">
        <f t="shared" si="236"/>
        <v>1</v>
      </c>
    </row>
    <row r="15144" spans="1:6" x14ac:dyDescent="0.2">
      <c r="A15144" s="1">
        <v>34823</v>
      </c>
      <c r="B15144" t="s">
        <v>15146</v>
      </c>
      <c r="C15144">
        <v>1</v>
      </c>
      <c r="D15144">
        <v>6.2474732313058258E-2</v>
      </c>
      <c r="E15144">
        <v>0.93752526768694155</v>
      </c>
      <c r="F15144">
        <f t="shared" si="236"/>
        <v>1</v>
      </c>
    </row>
    <row r="15145" spans="1:6" x14ac:dyDescent="0.2">
      <c r="A15145" s="1">
        <v>34824</v>
      </c>
      <c r="B15145" t="s">
        <v>15147</v>
      </c>
      <c r="C15145">
        <v>0</v>
      </c>
      <c r="D15145">
        <v>0.9819466413751361</v>
      </c>
      <c r="E15145">
        <v>1.8053358624863899E-2</v>
      </c>
      <c r="F15145">
        <f t="shared" si="236"/>
        <v>0</v>
      </c>
    </row>
    <row r="15146" spans="1:6" x14ac:dyDescent="0.2">
      <c r="A15146" s="1">
        <v>34825</v>
      </c>
      <c r="B15146" t="s">
        <v>15148</v>
      </c>
      <c r="C15146">
        <v>0</v>
      </c>
      <c r="D15146">
        <v>0.9836632490708459</v>
      </c>
      <c r="E15146">
        <v>1.6336750929154029E-2</v>
      </c>
      <c r="F15146">
        <f t="shared" si="236"/>
        <v>0</v>
      </c>
    </row>
    <row r="15147" spans="1:6" x14ac:dyDescent="0.2">
      <c r="A15147" s="1">
        <v>34826</v>
      </c>
      <c r="B15147" t="s">
        <v>15149</v>
      </c>
      <c r="C15147">
        <v>0</v>
      </c>
      <c r="D15147">
        <v>0.9836632490708459</v>
      </c>
      <c r="E15147">
        <v>1.6336750929154029E-2</v>
      </c>
      <c r="F15147">
        <f t="shared" si="236"/>
        <v>0</v>
      </c>
    </row>
    <row r="15148" spans="1:6" x14ac:dyDescent="0.2">
      <c r="A15148" s="1">
        <v>34827</v>
      </c>
      <c r="B15148" t="s">
        <v>15150</v>
      </c>
      <c r="C15148">
        <v>1</v>
      </c>
      <c r="D15148">
        <v>6.621334416293527E-2</v>
      </c>
      <c r="E15148">
        <v>0.93378665583706466</v>
      </c>
      <c r="F15148">
        <f t="shared" si="236"/>
        <v>1</v>
      </c>
    </row>
    <row r="15149" spans="1:6" x14ac:dyDescent="0.2">
      <c r="A15149" s="1">
        <v>34828</v>
      </c>
      <c r="B15149" t="s">
        <v>15151</v>
      </c>
      <c r="C15149">
        <v>1</v>
      </c>
      <c r="D15149">
        <v>0.1994579304445567</v>
      </c>
      <c r="E15149">
        <v>0.80054206955544349</v>
      </c>
      <c r="F15149">
        <f t="shared" si="236"/>
        <v>1</v>
      </c>
    </row>
    <row r="15150" spans="1:6" x14ac:dyDescent="0.2">
      <c r="A15150" s="1">
        <v>34829</v>
      </c>
      <c r="B15150" t="s">
        <v>15152</v>
      </c>
      <c r="C15150">
        <v>0</v>
      </c>
      <c r="D15150">
        <v>0.9836632490708459</v>
      </c>
      <c r="E15150">
        <v>1.6336750929154029E-2</v>
      </c>
      <c r="F15150">
        <f t="shared" si="236"/>
        <v>0</v>
      </c>
    </row>
    <row r="15151" spans="1:6" x14ac:dyDescent="0.2">
      <c r="A15151" s="1">
        <v>34830</v>
      </c>
      <c r="B15151" t="s">
        <v>15153</v>
      </c>
      <c r="C15151">
        <v>0</v>
      </c>
      <c r="D15151">
        <v>0.98319307508575904</v>
      </c>
      <c r="E15151">
        <v>1.6806924914241021E-2</v>
      </c>
      <c r="F15151">
        <f t="shared" si="236"/>
        <v>0</v>
      </c>
    </row>
    <row r="15152" spans="1:6" x14ac:dyDescent="0.2">
      <c r="A15152" s="1">
        <v>34831</v>
      </c>
      <c r="B15152" t="s">
        <v>15154</v>
      </c>
      <c r="C15152">
        <v>0</v>
      </c>
      <c r="D15152">
        <v>0.98979434394986598</v>
      </c>
      <c r="E15152">
        <v>1.020565605013371E-2</v>
      </c>
      <c r="F15152">
        <f t="shared" si="236"/>
        <v>0</v>
      </c>
    </row>
    <row r="15153" spans="1:6" x14ac:dyDescent="0.2">
      <c r="A15153" s="1">
        <v>34832</v>
      </c>
      <c r="B15153" t="s">
        <v>15155</v>
      </c>
      <c r="C15153">
        <v>0</v>
      </c>
      <c r="D15153">
        <v>0.99032668857636563</v>
      </c>
      <c r="E15153">
        <v>9.6733114236343658E-3</v>
      </c>
      <c r="F15153">
        <f t="shared" si="236"/>
        <v>0</v>
      </c>
    </row>
    <row r="15154" spans="1:6" x14ac:dyDescent="0.2">
      <c r="A15154" s="1">
        <v>34833</v>
      </c>
      <c r="B15154" t="s">
        <v>15156</v>
      </c>
      <c r="C15154">
        <v>1</v>
      </c>
      <c r="D15154">
        <v>9.6214247337085678E-3</v>
      </c>
      <c r="E15154">
        <v>0.99037857526629147</v>
      </c>
      <c r="F15154">
        <f t="shared" si="236"/>
        <v>1</v>
      </c>
    </row>
    <row r="15155" spans="1:6" x14ac:dyDescent="0.2">
      <c r="A15155" s="1">
        <v>34834</v>
      </c>
      <c r="B15155" t="s">
        <v>15157</v>
      </c>
      <c r="C15155">
        <v>0</v>
      </c>
      <c r="D15155">
        <v>0.95168700748599022</v>
      </c>
      <c r="E15155">
        <v>4.8312992514009723E-2</v>
      </c>
      <c r="F15155">
        <f t="shared" si="236"/>
        <v>0</v>
      </c>
    </row>
    <row r="15156" spans="1:6" x14ac:dyDescent="0.2">
      <c r="A15156" s="1">
        <v>34835</v>
      </c>
      <c r="B15156" t="s">
        <v>15158</v>
      </c>
      <c r="C15156">
        <v>1</v>
      </c>
      <c r="D15156">
        <v>0</v>
      </c>
      <c r="E15156">
        <v>1</v>
      </c>
      <c r="F15156">
        <f t="shared" si="236"/>
        <v>1</v>
      </c>
    </row>
    <row r="15157" spans="1:6" x14ac:dyDescent="0.2">
      <c r="A15157" s="1">
        <v>34836</v>
      </c>
      <c r="B15157" t="s">
        <v>15159</v>
      </c>
      <c r="C15157">
        <v>1</v>
      </c>
      <c r="D15157">
        <v>0</v>
      </c>
      <c r="E15157">
        <v>1</v>
      </c>
      <c r="F15157">
        <f t="shared" si="236"/>
        <v>1</v>
      </c>
    </row>
    <row r="15158" spans="1:6" x14ac:dyDescent="0.2">
      <c r="A15158" s="1">
        <v>34837</v>
      </c>
      <c r="B15158" t="s">
        <v>15160</v>
      </c>
      <c r="C15158">
        <v>1</v>
      </c>
      <c r="D15158">
        <v>0.1275110572103739</v>
      </c>
      <c r="E15158">
        <v>0.87248894278962619</v>
      </c>
      <c r="F15158">
        <f t="shared" si="236"/>
        <v>1</v>
      </c>
    </row>
    <row r="15159" spans="1:6" x14ac:dyDescent="0.2">
      <c r="A15159" s="1">
        <v>34838</v>
      </c>
      <c r="B15159" t="s">
        <v>15161</v>
      </c>
      <c r="C15159">
        <v>1</v>
      </c>
      <c r="D15159">
        <v>0.96598301989420543</v>
      </c>
      <c r="E15159">
        <v>3.4016980105794313E-2</v>
      </c>
      <c r="F15159">
        <f t="shared" si="236"/>
        <v>0</v>
      </c>
    </row>
    <row r="15160" spans="1:6" x14ac:dyDescent="0.2">
      <c r="A15160" s="1">
        <v>34839</v>
      </c>
      <c r="B15160" t="s">
        <v>15162</v>
      </c>
      <c r="C15160">
        <v>0</v>
      </c>
      <c r="D15160">
        <v>0.99425526000493714</v>
      </c>
      <c r="E15160">
        <v>5.744739995062937E-3</v>
      </c>
      <c r="F15160">
        <f t="shared" si="236"/>
        <v>0</v>
      </c>
    </row>
    <row r="15161" spans="1:6" x14ac:dyDescent="0.2">
      <c r="A15161" s="1">
        <v>34840</v>
      </c>
      <c r="B15161" t="s">
        <v>15163</v>
      </c>
      <c r="C15161">
        <v>1</v>
      </c>
      <c r="D15161">
        <v>3.054685492705106E-3</v>
      </c>
      <c r="E15161">
        <v>0.99694531450729462</v>
      </c>
      <c r="F15161">
        <f t="shared" si="236"/>
        <v>1</v>
      </c>
    </row>
    <row r="15162" spans="1:6" x14ac:dyDescent="0.2">
      <c r="A15162" s="1">
        <v>34841</v>
      </c>
      <c r="B15162" t="s">
        <v>15164</v>
      </c>
      <c r="C15162">
        <v>0</v>
      </c>
      <c r="D15162">
        <v>0.99336531906881853</v>
      </c>
      <c r="E15162">
        <v>6.6346809311813859E-3</v>
      </c>
      <c r="F15162">
        <f t="shared" si="236"/>
        <v>0</v>
      </c>
    </row>
    <row r="15163" spans="1:6" x14ac:dyDescent="0.2">
      <c r="A15163" s="1">
        <v>34842</v>
      </c>
      <c r="B15163" t="s">
        <v>15165</v>
      </c>
      <c r="C15163">
        <v>1</v>
      </c>
      <c r="D15163">
        <v>1.558650342428824E-3</v>
      </c>
      <c r="E15163">
        <v>0.99844134965757114</v>
      </c>
      <c r="F15163">
        <f t="shared" si="236"/>
        <v>1</v>
      </c>
    </row>
    <row r="15164" spans="1:6" x14ac:dyDescent="0.2">
      <c r="A15164" s="1">
        <v>34843</v>
      </c>
      <c r="B15164" t="s">
        <v>15166</v>
      </c>
      <c r="C15164">
        <v>0</v>
      </c>
      <c r="D15164">
        <v>0.98623773330322151</v>
      </c>
      <c r="E15164">
        <v>1.376226669677868E-2</v>
      </c>
      <c r="F15164">
        <f t="shared" si="236"/>
        <v>0</v>
      </c>
    </row>
    <row r="15165" spans="1:6" x14ac:dyDescent="0.2">
      <c r="A15165" s="1">
        <v>34844</v>
      </c>
      <c r="B15165" t="s">
        <v>15167</v>
      </c>
      <c r="C15165">
        <v>0</v>
      </c>
      <c r="D15165">
        <v>0.93627425119433416</v>
      </c>
      <c r="E15165">
        <v>6.3725748805665672E-2</v>
      </c>
      <c r="F15165">
        <f t="shared" si="236"/>
        <v>0</v>
      </c>
    </row>
    <row r="15166" spans="1:6" x14ac:dyDescent="0.2">
      <c r="A15166" s="1">
        <v>34845</v>
      </c>
      <c r="B15166" t="s">
        <v>15168</v>
      </c>
      <c r="C15166">
        <v>1</v>
      </c>
      <c r="D15166">
        <v>1.9481576430853119E-4</v>
      </c>
      <c r="E15166">
        <v>0.99980518423569154</v>
      </c>
      <c r="F15166">
        <f t="shared" si="236"/>
        <v>1</v>
      </c>
    </row>
    <row r="15167" spans="1:6" x14ac:dyDescent="0.2">
      <c r="A15167" s="1">
        <v>34846</v>
      </c>
      <c r="B15167" t="s">
        <v>15169</v>
      </c>
      <c r="C15167">
        <v>0</v>
      </c>
      <c r="D15167">
        <v>0.99031117397454027</v>
      </c>
      <c r="E15167">
        <v>9.6888260254596893E-3</v>
      </c>
      <c r="F15167">
        <f t="shared" si="236"/>
        <v>0</v>
      </c>
    </row>
    <row r="15168" spans="1:6" x14ac:dyDescent="0.2">
      <c r="A15168" s="1">
        <v>34847</v>
      </c>
      <c r="B15168" t="s">
        <v>15170</v>
      </c>
      <c r="C15168">
        <v>1</v>
      </c>
      <c r="D15168">
        <v>4.6125472639483751E-3</v>
      </c>
      <c r="E15168">
        <v>0.99538745273605167</v>
      </c>
      <c r="F15168">
        <f t="shared" si="236"/>
        <v>1</v>
      </c>
    </row>
    <row r="15169" spans="1:6" x14ac:dyDescent="0.2">
      <c r="A15169" s="1">
        <v>34848</v>
      </c>
      <c r="B15169" t="s">
        <v>15171</v>
      </c>
      <c r="C15169">
        <v>1</v>
      </c>
      <c r="D15169">
        <v>0</v>
      </c>
      <c r="E15169">
        <v>1</v>
      </c>
      <c r="F15169">
        <f t="shared" si="236"/>
        <v>1</v>
      </c>
    </row>
    <row r="15170" spans="1:6" x14ac:dyDescent="0.2">
      <c r="A15170" s="1">
        <v>34849</v>
      </c>
      <c r="B15170" t="s">
        <v>15172</v>
      </c>
      <c r="C15170">
        <v>0</v>
      </c>
      <c r="D15170">
        <v>0.99865271015529455</v>
      </c>
      <c r="E15170">
        <v>1.3472898447054479E-3</v>
      </c>
      <c r="F15170">
        <f t="shared" si="236"/>
        <v>0</v>
      </c>
    </row>
    <row r="15171" spans="1:6" x14ac:dyDescent="0.2">
      <c r="A15171" s="1">
        <v>34850</v>
      </c>
      <c r="B15171" t="s">
        <v>15173</v>
      </c>
      <c r="C15171">
        <v>0</v>
      </c>
      <c r="D15171">
        <v>0.97816026096005815</v>
      </c>
      <c r="E15171">
        <v>2.183973903994138E-2</v>
      </c>
      <c r="F15171">
        <f t="shared" ref="F15171:F15234" si="237">IF(E15171&gt;$G$2,1,0)</f>
        <v>0</v>
      </c>
    </row>
    <row r="15172" spans="1:6" x14ac:dyDescent="0.2">
      <c r="A15172" s="1">
        <v>34851</v>
      </c>
      <c r="B15172" t="s">
        <v>15174</v>
      </c>
      <c r="C15172">
        <v>1</v>
      </c>
      <c r="D15172">
        <v>1.400560224089636E-4</v>
      </c>
      <c r="E15172">
        <v>0.99985994397759115</v>
      </c>
      <c r="F15172">
        <f t="shared" si="237"/>
        <v>1</v>
      </c>
    </row>
    <row r="15173" spans="1:6" x14ac:dyDescent="0.2">
      <c r="A15173" s="1">
        <v>34852</v>
      </c>
      <c r="B15173" t="s">
        <v>15175</v>
      </c>
      <c r="C15173">
        <v>0</v>
      </c>
      <c r="D15173">
        <v>0.99875433617155474</v>
      </c>
      <c r="E15173">
        <v>1.245663828445285E-3</v>
      </c>
      <c r="F15173">
        <f t="shared" si="237"/>
        <v>0</v>
      </c>
    </row>
    <row r="15174" spans="1:6" x14ac:dyDescent="0.2">
      <c r="A15174" s="1">
        <v>34853</v>
      </c>
      <c r="B15174" t="s">
        <v>15176</v>
      </c>
      <c r="C15174">
        <v>1</v>
      </c>
      <c r="D15174">
        <v>0</v>
      </c>
      <c r="E15174">
        <v>1</v>
      </c>
      <c r="F15174">
        <f t="shared" si="237"/>
        <v>1</v>
      </c>
    </row>
    <row r="15175" spans="1:6" x14ac:dyDescent="0.2">
      <c r="A15175" s="1">
        <v>34854</v>
      </c>
      <c r="B15175" t="s">
        <v>15177</v>
      </c>
      <c r="C15175">
        <v>1</v>
      </c>
      <c r="D15175">
        <v>0</v>
      </c>
      <c r="E15175">
        <v>1</v>
      </c>
      <c r="F15175">
        <f t="shared" si="237"/>
        <v>1</v>
      </c>
    </row>
    <row r="15176" spans="1:6" x14ac:dyDescent="0.2">
      <c r="A15176" s="1">
        <v>34855</v>
      </c>
      <c r="B15176" t="s">
        <v>15178</v>
      </c>
      <c r="C15176">
        <v>1</v>
      </c>
      <c r="D15176">
        <v>1.9481576430853119E-4</v>
      </c>
      <c r="E15176">
        <v>0.99980518423569154</v>
      </c>
      <c r="F15176">
        <f t="shared" si="237"/>
        <v>1</v>
      </c>
    </row>
    <row r="15177" spans="1:6" x14ac:dyDescent="0.2">
      <c r="A15177" s="1">
        <v>34856</v>
      </c>
      <c r="B15177" t="s">
        <v>15179</v>
      </c>
      <c r="C15177">
        <v>0</v>
      </c>
      <c r="D15177">
        <v>0.99875433617155474</v>
      </c>
      <c r="E15177">
        <v>1.245663828445285E-3</v>
      </c>
      <c r="F15177">
        <f t="shared" si="237"/>
        <v>0</v>
      </c>
    </row>
    <row r="15178" spans="1:6" x14ac:dyDescent="0.2">
      <c r="A15178" s="1">
        <v>34857</v>
      </c>
      <c r="B15178" t="s">
        <v>15180</v>
      </c>
      <c r="C15178">
        <v>0</v>
      </c>
      <c r="D15178">
        <v>0.99864450730787369</v>
      </c>
      <c r="E15178">
        <v>1.355492692126355E-3</v>
      </c>
      <c r="F15178">
        <f t="shared" si="237"/>
        <v>0</v>
      </c>
    </row>
    <row r="15179" spans="1:6" x14ac:dyDescent="0.2">
      <c r="A15179" s="1">
        <v>34858</v>
      </c>
      <c r="B15179" t="s">
        <v>15181</v>
      </c>
      <c r="C15179">
        <v>1</v>
      </c>
      <c r="D15179">
        <v>0</v>
      </c>
      <c r="E15179">
        <v>1</v>
      </c>
      <c r="F15179">
        <f t="shared" si="237"/>
        <v>1</v>
      </c>
    </row>
    <row r="15180" spans="1:6" x14ac:dyDescent="0.2">
      <c r="A15180" s="1">
        <v>34859</v>
      </c>
      <c r="B15180" t="s">
        <v>15182</v>
      </c>
      <c r="C15180">
        <v>0</v>
      </c>
      <c r="D15180">
        <v>0.99983498349834976</v>
      </c>
      <c r="E15180">
        <v>1.6501650165016499E-4</v>
      </c>
      <c r="F15180">
        <f t="shared" si="237"/>
        <v>0</v>
      </c>
    </row>
    <row r="15181" spans="1:6" x14ac:dyDescent="0.2">
      <c r="A15181" s="1">
        <v>34860</v>
      </c>
      <c r="B15181" t="s">
        <v>15183</v>
      </c>
      <c r="C15181">
        <v>1</v>
      </c>
      <c r="D15181">
        <v>0</v>
      </c>
      <c r="E15181">
        <v>1</v>
      </c>
      <c r="F15181">
        <f t="shared" si="237"/>
        <v>1</v>
      </c>
    </row>
    <row r="15182" spans="1:6" x14ac:dyDescent="0.2">
      <c r="A15182" s="1">
        <v>34861</v>
      </c>
      <c r="B15182" t="s">
        <v>15184</v>
      </c>
      <c r="C15182">
        <v>0</v>
      </c>
      <c r="D15182">
        <v>0.99983498349834976</v>
      </c>
      <c r="E15182">
        <v>1.6501650165016499E-4</v>
      </c>
      <c r="F15182">
        <f t="shared" si="237"/>
        <v>0</v>
      </c>
    </row>
    <row r="15183" spans="1:6" x14ac:dyDescent="0.2">
      <c r="A15183" s="1">
        <v>34862</v>
      </c>
      <c r="B15183" t="s">
        <v>15185</v>
      </c>
      <c r="C15183">
        <v>0</v>
      </c>
      <c r="D15183">
        <v>0.99698199557680112</v>
      </c>
      <c r="E15183">
        <v>3.0180044231989962E-3</v>
      </c>
      <c r="F15183">
        <f t="shared" si="237"/>
        <v>0</v>
      </c>
    </row>
    <row r="15184" spans="1:6" x14ac:dyDescent="0.2">
      <c r="A15184" s="1">
        <v>34863</v>
      </c>
      <c r="B15184" t="s">
        <v>15186</v>
      </c>
      <c r="C15184">
        <v>0</v>
      </c>
      <c r="D15184">
        <v>0.92016402021185439</v>
      </c>
      <c r="E15184">
        <v>7.9835979788145384E-2</v>
      </c>
      <c r="F15184">
        <f t="shared" si="237"/>
        <v>0</v>
      </c>
    </row>
    <row r="15185" spans="1:6" x14ac:dyDescent="0.2">
      <c r="A15185" s="1">
        <v>34864</v>
      </c>
      <c r="B15185" t="s">
        <v>15187</v>
      </c>
      <c r="C15185">
        <v>0</v>
      </c>
      <c r="D15185">
        <v>0.99498586499403874</v>
      </c>
      <c r="E15185">
        <v>5.014135005961034E-3</v>
      </c>
      <c r="F15185">
        <f t="shared" si="237"/>
        <v>0</v>
      </c>
    </row>
    <row r="15186" spans="1:6" x14ac:dyDescent="0.2">
      <c r="A15186" s="1">
        <v>34865</v>
      </c>
      <c r="B15186" t="s">
        <v>15188</v>
      </c>
      <c r="C15186">
        <v>0</v>
      </c>
      <c r="D15186">
        <v>0.99994481236203092</v>
      </c>
      <c r="E15186">
        <v>5.5187637969094923E-5</v>
      </c>
      <c r="F15186">
        <f t="shared" si="237"/>
        <v>0</v>
      </c>
    </row>
    <row r="15187" spans="1:6" x14ac:dyDescent="0.2">
      <c r="A15187" s="1">
        <v>34866</v>
      </c>
      <c r="B15187" t="s">
        <v>15189</v>
      </c>
      <c r="C15187">
        <v>0</v>
      </c>
      <c r="D15187">
        <v>0.99994481236203092</v>
      </c>
      <c r="E15187">
        <v>5.5187637969094923E-5</v>
      </c>
      <c r="F15187">
        <f t="shared" si="237"/>
        <v>0</v>
      </c>
    </row>
    <row r="15188" spans="1:6" x14ac:dyDescent="0.2">
      <c r="A15188" s="1">
        <v>34867</v>
      </c>
      <c r="B15188" t="s">
        <v>15190</v>
      </c>
      <c r="C15188">
        <v>1</v>
      </c>
      <c r="D15188">
        <v>8.3333333333333332E-3</v>
      </c>
      <c r="E15188">
        <v>0.9916666666666667</v>
      </c>
      <c r="F15188">
        <f t="shared" si="237"/>
        <v>1</v>
      </c>
    </row>
    <row r="15189" spans="1:6" x14ac:dyDescent="0.2">
      <c r="A15189" s="1">
        <v>34868</v>
      </c>
      <c r="B15189" t="s">
        <v>15191</v>
      </c>
      <c r="C15189">
        <v>1</v>
      </c>
      <c r="D15189">
        <v>0</v>
      </c>
      <c r="E15189">
        <v>1</v>
      </c>
      <c r="F15189">
        <f t="shared" si="237"/>
        <v>1</v>
      </c>
    </row>
    <row r="15190" spans="1:6" x14ac:dyDescent="0.2">
      <c r="A15190" s="1">
        <v>34869</v>
      </c>
      <c r="B15190" t="s">
        <v>15192</v>
      </c>
      <c r="C15190">
        <v>1</v>
      </c>
      <c r="D15190">
        <v>0</v>
      </c>
      <c r="E15190">
        <v>1</v>
      </c>
      <c r="F15190">
        <f t="shared" si="237"/>
        <v>1</v>
      </c>
    </row>
    <row r="15191" spans="1:6" x14ac:dyDescent="0.2">
      <c r="A15191" s="1">
        <v>34870</v>
      </c>
      <c r="B15191" t="s">
        <v>15193</v>
      </c>
      <c r="C15191">
        <v>0</v>
      </c>
      <c r="D15191">
        <v>0.99983498349834976</v>
      </c>
      <c r="E15191">
        <v>1.6501650165016499E-4</v>
      </c>
      <c r="F15191">
        <f t="shared" si="237"/>
        <v>0</v>
      </c>
    </row>
    <row r="15192" spans="1:6" x14ac:dyDescent="0.2">
      <c r="A15192" s="1">
        <v>34871</v>
      </c>
      <c r="B15192" t="s">
        <v>15194</v>
      </c>
      <c r="C15192">
        <v>1</v>
      </c>
      <c r="D15192">
        <v>0</v>
      </c>
      <c r="E15192">
        <v>1</v>
      </c>
      <c r="F15192">
        <f t="shared" si="237"/>
        <v>1</v>
      </c>
    </row>
    <row r="15193" spans="1:6" x14ac:dyDescent="0.2">
      <c r="A15193" s="1">
        <v>34872</v>
      </c>
      <c r="B15193" t="s">
        <v>15195</v>
      </c>
      <c r="C15193">
        <v>1</v>
      </c>
      <c r="D15193">
        <v>2.976190476190476E-3</v>
      </c>
      <c r="E15193">
        <v>0.99702380952380953</v>
      </c>
      <c r="F15193">
        <f t="shared" si="237"/>
        <v>1</v>
      </c>
    </row>
    <row r="15194" spans="1:6" x14ac:dyDescent="0.2">
      <c r="A15194" s="1">
        <v>34873</v>
      </c>
      <c r="B15194" t="s">
        <v>15196</v>
      </c>
      <c r="C15194">
        <v>0</v>
      </c>
      <c r="D15194">
        <v>0.99983498349834976</v>
      </c>
      <c r="E15194">
        <v>1.6501650165016499E-4</v>
      </c>
      <c r="F15194">
        <f t="shared" si="237"/>
        <v>0</v>
      </c>
    </row>
    <row r="15195" spans="1:6" x14ac:dyDescent="0.2">
      <c r="A15195" s="1">
        <v>34874</v>
      </c>
      <c r="B15195" t="s">
        <v>15197</v>
      </c>
      <c r="C15195">
        <v>1</v>
      </c>
      <c r="D15195">
        <v>3.0158182184583288E-2</v>
      </c>
      <c r="E15195">
        <v>0.96984181781541667</v>
      </c>
      <c r="F15195">
        <f t="shared" si="237"/>
        <v>1</v>
      </c>
    </row>
    <row r="15196" spans="1:6" x14ac:dyDescent="0.2">
      <c r="A15196" s="1">
        <v>34875</v>
      </c>
      <c r="B15196" t="s">
        <v>15198</v>
      </c>
      <c r="C15196">
        <v>1</v>
      </c>
      <c r="D15196">
        <v>2.404672043554359E-3</v>
      </c>
      <c r="E15196">
        <v>0.99759532795644545</v>
      </c>
      <c r="F15196">
        <f t="shared" si="237"/>
        <v>1</v>
      </c>
    </row>
    <row r="15197" spans="1:6" x14ac:dyDescent="0.2">
      <c r="A15197" s="1">
        <v>34876</v>
      </c>
      <c r="B15197" t="s">
        <v>15199</v>
      </c>
      <c r="C15197">
        <v>0</v>
      </c>
      <c r="D15197">
        <v>0.99994481236203092</v>
      </c>
      <c r="E15197">
        <v>5.5187637969094923E-5</v>
      </c>
      <c r="F15197">
        <f t="shared" si="237"/>
        <v>0</v>
      </c>
    </row>
    <row r="15198" spans="1:6" x14ac:dyDescent="0.2">
      <c r="A15198" s="1">
        <v>34877</v>
      </c>
      <c r="B15198" t="s">
        <v>15200</v>
      </c>
      <c r="C15198">
        <v>0</v>
      </c>
      <c r="D15198">
        <v>0.99984318634577074</v>
      </c>
      <c r="E15198">
        <v>1.568136542292575E-4</v>
      </c>
      <c r="F15198">
        <f t="shared" si="237"/>
        <v>0</v>
      </c>
    </row>
    <row r="15199" spans="1:6" x14ac:dyDescent="0.2">
      <c r="A15199" s="1">
        <v>34878</v>
      </c>
      <c r="B15199" t="s">
        <v>15201</v>
      </c>
      <c r="C15199">
        <v>0</v>
      </c>
      <c r="D15199">
        <v>0.99994481236203092</v>
      </c>
      <c r="E15199">
        <v>5.5187637969094923E-5</v>
      </c>
      <c r="F15199">
        <f t="shared" si="237"/>
        <v>0</v>
      </c>
    </row>
    <row r="15200" spans="1:6" x14ac:dyDescent="0.2">
      <c r="A15200" s="1">
        <v>34879</v>
      </c>
      <c r="B15200" t="s">
        <v>15202</v>
      </c>
      <c r="C15200">
        <v>1</v>
      </c>
      <c r="D15200">
        <v>1.680672268907563E-2</v>
      </c>
      <c r="E15200">
        <v>0.98319327731092443</v>
      </c>
      <c r="F15200">
        <f t="shared" si="237"/>
        <v>1</v>
      </c>
    </row>
    <row r="15201" spans="1:6" x14ac:dyDescent="0.2">
      <c r="A15201" s="1">
        <v>34880</v>
      </c>
      <c r="B15201" t="s">
        <v>15203</v>
      </c>
      <c r="C15201">
        <v>0</v>
      </c>
      <c r="D15201">
        <v>0.99954556729815169</v>
      </c>
      <c r="E15201">
        <v>4.5443270184830512E-4</v>
      </c>
      <c r="F15201">
        <f t="shared" si="237"/>
        <v>0</v>
      </c>
    </row>
    <row r="15202" spans="1:6" x14ac:dyDescent="0.2">
      <c r="A15202" s="1">
        <v>34881</v>
      </c>
      <c r="B15202" t="s">
        <v>15204</v>
      </c>
      <c r="C15202">
        <v>1</v>
      </c>
      <c r="D15202">
        <v>0</v>
      </c>
      <c r="E15202">
        <v>1</v>
      </c>
      <c r="F15202">
        <f t="shared" si="237"/>
        <v>1</v>
      </c>
    </row>
    <row r="15203" spans="1:6" x14ac:dyDescent="0.2">
      <c r="A15203" s="1">
        <v>34882</v>
      </c>
      <c r="B15203" t="s">
        <v>15205</v>
      </c>
      <c r="C15203">
        <v>1</v>
      </c>
      <c r="D15203">
        <v>1.8476458288268799E-4</v>
      </c>
      <c r="E15203">
        <v>0.99981523541711725</v>
      </c>
      <c r="F15203">
        <f t="shared" si="237"/>
        <v>1</v>
      </c>
    </row>
    <row r="15204" spans="1:6" x14ac:dyDescent="0.2">
      <c r="A15204" s="1">
        <v>34883</v>
      </c>
      <c r="B15204" t="s">
        <v>15206</v>
      </c>
      <c r="C15204">
        <v>1</v>
      </c>
      <c r="D15204">
        <v>2.8822468100149531E-2</v>
      </c>
      <c r="E15204">
        <v>0.97117753189985057</v>
      </c>
      <c r="F15204">
        <f t="shared" si="237"/>
        <v>1</v>
      </c>
    </row>
    <row r="15205" spans="1:6" x14ac:dyDescent="0.2">
      <c r="A15205" s="1">
        <v>34884</v>
      </c>
      <c r="B15205" t="s">
        <v>15207</v>
      </c>
      <c r="C15205">
        <v>1</v>
      </c>
      <c r="D15205">
        <v>0.25715519764060069</v>
      </c>
      <c r="E15205">
        <v>0.74284480235939943</v>
      </c>
      <c r="F15205">
        <f t="shared" si="237"/>
        <v>1</v>
      </c>
    </row>
    <row r="15206" spans="1:6" x14ac:dyDescent="0.2">
      <c r="A15206" s="1">
        <v>34885</v>
      </c>
      <c r="B15206" t="s">
        <v>15208</v>
      </c>
      <c r="C15206">
        <v>1</v>
      </c>
      <c r="D15206">
        <v>3.8212712742593621E-2</v>
      </c>
      <c r="E15206">
        <v>0.96178728725740636</v>
      </c>
      <c r="F15206">
        <f t="shared" si="237"/>
        <v>1</v>
      </c>
    </row>
    <row r="15207" spans="1:6" x14ac:dyDescent="0.2">
      <c r="A15207" s="1">
        <v>34886</v>
      </c>
      <c r="B15207" t="s">
        <v>15209</v>
      </c>
      <c r="C15207">
        <v>0</v>
      </c>
      <c r="D15207">
        <v>0.85659837950019169</v>
      </c>
      <c r="E15207">
        <v>0.14340162049980801</v>
      </c>
      <c r="F15207">
        <f t="shared" si="237"/>
        <v>0</v>
      </c>
    </row>
    <row r="15208" spans="1:6" x14ac:dyDescent="0.2">
      <c r="A15208" s="1">
        <v>34887</v>
      </c>
      <c r="B15208" t="s">
        <v>15210</v>
      </c>
      <c r="C15208">
        <v>0</v>
      </c>
      <c r="D15208">
        <v>0.9576403455047745</v>
      </c>
      <c r="E15208">
        <v>4.2359654495225427E-2</v>
      </c>
      <c r="F15208">
        <f t="shared" si="237"/>
        <v>0</v>
      </c>
    </row>
    <row r="15209" spans="1:6" x14ac:dyDescent="0.2">
      <c r="A15209" s="1">
        <v>34888</v>
      </c>
      <c r="B15209" t="s">
        <v>15211</v>
      </c>
      <c r="C15209">
        <v>0</v>
      </c>
      <c r="D15209">
        <v>0.9542847967328727</v>
      </c>
      <c r="E15209">
        <v>4.5715203267127663E-2</v>
      </c>
      <c r="F15209">
        <f t="shared" si="237"/>
        <v>0</v>
      </c>
    </row>
    <row r="15210" spans="1:6" x14ac:dyDescent="0.2">
      <c r="A15210" s="1">
        <v>34889</v>
      </c>
      <c r="B15210" t="s">
        <v>15212</v>
      </c>
      <c r="C15210">
        <v>0</v>
      </c>
      <c r="D15210">
        <v>0.93581186312465148</v>
      </c>
      <c r="E15210">
        <v>6.4188136875349133E-2</v>
      </c>
      <c r="F15210">
        <f t="shared" si="237"/>
        <v>0</v>
      </c>
    </row>
    <row r="15211" spans="1:6" x14ac:dyDescent="0.2">
      <c r="A15211" s="1">
        <v>34890</v>
      </c>
      <c r="B15211" t="s">
        <v>15213</v>
      </c>
      <c r="C15211">
        <v>0</v>
      </c>
      <c r="D15211">
        <v>0.2327273103808441</v>
      </c>
      <c r="E15211">
        <v>0.76727268961915562</v>
      </c>
      <c r="F15211">
        <f t="shared" si="237"/>
        <v>1</v>
      </c>
    </row>
    <row r="15212" spans="1:6" x14ac:dyDescent="0.2">
      <c r="A15212" s="1">
        <v>34891</v>
      </c>
      <c r="B15212" t="s">
        <v>15214</v>
      </c>
      <c r="C15212">
        <v>0</v>
      </c>
      <c r="D15212">
        <v>0.9998834498834499</v>
      </c>
      <c r="E15212">
        <v>1.165501165501166E-4</v>
      </c>
      <c r="F15212">
        <f t="shared" si="237"/>
        <v>0</v>
      </c>
    </row>
    <row r="15213" spans="1:6" x14ac:dyDescent="0.2">
      <c r="A15213" s="1">
        <v>34892</v>
      </c>
      <c r="B15213" t="s">
        <v>15215</v>
      </c>
      <c r="C15213">
        <v>0</v>
      </c>
      <c r="D15213">
        <v>0.98239413268729836</v>
      </c>
      <c r="E15213">
        <v>1.760586731270165E-2</v>
      </c>
      <c r="F15213">
        <f t="shared" si="237"/>
        <v>0</v>
      </c>
    </row>
    <row r="15214" spans="1:6" x14ac:dyDescent="0.2">
      <c r="A15214" s="1">
        <v>34893</v>
      </c>
      <c r="B15214" t="s">
        <v>15216</v>
      </c>
      <c r="C15214">
        <v>1</v>
      </c>
      <c r="D15214">
        <v>2.873760834740556E-2</v>
      </c>
      <c r="E15214">
        <v>0.97126239165259443</v>
      </c>
      <c r="F15214">
        <f t="shared" si="237"/>
        <v>1</v>
      </c>
    </row>
    <row r="15215" spans="1:6" x14ac:dyDescent="0.2">
      <c r="A15215" s="1">
        <v>34894</v>
      </c>
      <c r="B15215" t="s">
        <v>15217</v>
      </c>
      <c r="C15215">
        <v>0</v>
      </c>
      <c r="D15215">
        <v>0.99963835184423422</v>
      </c>
      <c r="E15215">
        <v>3.6164815576580282E-4</v>
      </c>
      <c r="F15215">
        <f t="shared" si="237"/>
        <v>0</v>
      </c>
    </row>
    <row r="15216" spans="1:6" x14ac:dyDescent="0.2">
      <c r="A15216" s="1">
        <v>34895</v>
      </c>
      <c r="B15216" t="s">
        <v>15218</v>
      </c>
      <c r="C15216">
        <v>1</v>
      </c>
      <c r="D15216">
        <v>4.1174248062552706E-3</v>
      </c>
      <c r="E15216">
        <v>0.99588257519374479</v>
      </c>
      <c r="F15216">
        <f t="shared" si="237"/>
        <v>1</v>
      </c>
    </row>
    <row r="15217" spans="1:6" x14ac:dyDescent="0.2">
      <c r="A15217" s="1">
        <v>34896</v>
      </c>
      <c r="B15217" t="s">
        <v>15219</v>
      </c>
      <c r="C15217">
        <v>1</v>
      </c>
      <c r="D15217">
        <v>1.2820512820512821E-4</v>
      </c>
      <c r="E15217">
        <v>0.99987179487179489</v>
      </c>
      <c r="F15217">
        <f t="shared" si="237"/>
        <v>1</v>
      </c>
    </row>
    <row r="15218" spans="1:6" x14ac:dyDescent="0.2">
      <c r="A15218" s="1">
        <v>34897</v>
      </c>
      <c r="B15218" t="s">
        <v>15220</v>
      </c>
      <c r="C15218">
        <v>0</v>
      </c>
      <c r="D15218">
        <v>0.9998834498834499</v>
      </c>
      <c r="E15218">
        <v>1.165501165501166E-4</v>
      </c>
      <c r="F15218">
        <f t="shared" si="237"/>
        <v>0</v>
      </c>
    </row>
    <row r="15219" spans="1:6" x14ac:dyDescent="0.2">
      <c r="A15219" s="1">
        <v>34898</v>
      </c>
      <c r="B15219" t="s">
        <v>15221</v>
      </c>
      <c r="C15219">
        <v>1</v>
      </c>
      <c r="D15219">
        <v>0</v>
      </c>
      <c r="E15219">
        <v>1</v>
      </c>
      <c r="F15219">
        <f t="shared" si="237"/>
        <v>1</v>
      </c>
    </row>
    <row r="15220" spans="1:6" x14ac:dyDescent="0.2">
      <c r="A15220" s="1">
        <v>34899</v>
      </c>
      <c r="B15220" t="s">
        <v>15222</v>
      </c>
      <c r="C15220">
        <v>1</v>
      </c>
      <c r="D15220">
        <v>0</v>
      </c>
      <c r="E15220">
        <v>1</v>
      </c>
      <c r="F15220">
        <f t="shared" si="237"/>
        <v>1</v>
      </c>
    </row>
    <row r="15221" spans="1:6" x14ac:dyDescent="0.2">
      <c r="A15221" s="1">
        <v>34900</v>
      </c>
      <c r="B15221" t="s">
        <v>15223</v>
      </c>
      <c r="C15221">
        <v>0</v>
      </c>
      <c r="D15221">
        <v>0.9998834498834499</v>
      </c>
      <c r="E15221">
        <v>1.165501165501166E-4</v>
      </c>
      <c r="F15221">
        <f t="shared" si="237"/>
        <v>0</v>
      </c>
    </row>
    <row r="15222" spans="1:6" x14ac:dyDescent="0.2">
      <c r="A15222" s="1">
        <v>34901</v>
      </c>
      <c r="B15222" t="s">
        <v>15224</v>
      </c>
      <c r="C15222">
        <v>1</v>
      </c>
      <c r="D15222">
        <v>0</v>
      </c>
      <c r="E15222">
        <v>1</v>
      </c>
      <c r="F15222">
        <f t="shared" si="237"/>
        <v>1</v>
      </c>
    </row>
    <row r="15223" spans="1:6" x14ac:dyDescent="0.2">
      <c r="A15223" s="1">
        <v>34902</v>
      </c>
      <c r="B15223" t="s">
        <v>15225</v>
      </c>
      <c r="C15223">
        <v>1</v>
      </c>
      <c r="D15223">
        <v>0.74855130174815876</v>
      </c>
      <c r="E15223">
        <v>0.2514486982518408</v>
      </c>
      <c r="F15223">
        <f t="shared" si="237"/>
        <v>0</v>
      </c>
    </row>
    <row r="15224" spans="1:6" x14ac:dyDescent="0.2">
      <c r="A15224" s="1">
        <v>34903</v>
      </c>
      <c r="B15224" t="s">
        <v>15226</v>
      </c>
      <c r="C15224">
        <v>1</v>
      </c>
      <c r="D15224">
        <v>0.57165015863711099</v>
      </c>
      <c r="E15224">
        <v>0.42834984136288878</v>
      </c>
      <c r="F15224">
        <f t="shared" si="237"/>
        <v>0</v>
      </c>
    </row>
    <row r="15225" spans="1:6" x14ac:dyDescent="0.2">
      <c r="A15225" s="1">
        <v>34904</v>
      </c>
      <c r="B15225" t="s">
        <v>15227</v>
      </c>
      <c r="C15225">
        <v>1</v>
      </c>
      <c r="D15225">
        <v>6.0386473429951689E-5</v>
      </c>
      <c r="E15225">
        <v>0.99993961352657001</v>
      </c>
      <c r="F15225">
        <f t="shared" si="237"/>
        <v>1</v>
      </c>
    </row>
    <row r="15226" spans="1:6" x14ac:dyDescent="0.2">
      <c r="A15226" s="1">
        <v>34905</v>
      </c>
      <c r="B15226" t="s">
        <v>15228</v>
      </c>
      <c r="C15226">
        <v>1</v>
      </c>
      <c r="D15226">
        <v>6.6726719572687112E-3</v>
      </c>
      <c r="E15226">
        <v>0.99332732804273149</v>
      </c>
      <c r="F15226">
        <f t="shared" si="237"/>
        <v>1</v>
      </c>
    </row>
    <row r="15227" spans="1:6" x14ac:dyDescent="0.2">
      <c r="A15227" s="1">
        <v>34906</v>
      </c>
      <c r="B15227" t="s">
        <v>15229</v>
      </c>
      <c r="C15227">
        <v>0</v>
      </c>
      <c r="D15227">
        <v>0.99985277693166819</v>
      </c>
      <c r="E15227">
        <v>1.472230683318103E-4</v>
      </c>
      <c r="F15227">
        <f t="shared" si="237"/>
        <v>0</v>
      </c>
    </row>
    <row r="15228" spans="1:6" x14ac:dyDescent="0.2">
      <c r="A15228" s="1">
        <v>34907</v>
      </c>
      <c r="B15228" t="s">
        <v>15230</v>
      </c>
      <c r="C15228">
        <v>0</v>
      </c>
      <c r="D15228">
        <v>0.99992211838006229</v>
      </c>
      <c r="E15228">
        <v>7.7881619937694694E-5</v>
      </c>
      <c r="F15228">
        <f t="shared" si="237"/>
        <v>0</v>
      </c>
    </row>
    <row r="15229" spans="1:6" x14ac:dyDescent="0.2">
      <c r="A15229" s="1">
        <v>34908</v>
      </c>
      <c r="B15229" t="s">
        <v>15231</v>
      </c>
      <c r="C15229">
        <v>1</v>
      </c>
      <c r="D15229">
        <v>4.1904083570750241E-4</v>
      </c>
      <c r="E15229">
        <v>0.99958095916429257</v>
      </c>
      <c r="F15229">
        <f t="shared" si="237"/>
        <v>1</v>
      </c>
    </row>
    <row r="15230" spans="1:6" x14ac:dyDescent="0.2">
      <c r="A15230" s="1">
        <v>34909</v>
      </c>
      <c r="B15230" t="s">
        <v>15232</v>
      </c>
      <c r="C15230">
        <v>1</v>
      </c>
      <c r="D15230">
        <v>0</v>
      </c>
      <c r="E15230">
        <v>1</v>
      </c>
      <c r="F15230">
        <f t="shared" si="237"/>
        <v>1</v>
      </c>
    </row>
    <row r="15231" spans="1:6" x14ac:dyDescent="0.2">
      <c r="A15231" s="1">
        <v>34910</v>
      </c>
      <c r="B15231" t="s">
        <v>15233</v>
      </c>
      <c r="C15231">
        <v>1</v>
      </c>
      <c r="D15231">
        <v>0</v>
      </c>
      <c r="E15231">
        <v>1</v>
      </c>
      <c r="F15231">
        <f t="shared" si="237"/>
        <v>1</v>
      </c>
    </row>
    <row r="15232" spans="1:6" x14ac:dyDescent="0.2">
      <c r="A15232" s="1">
        <v>34911</v>
      </c>
      <c r="B15232" t="s">
        <v>15234</v>
      </c>
      <c r="C15232">
        <v>1</v>
      </c>
      <c r="D15232">
        <v>1.8476458288268799E-4</v>
      </c>
      <c r="E15232">
        <v>0.99981523541711725</v>
      </c>
      <c r="F15232">
        <f t="shared" si="237"/>
        <v>1</v>
      </c>
    </row>
    <row r="15233" spans="1:6" x14ac:dyDescent="0.2">
      <c r="A15233" s="1">
        <v>34912</v>
      </c>
      <c r="B15233" t="s">
        <v>15235</v>
      </c>
      <c r="C15233">
        <v>0</v>
      </c>
      <c r="D15233">
        <v>0.99757650236816886</v>
      </c>
      <c r="E15233">
        <v>2.4234976318309649E-3</v>
      </c>
      <c r="F15233">
        <f t="shared" si="237"/>
        <v>0</v>
      </c>
    </row>
    <row r="15234" spans="1:6" x14ac:dyDescent="0.2">
      <c r="A15234" s="1">
        <v>34913</v>
      </c>
      <c r="B15234" t="s">
        <v>15236</v>
      </c>
      <c r="C15234">
        <v>1</v>
      </c>
      <c r="D15234">
        <v>0</v>
      </c>
      <c r="E15234">
        <v>1</v>
      </c>
      <c r="F15234">
        <f t="shared" si="237"/>
        <v>1</v>
      </c>
    </row>
    <row r="15235" spans="1:6" x14ac:dyDescent="0.2">
      <c r="A15235" s="1">
        <v>34914</v>
      </c>
      <c r="B15235" t="s">
        <v>15237</v>
      </c>
      <c r="C15235">
        <v>0</v>
      </c>
      <c r="D15235">
        <v>0.99191271001032688</v>
      </c>
      <c r="E15235">
        <v>8.0872899896731083E-3</v>
      </c>
      <c r="F15235">
        <f t="shared" ref="F15235:F15298" si="238">IF(E15235&gt;$G$2,1,0)</f>
        <v>0</v>
      </c>
    </row>
    <row r="15236" spans="1:6" x14ac:dyDescent="0.2">
      <c r="A15236" s="1">
        <v>34915</v>
      </c>
      <c r="B15236" t="s">
        <v>15238</v>
      </c>
      <c r="C15236">
        <v>1</v>
      </c>
      <c r="D15236">
        <v>0.123705899968031</v>
      </c>
      <c r="E15236">
        <v>0.8762941000319685</v>
      </c>
      <c r="F15236">
        <f t="shared" si="238"/>
        <v>1</v>
      </c>
    </row>
    <row r="15237" spans="1:6" x14ac:dyDescent="0.2">
      <c r="A15237" s="1">
        <v>34916</v>
      </c>
      <c r="B15237" t="s">
        <v>15239</v>
      </c>
      <c r="C15237">
        <v>0</v>
      </c>
      <c r="D15237">
        <v>0.30371922641256099</v>
      </c>
      <c r="E15237">
        <v>0.69628077358743901</v>
      </c>
      <c r="F15237">
        <f t="shared" si="238"/>
        <v>1</v>
      </c>
    </row>
    <row r="15238" spans="1:6" x14ac:dyDescent="0.2">
      <c r="A15238" s="1">
        <v>34917</v>
      </c>
      <c r="B15238" t="s">
        <v>15240</v>
      </c>
      <c r="C15238">
        <v>1</v>
      </c>
      <c r="D15238">
        <v>1.241591354529892E-2</v>
      </c>
      <c r="E15238">
        <v>0.98758408645470097</v>
      </c>
      <c r="F15238">
        <f t="shared" si="238"/>
        <v>1</v>
      </c>
    </row>
    <row r="15239" spans="1:6" x14ac:dyDescent="0.2">
      <c r="A15239" s="1">
        <v>34918</v>
      </c>
      <c r="B15239" t="s">
        <v>15241</v>
      </c>
      <c r="C15239">
        <v>0</v>
      </c>
      <c r="D15239">
        <v>0.94551337581079242</v>
      </c>
      <c r="E15239">
        <v>5.4486624189207612E-2</v>
      </c>
      <c r="F15239">
        <f t="shared" si="238"/>
        <v>0</v>
      </c>
    </row>
    <row r="15240" spans="1:6" x14ac:dyDescent="0.2">
      <c r="A15240" s="1">
        <v>34919</v>
      </c>
      <c r="B15240" t="s">
        <v>15242</v>
      </c>
      <c r="C15240">
        <v>1</v>
      </c>
      <c r="D15240">
        <v>5.7973542191828873E-3</v>
      </c>
      <c r="E15240">
        <v>0.99420264578081696</v>
      </c>
      <c r="F15240">
        <f t="shared" si="238"/>
        <v>1</v>
      </c>
    </row>
    <row r="15241" spans="1:6" x14ac:dyDescent="0.2">
      <c r="A15241" s="1">
        <v>34920</v>
      </c>
      <c r="B15241" t="s">
        <v>15243</v>
      </c>
      <c r="C15241">
        <v>1</v>
      </c>
      <c r="D15241">
        <v>1.7834007779659951E-3</v>
      </c>
      <c r="E15241">
        <v>0.9982165992220341</v>
      </c>
      <c r="F15241">
        <f t="shared" si="238"/>
        <v>1</v>
      </c>
    </row>
    <row r="15242" spans="1:6" x14ac:dyDescent="0.2">
      <c r="A15242" s="1">
        <v>34921</v>
      </c>
      <c r="B15242" t="s">
        <v>15244</v>
      </c>
      <c r="C15242">
        <v>0</v>
      </c>
      <c r="D15242">
        <v>0.98081410300668337</v>
      </c>
      <c r="E15242">
        <v>1.9185896993316239E-2</v>
      </c>
      <c r="F15242">
        <f t="shared" si="238"/>
        <v>0</v>
      </c>
    </row>
    <row r="15243" spans="1:6" x14ac:dyDescent="0.2">
      <c r="A15243" s="1">
        <v>34922</v>
      </c>
      <c r="B15243" t="s">
        <v>15245</v>
      </c>
      <c r="C15243">
        <v>0</v>
      </c>
      <c r="D15243">
        <v>0.98923478046511948</v>
      </c>
      <c r="E15243">
        <v>1.076521953488062E-2</v>
      </c>
      <c r="F15243">
        <f t="shared" si="238"/>
        <v>0</v>
      </c>
    </row>
    <row r="15244" spans="1:6" x14ac:dyDescent="0.2">
      <c r="A15244" s="1">
        <v>34923</v>
      </c>
      <c r="B15244" t="s">
        <v>15246</v>
      </c>
      <c r="C15244">
        <v>1</v>
      </c>
      <c r="D15244">
        <v>1.8476458288268799E-4</v>
      </c>
      <c r="E15244">
        <v>0.99981523541711725</v>
      </c>
      <c r="F15244">
        <f t="shared" si="238"/>
        <v>1</v>
      </c>
    </row>
    <row r="15245" spans="1:6" x14ac:dyDescent="0.2">
      <c r="A15245" s="1">
        <v>34924</v>
      </c>
      <c r="B15245" t="s">
        <v>15247</v>
      </c>
      <c r="C15245">
        <v>1</v>
      </c>
      <c r="D15245">
        <v>3.1563542340961953E-2</v>
      </c>
      <c r="E15245">
        <v>0.96843645765903807</v>
      </c>
      <c r="F15245">
        <f t="shared" si="238"/>
        <v>1</v>
      </c>
    </row>
    <row r="15246" spans="1:6" x14ac:dyDescent="0.2">
      <c r="A15246" s="1">
        <v>34925</v>
      </c>
      <c r="B15246" t="s">
        <v>15248</v>
      </c>
      <c r="C15246">
        <v>1</v>
      </c>
      <c r="D15246">
        <v>6.3992132130971354E-3</v>
      </c>
      <c r="E15246">
        <v>0.99360078678690278</v>
      </c>
      <c r="F15246">
        <f t="shared" si="238"/>
        <v>1</v>
      </c>
    </row>
    <row r="15247" spans="1:6" x14ac:dyDescent="0.2">
      <c r="A15247" s="1">
        <v>34926</v>
      </c>
      <c r="B15247" t="s">
        <v>15249</v>
      </c>
      <c r="C15247">
        <v>1</v>
      </c>
      <c r="D15247">
        <v>5.6407401497482841E-3</v>
      </c>
      <c r="E15247">
        <v>0.99435925985025153</v>
      </c>
      <c r="F15247">
        <f t="shared" si="238"/>
        <v>1</v>
      </c>
    </row>
    <row r="15248" spans="1:6" x14ac:dyDescent="0.2">
      <c r="A15248" s="1">
        <v>34927</v>
      </c>
      <c r="B15248" t="s">
        <v>15250</v>
      </c>
      <c r="C15248">
        <v>1</v>
      </c>
      <c r="D15248">
        <v>7.2904378702782796E-2</v>
      </c>
      <c r="E15248">
        <v>0.92709562129721723</v>
      </c>
      <c r="F15248">
        <f t="shared" si="238"/>
        <v>1</v>
      </c>
    </row>
    <row r="15249" spans="1:6" x14ac:dyDescent="0.2">
      <c r="A15249" s="1">
        <v>34928</v>
      </c>
      <c r="B15249" t="s">
        <v>15251</v>
      </c>
      <c r="C15249">
        <v>1</v>
      </c>
      <c r="D15249">
        <v>5.6407401497482841E-3</v>
      </c>
      <c r="E15249">
        <v>0.99435925985025153</v>
      </c>
      <c r="F15249">
        <f t="shared" si="238"/>
        <v>1</v>
      </c>
    </row>
    <row r="15250" spans="1:6" x14ac:dyDescent="0.2">
      <c r="A15250" s="1">
        <v>34929</v>
      </c>
      <c r="B15250" t="s">
        <v>15252</v>
      </c>
      <c r="C15250">
        <v>0</v>
      </c>
      <c r="D15250">
        <v>0.99142701743561934</v>
      </c>
      <c r="E15250">
        <v>8.5729825643808023E-3</v>
      </c>
      <c r="F15250">
        <f t="shared" si="238"/>
        <v>0</v>
      </c>
    </row>
    <row r="15251" spans="1:6" x14ac:dyDescent="0.2">
      <c r="A15251" s="1">
        <v>34930</v>
      </c>
      <c r="B15251" t="s">
        <v>15253</v>
      </c>
      <c r="C15251">
        <v>1</v>
      </c>
      <c r="D15251">
        <v>7.0989402213216812E-3</v>
      </c>
      <c r="E15251">
        <v>0.99290105977867815</v>
      </c>
      <c r="F15251">
        <f t="shared" si="238"/>
        <v>1</v>
      </c>
    </row>
    <row r="15252" spans="1:6" x14ac:dyDescent="0.2">
      <c r="A15252" s="1">
        <v>34931</v>
      </c>
      <c r="B15252" t="s">
        <v>15254</v>
      </c>
      <c r="C15252">
        <v>0</v>
      </c>
      <c r="D15252">
        <v>0.99673969527927941</v>
      </c>
      <c r="E15252">
        <v>3.2603047207206892E-3</v>
      </c>
      <c r="F15252">
        <f t="shared" si="238"/>
        <v>0</v>
      </c>
    </row>
    <row r="15253" spans="1:6" x14ac:dyDescent="0.2">
      <c r="A15253" s="1">
        <v>34932</v>
      </c>
      <c r="B15253" t="s">
        <v>15255</v>
      </c>
      <c r="C15253">
        <v>0</v>
      </c>
      <c r="D15253">
        <v>0.62994807650120899</v>
      </c>
      <c r="E15253">
        <v>0.37005192349879162</v>
      </c>
      <c r="F15253">
        <f t="shared" si="238"/>
        <v>0</v>
      </c>
    </row>
    <row r="15254" spans="1:6" x14ac:dyDescent="0.2">
      <c r="A15254" s="1">
        <v>34933</v>
      </c>
      <c r="B15254" t="s">
        <v>15256</v>
      </c>
      <c r="C15254">
        <v>1</v>
      </c>
      <c r="D15254">
        <v>1.802709751434599E-3</v>
      </c>
      <c r="E15254">
        <v>0.99819729024856541</v>
      </c>
      <c r="F15254">
        <f t="shared" si="238"/>
        <v>1</v>
      </c>
    </row>
    <row r="15255" spans="1:6" x14ac:dyDescent="0.2">
      <c r="A15255" s="1">
        <v>34934</v>
      </c>
      <c r="B15255" t="s">
        <v>15257</v>
      </c>
      <c r="C15255">
        <v>1</v>
      </c>
      <c r="D15255">
        <v>1.802709751434599E-3</v>
      </c>
      <c r="E15255">
        <v>0.99819729024856541</v>
      </c>
      <c r="F15255">
        <f t="shared" si="238"/>
        <v>1</v>
      </c>
    </row>
    <row r="15256" spans="1:6" x14ac:dyDescent="0.2">
      <c r="A15256" s="1">
        <v>34935</v>
      </c>
      <c r="B15256" t="s">
        <v>15258</v>
      </c>
      <c r="C15256">
        <v>1</v>
      </c>
      <c r="D15256">
        <v>4.1961951159377314E-3</v>
      </c>
      <c r="E15256">
        <v>0.99580380488406239</v>
      </c>
      <c r="F15256">
        <f t="shared" si="238"/>
        <v>1</v>
      </c>
    </row>
    <row r="15257" spans="1:6" x14ac:dyDescent="0.2">
      <c r="A15257" s="1">
        <v>34936</v>
      </c>
      <c r="B15257" t="s">
        <v>15259</v>
      </c>
      <c r="C15257">
        <v>0</v>
      </c>
      <c r="D15257">
        <v>0.99906660191011942</v>
      </c>
      <c r="E15257">
        <v>9.3339808988049833E-4</v>
      </c>
      <c r="F15257">
        <f t="shared" si="238"/>
        <v>0</v>
      </c>
    </row>
    <row r="15258" spans="1:6" x14ac:dyDescent="0.2">
      <c r="A15258" s="1">
        <v>34937</v>
      </c>
      <c r="B15258" t="s">
        <v>15260</v>
      </c>
      <c r="C15258">
        <v>0</v>
      </c>
      <c r="D15258">
        <v>0.99906660191011942</v>
      </c>
      <c r="E15258">
        <v>9.3339808988049833E-4</v>
      </c>
      <c r="F15258">
        <f t="shared" si="238"/>
        <v>0</v>
      </c>
    </row>
    <row r="15259" spans="1:6" x14ac:dyDescent="0.2">
      <c r="A15259" s="1">
        <v>34938</v>
      </c>
      <c r="B15259" t="s">
        <v>15261</v>
      </c>
      <c r="C15259">
        <v>1</v>
      </c>
      <c r="D15259">
        <v>0.15549860951964101</v>
      </c>
      <c r="E15259">
        <v>0.8445013904803591</v>
      </c>
      <c r="F15259">
        <f t="shared" si="238"/>
        <v>1</v>
      </c>
    </row>
    <row r="15260" spans="1:6" x14ac:dyDescent="0.2">
      <c r="A15260" s="1">
        <v>34939</v>
      </c>
      <c r="B15260" t="s">
        <v>15262</v>
      </c>
      <c r="C15260">
        <v>1</v>
      </c>
      <c r="D15260">
        <v>1.802709751434599E-3</v>
      </c>
      <c r="E15260">
        <v>0.99819729024856541</v>
      </c>
      <c r="F15260">
        <f t="shared" si="238"/>
        <v>1</v>
      </c>
    </row>
    <row r="15261" spans="1:6" x14ac:dyDescent="0.2">
      <c r="A15261" s="1">
        <v>34940</v>
      </c>
      <c r="B15261" t="s">
        <v>15263</v>
      </c>
      <c r="C15261">
        <v>0</v>
      </c>
      <c r="D15261">
        <v>0.99878632975484727</v>
      </c>
      <c r="E15261">
        <v>1.2136702451526541E-3</v>
      </c>
      <c r="F15261">
        <f t="shared" si="238"/>
        <v>0</v>
      </c>
    </row>
    <row r="15262" spans="1:6" x14ac:dyDescent="0.2">
      <c r="A15262" s="1">
        <v>34941</v>
      </c>
      <c r="B15262" t="s">
        <v>15264</v>
      </c>
      <c r="C15262">
        <v>0</v>
      </c>
      <c r="D15262">
        <v>0.98480792642429649</v>
      </c>
      <c r="E15262">
        <v>1.5192073575703759E-2</v>
      </c>
      <c r="F15262">
        <f t="shared" si="238"/>
        <v>0</v>
      </c>
    </row>
    <row r="15263" spans="1:6" x14ac:dyDescent="0.2">
      <c r="A15263" s="1">
        <v>34942</v>
      </c>
      <c r="B15263" t="s">
        <v>15265</v>
      </c>
      <c r="C15263">
        <v>1</v>
      </c>
      <c r="D15263">
        <v>0.27577576244776703</v>
      </c>
      <c r="E15263">
        <v>0.72422423755223309</v>
      </c>
      <c r="F15263">
        <f t="shared" si="238"/>
        <v>1</v>
      </c>
    </row>
    <row r="15264" spans="1:6" x14ac:dyDescent="0.2">
      <c r="A15264" s="1">
        <v>34943</v>
      </c>
      <c r="B15264" t="s">
        <v>15266</v>
      </c>
      <c r="C15264">
        <v>1</v>
      </c>
      <c r="D15264">
        <v>7.2903925184311713E-2</v>
      </c>
      <c r="E15264">
        <v>0.92709607481568823</v>
      </c>
      <c r="F15264">
        <f t="shared" si="238"/>
        <v>1</v>
      </c>
    </row>
    <row r="15265" spans="1:6" x14ac:dyDescent="0.2">
      <c r="A15265" s="1">
        <v>34944</v>
      </c>
      <c r="B15265" t="s">
        <v>15267</v>
      </c>
      <c r="C15265">
        <v>1</v>
      </c>
      <c r="D15265">
        <v>3.3113289493875279E-3</v>
      </c>
      <c r="E15265">
        <v>0.99668867105061243</v>
      </c>
      <c r="F15265">
        <f t="shared" si="238"/>
        <v>1</v>
      </c>
    </row>
    <row r="15266" spans="1:6" x14ac:dyDescent="0.2">
      <c r="A15266" s="1">
        <v>34945</v>
      </c>
      <c r="B15266" t="s">
        <v>15268</v>
      </c>
      <c r="C15266">
        <v>0</v>
      </c>
      <c r="D15266">
        <v>0.98927256249672901</v>
      </c>
      <c r="E15266">
        <v>1.072743750327103E-2</v>
      </c>
      <c r="F15266">
        <f t="shared" si="238"/>
        <v>0</v>
      </c>
    </row>
    <row r="15267" spans="1:6" x14ac:dyDescent="0.2">
      <c r="A15267" s="1">
        <v>34946</v>
      </c>
      <c r="B15267" t="s">
        <v>15269</v>
      </c>
      <c r="C15267">
        <v>1</v>
      </c>
      <c r="D15267">
        <v>1.3973755018053251E-2</v>
      </c>
      <c r="E15267">
        <v>0.98602624498194658</v>
      </c>
      <c r="F15267">
        <f t="shared" si="238"/>
        <v>1</v>
      </c>
    </row>
    <row r="15268" spans="1:6" x14ac:dyDescent="0.2">
      <c r="A15268" s="1">
        <v>34947</v>
      </c>
      <c r="B15268" t="s">
        <v>15270</v>
      </c>
      <c r="C15268">
        <v>0</v>
      </c>
      <c r="D15268">
        <v>0.98914235416339558</v>
      </c>
      <c r="E15268">
        <v>1.085764583660436E-2</v>
      </c>
      <c r="F15268">
        <f t="shared" si="238"/>
        <v>0</v>
      </c>
    </row>
    <row r="15269" spans="1:6" x14ac:dyDescent="0.2">
      <c r="A15269" s="1">
        <v>34948</v>
      </c>
      <c r="B15269" t="s">
        <v>15271</v>
      </c>
      <c r="C15269">
        <v>0</v>
      </c>
      <c r="D15269">
        <v>0.98020166644320783</v>
      </c>
      <c r="E15269">
        <v>1.9798333556792259E-2</v>
      </c>
      <c r="F15269">
        <f t="shared" si="238"/>
        <v>0</v>
      </c>
    </row>
    <row r="15270" spans="1:6" x14ac:dyDescent="0.2">
      <c r="A15270" s="1">
        <v>34949</v>
      </c>
      <c r="B15270" t="s">
        <v>15272</v>
      </c>
      <c r="C15270">
        <v>0</v>
      </c>
      <c r="D15270">
        <v>0.93398267984326278</v>
      </c>
      <c r="E15270">
        <v>6.6017320156737266E-2</v>
      </c>
      <c r="F15270">
        <f t="shared" si="238"/>
        <v>0</v>
      </c>
    </row>
    <row r="15271" spans="1:6" x14ac:dyDescent="0.2">
      <c r="A15271" s="1">
        <v>34950</v>
      </c>
      <c r="B15271" t="s">
        <v>15273</v>
      </c>
      <c r="C15271">
        <v>1</v>
      </c>
      <c r="D15271">
        <v>2.5300789493875281E-3</v>
      </c>
      <c r="E15271">
        <v>0.99746992105061238</v>
      </c>
      <c r="F15271">
        <f t="shared" si="238"/>
        <v>1</v>
      </c>
    </row>
    <row r="15272" spans="1:6" x14ac:dyDescent="0.2">
      <c r="A15272" s="1">
        <v>34951</v>
      </c>
      <c r="B15272" t="s">
        <v>15274</v>
      </c>
      <c r="C15272">
        <v>1</v>
      </c>
      <c r="D15272">
        <v>0.21559777663506879</v>
      </c>
      <c r="E15272">
        <v>0.78440222336493115</v>
      </c>
      <c r="F15272">
        <f t="shared" si="238"/>
        <v>1</v>
      </c>
    </row>
    <row r="15273" spans="1:6" x14ac:dyDescent="0.2">
      <c r="A15273" s="1">
        <v>34952</v>
      </c>
      <c r="B15273" t="s">
        <v>15275</v>
      </c>
      <c r="C15273">
        <v>0</v>
      </c>
      <c r="D15273">
        <v>0.98035881443171358</v>
      </c>
      <c r="E15273">
        <v>1.964118556828651E-2</v>
      </c>
      <c r="F15273">
        <f t="shared" si="238"/>
        <v>0</v>
      </c>
    </row>
    <row r="15274" spans="1:6" x14ac:dyDescent="0.2">
      <c r="A15274" s="1">
        <v>34953</v>
      </c>
      <c r="B15274" t="s">
        <v>15276</v>
      </c>
      <c r="C15274">
        <v>1</v>
      </c>
      <c r="D15274">
        <v>6.0075255967558102E-3</v>
      </c>
      <c r="E15274">
        <v>0.99399247440324423</v>
      </c>
      <c r="F15274">
        <f t="shared" si="238"/>
        <v>1</v>
      </c>
    </row>
    <row r="15275" spans="1:6" x14ac:dyDescent="0.2">
      <c r="A15275" s="1">
        <v>34954</v>
      </c>
      <c r="B15275" t="s">
        <v>15277</v>
      </c>
      <c r="C15275">
        <v>1</v>
      </c>
      <c r="D15275">
        <v>2.0887166691891942E-2</v>
      </c>
      <c r="E15275">
        <v>0.97911283330810794</v>
      </c>
      <c r="F15275">
        <f t="shared" si="238"/>
        <v>1</v>
      </c>
    </row>
    <row r="15276" spans="1:6" x14ac:dyDescent="0.2">
      <c r="A15276" s="1">
        <v>34955</v>
      </c>
      <c r="B15276" t="s">
        <v>15278</v>
      </c>
      <c r="C15276">
        <v>1</v>
      </c>
      <c r="D15276">
        <v>5.5307725619129031E-3</v>
      </c>
      <c r="E15276">
        <v>0.99446922743808686</v>
      </c>
      <c r="F15276">
        <f t="shared" si="238"/>
        <v>1</v>
      </c>
    </row>
    <row r="15277" spans="1:6" x14ac:dyDescent="0.2">
      <c r="A15277" s="1">
        <v>34956</v>
      </c>
      <c r="B15277" t="s">
        <v>15279</v>
      </c>
      <c r="C15277">
        <v>0</v>
      </c>
      <c r="D15277">
        <v>0.99715206290125979</v>
      </c>
      <c r="E15277">
        <v>2.8479370987402842E-3</v>
      </c>
      <c r="F15277">
        <f t="shared" si="238"/>
        <v>0</v>
      </c>
    </row>
    <row r="15278" spans="1:6" x14ac:dyDescent="0.2">
      <c r="A15278" s="1">
        <v>34957</v>
      </c>
      <c r="B15278" t="s">
        <v>15280</v>
      </c>
      <c r="C15278">
        <v>1</v>
      </c>
      <c r="D15278">
        <v>6.7665212000781547E-3</v>
      </c>
      <c r="E15278">
        <v>0.99323347879992185</v>
      </c>
      <c r="F15278">
        <f t="shared" si="238"/>
        <v>1</v>
      </c>
    </row>
    <row r="15279" spans="1:6" x14ac:dyDescent="0.2">
      <c r="A15279" s="1">
        <v>34958</v>
      </c>
      <c r="B15279" t="s">
        <v>15281</v>
      </c>
      <c r="C15279">
        <v>1</v>
      </c>
      <c r="D15279">
        <v>5.5307725619129031E-3</v>
      </c>
      <c r="E15279">
        <v>0.99446922743808686</v>
      </c>
      <c r="F15279">
        <f t="shared" si="238"/>
        <v>1</v>
      </c>
    </row>
    <row r="15280" spans="1:6" x14ac:dyDescent="0.2">
      <c r="A15280" s="1">
        <v>34959</v>
      </c>
      <c r="B15280" t="s">
        <v>15282</v>
      </c>
      <c r="C15280">
        <v>0</v>
      </c>
      <c r="D15280">
        <v>0.63855437645943314</v>
      </c>
      <c r="E15280">
        <v>0.36144562354056742</v>
      </c>
      <c r="F15280">
        <f t="shared" si="238"/>
        <v>0</v>
      </c>
    </row>
    <row r="15281" spans="1:6" x14ac:dyDescent="0.2">
      <c r="A15281" s="1">
        <v>34960</v>
      </c>
      <c r="B15281" t="s">
        <v>15283</v>
      </c>
      <c r="C15281">
        <v>1</v>
      </c>
      <c r="D15281">
        <v>1.553362564881375E-2</v>
      </c>
      <c r="E15281">
        <v>0.98446637435118611</v>
      </c>
      <c r="F15281">
        <f t="shared" si="238"/>
        <v>1</v>
      </c>
    </row>
    <row r="15282" spans="1:6" x14ac:dyDescent="0.2">
      <c r="A15282" s="1">
        <v>34961</v>
      </c>
      <c r="B15282" t="s">
        <v>15284</v>
      </c>
      <c r="C15282">
        <v>1</v>
      </c>
      <c r="D15282">
        <v>2.2047183664569089E-2</v>
      </c>
      <c r="E15282">
        <v>0.97795281633543096</v>
      </c>
      <c r="F15282">
        <f t="shared" si="238"/>
        <v>1</v>
      </c>
    </row>
    <row r="15283" spans="1:6" x14ac:dyDescent="0.2">
      <c r="A15283" s="1">
        <v>34962</v>
      </c>
      <c r="B15283" t="s">
        <v>15285</v>
      </c>
      <c r="C15283">
        <v>0</v>
      </c>
      <c r="D15283">
        <v>0.99510589370505176</v>
      </c>
      <c r="E15283">
        <v>4.8941062949484004E-3</v>
      </c>
      <c r="F15283">
        <f t="shared" si="238"/>
        <v>0</v>
      </c>
    </row>
    <row r="15284" spans="1:6" x14ac:dyDescent="0.2">
      <c r="A15284" s="1">
        <v>34963</v>
      </c>
      <c r="B15284" t="s">
        <v>15286</v>
      </c>
      <c r="C15284">
        <v>1</v>
      </c>
      <c r="D15284">
        <v>1.855164042185618E-2</v>
      </c>
      <c r="E15284">
        <v>0.98144835957814369</v>
      </c>
      <c r="F15284">
        <f t="shared" si="238"/>
        <v>1</v>
      </c>
    </row>
    <row r="15285" spans="1:6" x14ac:dyDescent="0.2">
      <c r="A15285" s="1">
        <v>34964</v>
      </c>
      <c r="B15285" t="s">
        <v>15287</v>
      </c>
      <c r="C15285">
        <v>0</v>
      </c>
      <c r="D15285">
        <v>0.99589295476715167</v>
      </c>
      <c r="E15285">
        <v>4.1070452328484186E-3</v>
      </c>
      <c r="F15285">
        <f t="shared" si="238"/>
        <v>0</v>
      </c>
    </row>
    <row r="15286" spans="1:6" x14ac:dyDescent="0.2">
      <c r="A15286" s="1">
        <v>34965</v>
      </c>
      <c r="B15286" t="s">
        <v>15288</v>
      </c>
      <c r="C15286">
        <v>1</v>
      </c>
      <c r="D15286">
        <v>0.16652795786957961</v>
      </c>
      <c r="E15286">
        <v>0.83347204213042059</v>
      </c>
      <c r="F15286">
        <f t="shared" si="238"/>
        <v>1</v>
      </c>
    </row>
    <row r="15287" spans="1:6" x14ac:dyDescent="0.2">
      <c r="A15287" s="1">
        <v>34966</v>
      </c>
      <c r="B15287" t="s">
        <v>15289</v>
      </c>
      <c r="C15287">
        <v>1</v>
      </c>
      <c r="D15287">
        <v>1.8802894433333061E-2</v>
      </c>
      <c r="E15287">
        <v>0.98119710556666684</v>
      </c>
      <c r="F15287">
        <f t="shared" si="238"/>
        <v>1</v>
      </c>
    </row>
    <row r="15288" spans="1:6" x14ac:dyDescent="0.2">
      <c r="A15288" s="1">
        <v>34967</v>
      </c>
      <c r="B15288" t="s">
        <v>15290</v>
      </c>
      <c r="C15288">
        <v>1</v>
      </c>
      <c r="D15288">
        <v>0.1802825841923609</v>
      </c>
      <c r="E15288">
        <v>0.81971741580763913</v>
      </c>
      <c r="F15288">
        <f t="shared" si="238"/>
        <v>1</v>
      </c>
    </row>
    <row r="15289" spans="1:6" x14ac:dyDescent="0.2">
      <c r="A15289" s="1">
        <v>34968</v>
      </c>
      <c r="B15289" t="s">
        <v>15291</v>
      </c>
      <c r="C15289">
        <v>0</v>
      </c>
      <c r="D15289">
        <v>8.0677186611758961E-2</v>
      </c>
      <c r="E15289">
        <v>0.91932281338824107</v>
      </c>
      <c r="F15289">
        <f t="shared" si="238"/>
        <v>1</v>
      </c>
    </row>
    <row r="15290" spans="1:6" x14ac:dyDescent="0.2">
      <c r="A15290" s="1">
        <v>34969</v>
      </c>
      <c r="B15290" t="s">
        <v>15292</v>
      </c>
      <c r="C15290">
        <v>0</v>
      </c>
      <c r="D15290">
        <v>0.99103790287235494</v>
      </c>
      <c r="E15290">
        <v>8.9620971276451154E-3</v>
      </c>
      <c r="F15290">
        <f t="shared" si="238"/>
        <v>0</v>
      </c>
    </row>
    <row r="15291" spans="1:6" x14ac:dyDescent="0.2">
      <c r="A15291" s="1">
        <v>34970</v>
      </c>
      <c r="B15291" t="s">
        <v>15293</v>
      </c>
      <c r="C15291">
        <v>1</v>
      </c>
      <c r="D15291">
        <v>2.3715436675979629E-2</v>
      </c>
      <c r="E15291">
        <v>0.97628456332402025</v>
      </c>
      <c r="F15291">
        <f t="shared" si="238"/>
        <v>1</v>
      </c>
    </row>
    <row r="15292" spans="1:6" x14ac:dyDescent="0.2">
      <c r="A15292" s="1">
        <v>34971</v>
      </c>
      <c r="B15292" t="s">
        <v>15294</v>
      </c>
      <c r="C15292">
        <v>0</v>
      </c>
      <c r="D15292">
        <v>0.98274591028802127</v>
      </c>
      <c r="E15292">
        <v>1.7254089711978799E-2</v>
      </c>
      <c r="F15292">
        <f t="shared" si="238"/>
        <v>0</v>
      </c>
    </row>
    <row r="15293" spans="1:6" x14ac:dyDescent="0.2">
      <c r="A15293" s="1">
        <v>34972</v>
      </c>
      <c r="B15293" t="s">
        <v>15295</v>
      </c>
      <c r="C15293">
        <v>1</v>
      </c>
      <c r="D15293">
        <v>0.67311552185115564</v>
      </c>
      <c r="E15293">
        <v>0.32688447814884458</v>
      </c>
      <c r="F15293">
        <f t="shared" si="238"/>
        <v>0</v>
      </c>
    </row>
    <row r="15294" spans="1:6" x14ac:dyDescent="0.2">
      <c r="A15294" s="1">
        <v>34973</v>
      </c>
      <c r="B15294" t="s">
        <v>15296</v>
      </c>
      <c r="C15294">
        <v>1</v>
      </c>
      <c r="D15294">
        <v>2.0538556218975872E-2</v>
      </c>
      <c r="E15294">
        <v>0.97946144378102395</v>
      </c>
      <c r="F15294">
        <f t="shared" si="238"/>
        <v>1</v>
      </c>
    </row>
    <row r="15295" spans="1:6" x14ac:dyDescent="0.2">
      <c r="A15295" s="1">
        <v>34974</v>
      </c>
      <c r="B15295" t="s">
        <v>15297</v>
      </c>
      <c r="C15295">
        <v>0</v>
      </c>
      <c r="D15295">
        <v>0.98463849864254593</v>
      </c>
      <c r="E15295">
        <v>1.536150135745429E-2</v>
      </c>
      <c r="F15295">
        <f t="shared" si="238"/>
        <v>0</v>
      </c>
    </row>
    <row r="15296" spans="1:6" x14ac:dyDescent="0.2">
      <c r="A15296" s="1">
        <v>34975</v>
      </c>
      <c r="B15296" t="s">
        <v>15298</v>
      </c>
      <c r="C15296">
        <v>0</v>
      </c>
      <c r="D15296">
        <v>0.98590541243285534</v>
      </c>
      <c r="E15296">
        <v>1.4094587567144779E-2</v>
      </c>
      <c r="F15296">
        <f t="shared" si="238"/>
        <v>0</v>
      </c>
    </row>
    <row r="15297" spans="1:6" x14ac:dyDescent="0.2">
      <c r="A15297" s="1">
        <v>34976</v>
      </c>
      <c r="B15297" t="s">
        <v>15299</v>
      </c>
      <c r="C15297">
        <v>1</v>
      </c>
      <c r="D15297">
        <v>8.8429470266139579E-3</v>
      </c>
      <c r="E15297">
        <v>0.99115705297338585</v>
      </c>
      <c r="F15297">
        <f t="shared" si="238"/>
        <v>1</v>
      </c>
    </row>
    <row r="15298" spans="1:6" x14ac:dyDescent="0.2">
      <c r="A15298" s="1">
        <v>34977</v>
      </c>
      <c r="B15298" t="s">
        <v>15300</v>
      </c>
      <c r="C15298">
        <v>1</v>
      </c>
      <c r="D15298">
        <v>7.6777971402047188E-2</v>
      </c>
      <c r="E15298">
        <v>0.92322202859795266</v>
      </c>
      <c r="F15298">
        <f t="shared" si="238"/>
        <v>1</v>
      </c>
    </row>
    <row r="15299" spans="1:6" x14ac:dyDescent="0.2">
      <c r="A15299" s="1">
        <v>34978</v>
      </c>
      <c r="B15299" t="s">
        <v>15301</v>
      </c>
      <c r="C15299">
        <v>0</v>
      </c>
      <c r="D15299">
        <v>0.65819888021506634</v>
      </c>
      <c r="E15299">
        <v>0.34180111978493388</v>
      </c>
      <c r="F15299">
        <f t="shared" ref="F15299:F15362" si="239">IF(E15299&gt;$G$2,1,0)</f>
        <v>0</v>
      </c>
    </row>
    <row r="15300" spans="1:6" x14ac:dyDescent="0.2">
      <c r="A15300" s="1">
        <v>34979</v>
      </c>
      <c r="B15300" t="s">
        <v>15302</v>
      </c>
      <c r="C15300">
        <v>1</v>
      </c>
      <c r="D15300">
        <v>3.2169657645545323E-2</v>
      </c>
      <c r="E15300">
        <v>0.96783034235445475</v>
      </c>
      <c r="F15300">
        <f t="shared" si="239"/>
        <v>1</v>
      </c>
    </row>
    <row r="15301" spans="1:6" x14ac:dyDescent="0.2">
      <c r="A15301" s="1">
        <v>34980</v>
      </c>
      <c r="B15301" t="s">
        <v>15303</v>
      </c>
      <c r="C15301">
        <v>0</v>
      </c>
      <c r="D15301">
        <v>0.9856251402775833</v>
      </c>
      <c r="E15301">
        <v>1.437485972241693E-2</v>
      </c>
      <c r="F15301">
        <f t="shared" si="239"/>
        <v>0</v>
      </c>
    </row>
    <row r="15302" spans="1:6" x14ac:dyDescent="0.2">
      <c r="A15302" s="1">
        <v>34981</v>
      </c>
      <c r="B15302" t="s">
        <v>15304</v>
      </c>
      <c r="C15302">
        <v>0</v>
      </c>
      <c r="D15302">
        <v>0.99146904865527763</v>
      </c>
      <c r="E15302">
        <v>8.5309513447226811E-3</v>
      </c>
      <c r="F15302">
        <f t="shared" si="239"/>
        <v>0</v>
      </c>
    </row>
    <row r="15303" spans="1:6" x14ac:dyDescent="0.2">
      <c r="A15303" s="1">
        <v>34982</v>
      </c>
      <c r="B15303" t="s">
        <v>15305</v>
      </c>
      <c r="C15303">
        <v>1</v>
      </c>
      <c r="D15303">
        <v>1.222263878440322E-2</v>
      </c>
      <c r="E15303">
        <v>0.98777736121559701</v>
      </c>
      <c r="F15303">
        <f t="shared" si="239"/>
        <v>1</v>
      </c>
    </row>
    <row r="15304" spans="1:6" x14ac:dyDescent="0.2">
      <c r="A15304" s="1">
        <v>34983</v>
      </c>
      <c r="B15304" t="s">
        <v>15306</v>
      </c>
      <c r="C15304">
        <v>1</v>
      </c>
      <c r="D15304">
        <v>1.3744763698438269E-2</v>
      </c>
      <c r="E15304">
        <v>0.98625523630156209</v>
      </c>
      <c r="F15304">
        <f t="shared" si="239"/>
        <v>1</v>
      </c>
    </row>
    <row r="15305" spans="1:6" x14ac:dyDescent="0.2">
      <c r="A15305" s="1">
        <v>34984</v>
      </c>
      <c r="B15305" t="s">
        <v>15307</v>
      </c>
      <c r="C15305">
        <v>0</v>
      </c>
      <c r="D15305">
        <v>0.99064036668482403</v>
      </c>
      <c r="E15305">
        <v>9.3596333151760754E-3</v>
      </c>
      <c r="F15305">
        <f t="shared" si="239"/>
        <v>0</v>
      </c>
    </row>
    <row r="15306" spans="1:6" x14ac:dyDescent="0.2">
      <c r="A15306" s="1">
        <v>34985</v>
      </c>
      <c r="B15306" t="s">
        <v>15308</v>
      </c>
      <c r="C15306">
        <v>0</v>
      </c>
      <c r="D15306">
        <v>0.98028326695985823</v>
      </c>
      <c r="E15306">
        <v>1.9716733040142129E-2</v>
      </c>
      <c r="F15306">
        <f t="shared" si="239"/>
        <v>0</v>
      </c>
    </row>
    <row r="15307" spans="1:6" x14ac:dyDescent="0.2">
      <c r="A15307" s="1">
        <v>34986</v>
      </c>
      <c r="B15307" t="s">
        <v>15309</v>
      </c>
      <c r="C15307">
        <v>1</v>
      </c>
      <c r="D15307">
        <v>1.157234473627752E-2</v>
      </c>
      <c r="E15307">
        <v>0.98842765526372245</v>
      </c>
      <c r="F15307">
        <f t="shared" si="239"/>
        <v>1</v>
      </c>
    </row>
    <row r="15308" spans="1:6" x14ac:dyDescent="0.2">
      <c r="A15308" s="1">
        <v>34987</v>
      </c>
      <c r="B15308" t="s">
        <v>15310</v>
      </c>
      <c r="C15308">
        <v>0</v>
      </c>
      <c r="D15308">
        <v>0.99457077846375086</v>
      </c>
      <c r="E15308">
        <v>5.4292215362492938E-3</v>
      </c>
      <c r="F15308">
        <f t="shared" si="239"/>
        <v>0</v>
      </c>
    </row>
    <row r="15309" spans="1:6" x14ac:dyDescent="0.2">
      <c r="A15309" s="1">
        <v>34988</v>
      </c>
      <c r="B15309" t="s">
        <v>15311</v>
      </c>
      <c r="C15309">
        <v>1</v>
      </c>
      <c r="D15309">
        <v>1.157234473627752E-2</v>
      </c>
      <c r="E15309">
        <v>0.98842765526372245</v>
      </c>
      <c r="F15309">
        <f t="shared" si="239"/>
        <v>1</v>
      </c>
    </row>
    <row r="15310" spans="1:6" x14ac:dyDescent="0.2">
      <c r="A15310" s="1">
        <v>34989</v>
      </c>
      <c r="B15310" t="s">
        <v>15312</v>
      </c>
      <c r="C15310">
        <v>0</v>
      </c>
      <c r="D15310">
        <v>0.99438760767105261</v>
      </c>
      <c r="E15310">
        <v>5.6123923289474664E-3</v>
      </c>
      <c r="F15310">
        <f t="shared" si="239"/>
        <v>0</v>
      </c>
    </row>
    <row r="15311" spans="1:6" x14ac:dyDescent="0.2">
      <c r="A15311" s="1">
        <v>34990</v>
      </c>
      <c r="B15311" t="s">
        <v>15313</v>
      </c>
      <c r="C15311">
        <v>1</v>
      </c>
      <c r="D15311">
        <v>1.1345314821747599E-2</v>
      </c>
      <c r="E15311">
        <v>0.98865468517825239</v>
      </c>
      <c r="F15311">
        <f t="shared" si="239"/>
        <v>1</v>
      </c>
    </row>
    <row r="15312" spans="1:6" x14ac:dyDescent="0.2">
      <c r="A15312" s="1">
        <v>34991</v>
      </c>
      <c r="B15312" t="s">
        <v>15314</v>
      </c>
      <c r="C15312">
        <v>1</v>
      </c>
      <c r="D15312">
        <v>1.399298598047906E-2</v>
      </c>
      <c r="E15312">
        <v>0.98600701401952084</v>
      </c>
      <c r="F15312">
        <f t="shared" si="239"/>
        <v>1</v>
      </c>
    </row>
    <row r="15313" spans="1:6" x14ac:dyDescent="0.2">
      <c r="A15313" s="1">
        <v>34992</v>
      </c>
      <c r="B15313" t="s">
        <v>15315</v>
      </c>
      <c r="C15313">
        <v>0</v>
      </c>
      <c r="D15313">
        <v>0.99439421443638032</v>
      </c>
      <c r="E15313">
        <v>5.6057855636197727E-3</v>
      </c>
      <c r="F15313">
        <f t="shared" si="239"/>
        <v>0</v>
      </c>
    </row>
    <row r="15314" spans="1:6" x14ac:dyDescent="0.2">
      <c r="A15314" s="1">
        <v>34993</v>
      </c>
      <c r="B15314" t="s">
        <v>15316</v>
      </c>
      <c r="C15314">
        <v>1</v>
      </c>
      <c r="D15314">
        <v>2.3232923095924111E-2</v>
      </c>
      <c r="E15314">
        <v>0.97676707690407594</v>
      </c>
      <c r="F15314">
        <f t="shared" si="239"/>
        <v>1</v>
      </c>
    </row>
    <row r="15315" spans="1:6" x14ac:dyDescent="0.2">
      <c r="A15315" s="1">
        <v>34994</v>
      </c>
      <c r="B15315" t="s">
        <v>15317</v>
      </c>
      <c r="C15315">
        <v>1</v>
      </c>
      <c r="D15315">
        <v>0.97955432718859292</v>
      </c>
      <c r="E15315">
        <v>2.0445672811407418E-2</v>
      </c>
      <c r="F15315">
        <f t="shared" si="239"/>
        <v>0</v>
      </c>
    </row>
    <row r="15316" spans="1:6" x14ac:dyDescent="0.2">
      <c r="A15316" s="1">
        <v>34995</v>
      </c>
      <c r="B15316" t="s">
        <v>15318</v>
      </c>
      <c r="C15316">
        <v>1</v>
      </c>
      <c r="D15316">
        <v>2.3805639770335701E-2</v>
      </c>
      <c r="E15316">
        <v>0.97619436022966433</v>
      </c>
      <c r="F15316">
        <f t="shared" si="239"/>
        <v>1</v>
      </c>
    </row>
    <row r="15317" spans="1:6" x14ac:dyDescent="0.2">
      <c r="A15317" s="1">
        <v>34996</v>
      </c>
      <c r="B15317" t="s">
        <v>15319</v>
      </c>
      <c r="C15317">
        <v>0</v>
      </c>
      <c r="D15317">
        <v>0.99457077846375086</v>
      </c>
      <c r="E15317">
        <v>5.4292215362492938E-3</v>
      </c>
      <c r="F15317">
        <f t="shared" si="239"/>
        <v>0</v>
      </c>
    </row>
    <row r="15318" spans="1:6" x14ac:dyDescent="0.2">
      <c r="A15318" s="1">
        <v>34997</v>
      </c>
      <c r="B15318" t="s">
        <v>15320</v>
      </c>
      <c r="C15318">
        <v>1</v>
      </c>
      <c r="D15318">
        <v>2.3678157215316919E-2</v>
      </c>
      <c r="E15318">
        <v>0.97632184278468315</v>
      </c>
      <c r="F15318">
        <f t="shared" si="239"/>
        <v>1</v>
      </c>
    </row>
    <row r="15319" spans="1:6" x14ac:dyDescent="0.2">
      <c r="A15319" s="1">
        <v>34998</v>
      </c>
      <c r="B15319" t="s">
        <v>15321</v>
      </c>
      <c r="C15319">
        <v>1</v>
      </c>
      <c r="D15319">
        <v>1.157234473627752E-2</v>
      </c>
      <c r="E15319">
        <v>0.98842765526372245</v>
      </c>
      <c r="F15319">
        <f t="shared" si="239"/>
        <v>1</v>
      </c>
    </row>
    <row r="15320" spans="1:6" x14ac:dyDescent="0.2">
      <c r="A15320" s="1">
        <v>34999</v>
      </c>
      <c r="B15320" t="s">
        <v>15322</v>
      </c>
      <c r="C15320">
        <v>1</v>
      </c>
      <c r="D15320">
        <v>1.157234473627752E-2</v>
      </c>
      <c r="E15320">
        <v>0.98842765526372245</v>
      </c>
      <c r="F15320">
        <f t="shared" si="239"/>
        <v>1</v>
      </c>
    </row>
    <row r="15321" spans="1:6" x14ac:dyDescent="0.2">
      <c r="A15321" s="1">
        <v>35000</v>
      </c>
      <c r="B15321" t="s">
        <v>15323</v>
      </c>
      <c r="C15321">
        <v>0</v>
      </c>
      <c r="D15321">
        <v>0.99272418755465996</v>
      </c>
      <c r="E15321">
        <v>7.2758124453402018E-3</v>
      </c>
      <c r="F15321">
        <f t="shared" si="239"/>
        <v>0</v>
      </c>
    </row>
    <row r="15322" spans="1:6" x14ac:dyDescent="0.2">
      <c r="A15322" s="1">
        <v>35001</v>
      </c>
      <c r="B15322" t="s">
        <v>15324</v>
      </c>
      <c r="C15322">
        <v>1</v>
      </c>
      <c r="D15322">
        <v>1.2012434765639219E-2</v>
      </c>
      <c r="E15322">
        <v>0.98798756523436082</v>
      </c>
      <c r="F15322">
        <f t="shared" si="239"/>
        <v>1</v>
      </c>
    </row>
    <row r="15323" spans="1:6" x14ac:dyDescent="0.2">
      <c r="A15323" s="1">
        <v>35002</v>
      </c>
      <c r="B15323" t="s">
        <v>15325</v>
      </c>
      <c r="C15323">
        <v>0</v>
      </c>
      <c r="D15323">
        <v>0.9946783053454713</v>
      </c>
      <c r="E15323">
        <v>5.3216946545288626E-3</v>
      </c>
      <c r="F15323">
        <f t="shared" si="239"/>
        <v>0</v>
      </c>
    </row>
    <row r="15324" spans="1:6" x14ac:dyDescent="0.2">
      <c r="A15324" s="1">
        <v>35003</v>
      </c>
      <c r="B15324" t="s">
        <v>15326</v>
      </c>
      <c r="C15324">
        <v>1</v>
      </c>
      <c r="D15324">
        <v>0.4347222161540833</v>
      </c>
      <c r="E15324">
        <v>0.56527778384591665</v>
      </c>
      <c r="F15324">
        <f t="shared" si="239"/>
        <v>1</v>
      </c>
    </row>
    <row r="15325" spans="1:6" x14ac:dyDescent="0.2">
      <c r="A15325" s="1">
        <v>35004</v>
      </c>
      <c r="B15325" t="s">
        <v>15327</v>
      </c>
      <c r="C15325">
        <v>1</v>
      </c>
      <c r="D15325">
        <v>1.0444165696370159E-2</v>
      </c>
      <c r="E15325">
        <v>0.98955583430362981</v>
      </c>
      <c r="F15325">
        <f t="shared" si="239"/>
        <v>1</v>
      </c>
    </row>
    <row r="15326" spans="1:6" x14ac:dyDescent="0.2">
      <c r="A15326" s="1">
        <v>35005</v>
      </c>
      <c r="B15326" t="s">
        <v>15328</v>
      </c>
      <c r="C15326">
        <v>0</v>
      </c>
      <c r="D15326">
        <v>0.99438760767105261</v>
      </c>
      <c r="E15326">
        <v>5.6123923289474664E-3</v>
      </c>
      <c r="F15326">
        <f t="shared" si="239"/>
        <v>0</v>
      </c>
    </row>
    <row r="15327" spans="1:6" x14ac:dyDescent="0.2">
      <c r="A15327" s="1">
        <v>35006</v>
      </c>
      <c r="B15327" t="s">
        <v>15329</v>
      </c>
      <c r="C15327">
        <v>0</v>
      </c>
      <c r="D15327">
        <v>0.99457077846375086</v>
      </c>
      <c r="E15327">
        <v>5.4292215362492938E-3</v>
      </c>
      <c r="F15327">
        <f t="shared" si="239"/>
        <v>0</v>
      </c>
    </row>
    <row r="15328" spans="1:6" x14ac:dyDescent="0.2">
      <c r="A15328" s="1">
        <v>35007</v>
      </c>
      <c r="B15328" t="s">
        <v>15330</v>
      </c>
      <c r="C15328">
        <v>1</v>
      </c>
      <c r="D15328">
        <v>7.0016531703619198E-2</v>
      </c>
      <c r="E15328">
        <v>0.92998346829638057</v>
      </c>
      <c r="F15328">
        <f t="shared" si="239"/>
        <v>1</v>
      </c>
    </row>
    <row r="15329" spans="1:6" x14ac:dyDescent="0.2">
      <c r="A15329" s="1">
        <v>35008</v>
      </c>
      <c r="B15329" t="s">
        <v>15331</v>
      </c>
      <c r="C15329">
        <v>1</v>
      </c>
      <c r="D15329">
        <v>0.1460527677542488</v>
      </c>
      <c r="E15329">
        <v>0.85394723224575109</v>
      </c>
      <c r="F15329">
        <f t="shared" si="239"/>
        <v>1</v>
      </c>
    </row>
    <row r="15330" spans="1:6" x14ac:dyDescent="0.2">
      <c r="A15330" s="1">
        <v>35009</v>
      </c>
      <c r="B15330" t="s">
        <v>15332</v>
      </c>
      <c r="C15330">
        <v>0</v>
      </c>
      <c r="D15330">
        <v>0.99415411179708413</v>
      </c>
      <c r="E15330">
        <v>5.8458882029159588E-3</v>
      </c>
      <c r="F15330">
        <f t="shared" si="239"/>
        <v>0</v>
      </c>
    </row>
    <row r="15331" spans="1:6" x14ac:dyDescent="0.2">
      <c r="A15331" s="1">
        <v>35010</v>
      </c>
      <c r="B15331" t="s">
        <v>15333</v>
      </c>
      <c r="C15331">
        <v>1</v>
      </c>
      <c r="D15331">
        <v>1.157234473627752E-2</v>
      </c>
      <c r="E15331">
        <v>0.98842765526372245</v>
      </c>
      <c r="F15331">
        <f t="shared" si="239"/>
        <v>1</v>
      </c>
    </row>
    <row r="15332" spans="1:6" x14ac:dyDescent="0.2">
      <c r="A15332" s="1">
        <v>35011</v>
      </c>
      <c r="B15332" t="s">
        <v>15334</v>
      </c>
      <c r="C15332">
        <v>1</v>
      </c>
      <c r="D15332">
        <v>1.157234473627752E-2</v>
      </c>
      <c r="E15332">
        <v>0.98842765526372245</v>
      </c>
      <c r="F15332">
        <f t="shared" si="239"/>
        <v>1</v>
      </c>
    </row>
    <row r="15333" spans="1:6" x14ac:dyDescent="0.2">
      <c r="A15333" s="1">
        <v>35012</v>
      </c>
      <c r="B15333" t="s">
        <v>15335</v>
      </c>
      <c r="C15333">
        <v>1</v>
      </c>
      <c r="D15333">
        <v>1.157234473627752E-2</v>
      </c>
      <c r="E15333">
        <v>0.98842765526372245</v>
      </c>
      <c r="F15333">
        <f t="shared" si="239"/>
        <v>1</v>
      </c>
    </row>
    <row r="15334" spans="1:6" x14ac:dyDescent="0.2">
      <c r="A15334" s="1">
        <v>35013</v>
      </c>
      <c r="B15334" t="s">
        <v>15336</v>
      </c>
      <c r="C15334">
        <v>0</v>
      </c>
      <c r="D15334">
        <v>0.98235057063401554</v>
      </c>
      <c r="E15334">
        <v>1.7649429365984501E-2</v>
      </c>
      <c r="F15334">
        <f t="shared" si="239"/>
        <v>0</v>
      </c>
    </row>
    <row r="15335" spans="1:6" x14ac:dyDescent="0.2">
      <c r="A15335" s="1">
        <v>35014</v>
      </c>
      <c r="B15335" t="s">
        <v>15337</v>
      </c>
      <c r="C15335">
        <v>0</v>
      </c>
      <c r="D15335">
        <v>0.99190052756769354</v>
      </c>
      <c r="E15335">
        <v>8.0994724323066401E-3</v>
      </c>
      <c r="F15335">
        <f t="shared" si="239"/>
        <v>0</v>
      </c>
    </row>
    <row r="15336" spans="1:6" x14ac:dyDescent="0.2">
      <c r="A15336" s="1">
        <v>35015</v>
      </c>
      <c r="B15336" t="s">
        <v>15338</v>
      </c>
      <c r="C15336">
        <v>0</v>
      </c>
      <c r="D15336">
        <v>0.9946783053454713</v>
      </c>
      <c r="E15336">
        <v>5.3216946545288626E-3</v>
      </c>
      <c r="F15336">
        <f t="shared" si="239"/>
        <v>0</v>
      </c>
    </row>
    <row r="15337" spans="1:6" x14ac:dyDescent="0.2">
      <c r="A15337" s="1">
        <v>35016</v>
      </c>
      <c r="B15337" t="s">
        <v>15339</v>
      </c>
      <c r="C15337">
        <v>1</v>
      </c>
      <c r="D15337">
        <v>0.31824023854649242</v>
      </c>
      <c r="E15337">
        <v>0.68175976145350781</v>
      </c>
      <c r="F15337">
        <f t="shared" si="239"/>
        <v>1</v>
      </c>
    </row>
    <row r="15338" spans="1:6" x14ac:dyDescent="0.2">
      <c r="A15338" s="1">
        <v>35017</v>
      </c>
      <c r="B15338" t="s">
        <v>15340</v>
      </c>
      <c r="C15338">
        <v>1</v>
      </c>
      <c r="D15338">
        <v>1.183901140294419E-2</v>
      </c>
      <c r="E15338">
        <v>0.98816098859705592</v>
      </c>
      <c r="F15338">
        <f t="shared" si="239"/>
        <v>1</v>
      </c>
    </row>
    <row r="15339" spans="1:6" x14ac:dyDescent="0.2">
      <c r="A15339" s="1">
        <v>35018</v>
      </c>
      <c r="B15339" t="s">
        <v>15341</v>
      </c>
      <c r="C15339">
        <v>1</v>
      </c>
      <c r="D15339">
        <v>1.157234473627752E-2</v>
      </c>
      <c r="E15339">
        <v>0.98842765526372245</v>
      </c>
      <c r="F15339">
        <f t="shared" si="239"/>
        <v>1</v>
      </c>
    </row>
    <row r="15340" spans="1:6" x14ac:dyDescent="0.2">
      <c r="A15340" s="1">
        <v>35019</v>
      </c>
      <c r="B15340" t="s">
        <v>15342</v>
      </c>
      <c r="C15340">
        <v>0</v>
      </c>
      <c r="D15340">
        <v>0.98535906202852741</v>
      </c>
      <c r="E15340">
        <v>1.4640937971472661E-2</v>
      </c>
      <c r="F15340">
        <f t="shared" si="239"/>
        <v>0</v>
      </c>
    </row>
    <row r="15341" spans="1:6" x14ac:dyDescent="0.2">
      <c r="A15341" s="1">
        <v>35020</v>
      </c>
      <c r="B15341" t="s">
        <v>15343</v>
      </c>
      <c r="C15341">
        <v>0</v>
      </c>
      <c r="D15341">
        <v>0.99272418755465996</v>
      </c>
      <c r="E15341">
        <v>7.2758124453402018E-3</v>
      </c>
      <c r="F15341">
        <f t="shared" si="239"/>
        <v>0</v>
      </c>
    </row>
    <row r="15342" spans="1:6" x14ac:dyDescent="0.2">
      <c r="A15342" s="1">
        <v>35021</v>
      </c>
      <c r="B15342" t="s">
        <v>15344</v>
      </c>
      <c r="C15342">
        <v>1</v>
      </c>
      <c r="D15342">
        <v>2.3955934993094691E-2</v>
      </c>
      <c r="E15342">
        <v>0.97604406500690533</v>
      </c>
      <c r="F15342">
        <f t="shared" si="239"/>
        <v>1</v>
      </c>
    </row>
    <row r="15343" spans="1:6" x14ac:dyDescent="0.2">
      <c r="A15343" s="1">
        <v>35022</v>
      </c>
      <c r="B15343" t="s">
        <v>15345</v>
      </c>
      <c r="C15343">
        <v>1</v>
      </c>
      <c r="D15343">
        <v>1.2449668698933131E-2</v>
      </c>
      <c r="E15343">
        <v>0.98755033130106706</v>
      </c>
      <c r="F15343">
        <f t="shared" si="239"/>
        <v>1</v>
      </c>
    </row>
    <row r="15344" spans="1:6" x14ac:dyDescent="0.2">
      <c r="A15344" s="1">
        <v>35023</v>
      </c>
      <c r="B15344" t="s">
        <v>15346</v>
      </c>
      <c r="C15344">
        <v>1</v>
      </c>
      <c r="D15344">
        <v>1.2716335365599799E-2</v>
      </c>
      <c r="E15344">
        <v>0.98728366463440054</v>
      </c>
      <c r="F15344">
        <f t="shared" si="239"/>
        <v>1</v>
      </c>
    </row>
    <row r="15345" spans="1:6" x14ac:dyDescent="0.2">
      <c r="A15345" s="1">
        <v>35024</v>
      </c>
      <c r="B15345" t="s">
        <v>15347</v>
      </c>
      <c r="C15345">
        <v>1</v>
      </c>
      <c r="D15345">
        <v>2.5541482517078409E-2</v>
      </c>
      <c r="E15345">
        <v>0.974458517482922</v>
      </c>
      <c r="F15345">
        <f t="shared" si="239"/>
        <v>1</v>
      </c>
    </row>
    <row r="15346" spans="1:6" x14ac:dyDescent="0.2">
      <c r="A15346" s="1">
        <v>35025</v>
      </c>
      <c r="B15346" t="s">
        <v>15348</v>
      </c>
      <c r="C15346">
        <v>1</v>
      </c>
      <c r="D15346">
        <v>1.073779434089598E-2</v>
      </c>
      <c r="E15346">
        <v>0.98926220565910439</v>
      </c>
      <c r="F15346">
        <f t="shared" si="239"/>
        <v>1</v>
      </c>
    </row>
    <row r="15347" spans="1:6" x14ac:dyDescent="0.2">
      <c r="A15347" s="1">
        <v>35026</v>
      </c>
      <c r="B15347" t="s">
        <v>15349</v>
      </c>
      <c r="C15347">
        <v>1</v>
      </c>
      <c r="D15347">
        <v>1.7930894919888501E-2</v>
      </c>
      <c r="E15347">
        <v>0.98206910508011169</v>
      </c>
      <c r="F15347">
        <f t="shared" si="239"/>
        <v>1</v>
      </c>
    </row>
    <row r="15348" spans="1:6" x14ac:dyDescent="0.2">
      <c r="A15348" s="1">
        <v>35027</v>
      </c>
      <c r="B15348" t="s">
        <v>15350</v>
      </c>
      <c r="C15348">
        <v>1</v>
      </c>
      <c r="D15348">
        <v>1.6902977184358781E-2</v>
      </c>
      <c r="E15348">
        <v>0.9830970228156416</v>
      </c>
      <c r="F15348">
        <f t="shared" si="239"/>
        <v>1</v>
      </c>
    </row>
    <row r="15349" spans="1:6" x14ac:dyDescent="0.2">
      <c r="A15349" s="1">
        <v>35028</v>
      </c>
      <c r="B15349" t="s">
        <v>15351</v>
      </c>
      <c r="C15349">
        <v>0</v>
      </c>
      <c r="D15349">
        <v>0.99179950353001023</v>
      </c>
      <c r="E15349">
        <v>8.2004964699898195E-3</v>
      </c>
      <c r="F15349">
        <f t="shared" si="239"/>
        <v>0</v>
      </c>
    </row>
    <row r="15350" spans="1:6" x14ac:dyDescent="0.2">
      <c r="A15350" s="1">
        <v>35029</v>
      </c>
      <c r="B15350" t="s">
        <v>15352</v>
      </c>
      <c r="C15350">
        <v>0</v>
      </c>
      <c r="D15350">
        <v>0.99179950353001023</v>
      </c>
      <c r="E15350">
        <v>8.2004964699898195E-3</v>
      </c>
      <c r="F15350">
        <f t="shared" si="239"/>
        <v>0</v>
      </c>
    </row>
    <row r="15351" spans="1:6" x14ac:dyDescent="0.2">
      <c r="A15351" s="1">
        <v>35030</v>
      </c>
      <c r="B15351" t="s">
        <v>15353</v>
      </c>
      <c r="C15351">
        <v>1</v>
      </c>
      <c r="D15351">
        <v>1.073779434089598E-2</v>
      </c>
      <c r="E15351">
        <v>0.98926220565910439</v>
      </c>
      <c r="F15351">
        <f t="shared" si="239"/>
        <v>1</v>
      </c>
    </row>
    <row r="15352" spans="1:6" x14ac:dyDescent="0.2">
      <c r="A15352" s="1">
        <v>35031</v>
      </c>
      <c r="B15352" t="s">
        <v>15354</v>
      </c>
      <c r="C15352">
        <v>0</v>
      </c>
      <c r="D15352">
        <v>0.99398704586969422</v>
      </c>
      <c r="E15352">
        <v>6.0129541303057593E-3</v>
      </c>
      <c r="F15352">
        <f t="shared" si="239"/>
        <v>0</v>
      </c>
    </row>
    <row r="15353" spans="1:6" x14ac:dyDescent="0.2">
      <c r="A15353" s="1">
        <v>35032</v>
      </c>
      <c r="B15353" t="s">
        <v>15355</v>
      </c>
      <c r="C15353">
        <v>1</v>
      </c>
      <c r="D15353">
        <v>7.9330059363156655E-3</v>
      </c>
      <c r="E15353">
        <v>0.99206699406368437</v>
      </c>
      <c r="F15353">
        <f t="shared" si="239"/>
        <v>1</v>
      </c>
    </row>
    <row r="15354" spans="1:6" x14ac:dyDescent="0.2">
      <c r="A15354" s="1">
        <v>35033</v>
      </c>
      <c r="B15354" t="s">
        <v>15356</v>
      </c>
      <c r="C15354">
        <v>1</v>
      </c>
      <c r="D15354">
        <v>1.079123568543023E-2</v>
      </c>
      <c r="E15354">
        <v>0.98920876431456972</v>
      </c>
      <c r="F15354">
        <f t="shared" si="239"/>
        <v>1</v>
      </c>
    </row>
    <row r="15355" spans="1:6" x14ac:dyDescent="0.2">
      <c r="A15355" s="1">
        <v>35034</v>
      </c>
      <c r="B15355" t="s">
        <v>15357</v>
      </c>
      <c r="C15355">
        <v>1</v>
      </c>
      <c r="D15355">
        <v>1.6440228286439731E-2</v>
      </c>
      <c r="E15355">
        <v>0.98355977171356013</v>
      </c>
      <c r="F15355">
        <f t="shared" si="239"/>
        <v>1</v>
      </c>
    </row>
    <row r="15356" spans="1:6" x14ac:dyDescent="0.2">
      <c r="A15356" s="1">
        <v>35035</v>
      </c>
      <c r="B15356" t="s">
        <v>15358</v>
      </c>
      <c r="C15356">
        <v>1</v>
      </c>
      <c r="D15356">
        <v>1.5606216710682181E-2</v>
      </c>
      <c r="E15356">
        <v>0.98439378328931748</v>
      </c>
      <c r="F15356">
        <f t="shared" si="239"/>
        <v>1</v>
      </c>
    </row>
    <row r="15357" spans="1:6" x14ac:dyDescent="0.2">
      <c r="A15357" s="1">
        <v>35036</v>
      </c>
      <c r="B15357" t="s">
        <v>15359</v>
      </c>
      <c r="C15357">
        <v>0</v>
      </c>
      <c r="D15357">
        <v>0.99398704586969422</v>
      </c>
      <c r="E15357">
        <v>6.0129541303057593E-3</v>
      </c>
      <c r="F15357">
        <f t="shared" si="239"/>
        <v>0</v>
      </c>
    </row>
    <row r="15358" spans="1:6" x14ac:dyDescent="0.2">
      <c r="A15358" s="1">
        <v>35037</v>
      </c>
      <c r="B15358" t="s">
        <v>15360</v>
      </c>
      <c r="C15358">
        <v>0</v>
      </c>
      <c r="D15358">
        <v>0.99398704586969422</v>
      </c>
      <c r="E15358">
        <v>6.0129541303057593E-3</v>
      </c>
      <c r="F15358">
        <f t="shared" si="239"/>
        <v>0</v>
      </c>
    </row>
    <row r="15359" spans="1:6" x14ac:dyDescent="0.2">
      <c r="A15359" s="1">
        <v>35038</v>
      </c>
      <c r="B15359" t="s">
        <v>15361</v>
      </c>
      <c r="C15359">
        <v>0</v>
      </c>
      <c r="D15359">
        <v>0.99398704586969422</v>
      </c>
      <c r="E15359">
        <v>6.0129541303057593E-3</v>
      </c>
      <c r="F15359">
        <f t="shared" si="239"/>
        <v>0</v>
      </c>
    </row>
    <row r="15360" spans="1:6" x14ac:dyDescent="0.2">
      <c r="A15360" s="1">
        <v>35039</v>
      </c>
      <c r="B15360" t="s">
        <v>15362</v>
      </c>
      <c r="C15360">
        <v>1</v>
      </c>
      <c r="D15360">
        <v>1.101619936936536E-2</v>
      </c>
      <c r="E15360">
        <v>0.98898380063063462</v>
      </c>
      <c r="F15360">
        <f t="shared" si="239"/>
        <v>1</v>
      </c>
    </row>
    <row r="15361" spans="1:6" x14ac:dyDescent="0.2">
      <c r="A15361" s="1">
        <v>35040</v>
      </c>
      <c r="B15361" t="s">
        <v>15363</v>
      </c>
      <c r="C15361">
        <v>1</v>
      </c>
      <c r="D15361">
        <v>2.3779590313301759E-2</v>
      </c>
      <c r="E15361">
        <v>0.9762204096866981</v>
      </c>
      <c r="F15361">
        <f t="shared" si="239"/>
        <v>1</v>
      </c>
    </row>
    <row r="15362" spans="1:6" x14ac:dyDescent="0.2">
      <c r="A15362" s="1">
        <v>35041</v>
      </c>
      <c r="B15362" t="s">
        <v>15364</v>
      </c>
      <c r="C15362">
        <v>1</v>
      </c>
      <c r="D15362">
        <v>2.3705185551397001E-2</v>
      </c>
      <c r="E15362">
        <v>0.97629481444860289</v>
      </c>
      <c r="F15362">
        <f t="shared" si="239"/>
        <v>1</v>
      </c>
    </row>
    <row r="15363" spans="1:6" x14ac:dyDescent="0.2">
      <c r="A15363" s="1">
        <v>35042</v>
      </c>
      <c r="B15363" t="s">
        <v>15365</v>
      </c>
      <c r="C15363">
        <v>0</v>
      </c>
      <c r="D15363">
        <v>0.99317908646798481</v>
      </c>
      <c r="E15363">
        <v>6.8209135320151616E-3</v>
      </c>
      <c r="F15363">
        <f t="shared" ref="F15363:F15426" si="240">IF(E15363&gt;$G$2,1,0)</f>
        <v>0</v>
      </c>
    </row>
    <row r="15364" spans="1:6" x14ac:dyDescent="0.2">
      <c r="A15364" s="1">
        <v>35043</v>
      </c>
      <c r="B15364" t="s">
        <v>15366</v>
      </c>
      <c r="C15364">
        <v>0</v>
      </c>
      <c r="D15364">
        <v>0.99317908646798481</v>
      </c>
      <c r="E15364">
        <v>6.8209135320151616E-3</v>
      </c>
      <c r="F15364">
        <f t="shared" si="240"/>
        <v>0</v>
      </c>
    </row>
    <row r="15365" spans="1:6" x14ac:dyDescent="0.2">
      <c r="A15365" s="1">
        <v>35044</v>
      </c>
      <c r="B15365" t="s">
        <v>15367</v>
      </c>
      <c r="C15365">
        <v>1</v>
      </c>
      <c r="D15365">
        <v>6.567426985663008E-2</v>
      </c>
      <c r="E15365">
        <v>0.9343257301433695</v>
      </c>
      <c r="F15365">
        <f t="shared" si="240"/>
        <v>1</v>
      </c>
    </row>
    <row r="15366" spans="1:6" x14ac:dyDescent="0.2">
      <c r="A15366" s="1">
        <v>35045</v>
      </c>
      <c r="B15366" t="s">
        <v>15368</v>
      </c>
      <c r="C15366">
        <v>1</v>
      </c>
      <c r="D15366">
        <v>0.1139904135243954</v>
      </c>
      <c r="E15366">
        <v>0.88600958647560435</v>
      </c>
      <c r="F15366">
        <f t="shared" si="240"/>
        <v>1</v>
      </c>
    </row>
    <row r="15367" spans="1:6" x14ac:dyDescent="0.2">
      <c r="A15367" s="1">
        <v>35046</v>
      </c>
      <c r="B15367" t="s">
        <v>15369</v>
      </c>
      <c r="C15367">
        <v>1</v>
      </c>
      <c r="D15367">
        <v>0.2501810358467908</v>
      </c>
      <c r="E15367">
        <v>0.74981896415320892</v>
      </c>
      <c r="F15367">
        <f t="shared" si="240"/>
        <v>1</v>
      </c>
    </row>
    <row r="15368" spans="1:6" x14ac:dyDescent="0.2">
      <c r="A15368" s="1">
        <v>35047</v>
      </c>
      <c r="B15368" t="s">
        <v>15370</v>
      </c>
      <c r="C15368">
        <v>1</v>
      </c>
      <c r="D15368">
        <v>3.3607642062063223E-2</v>
      </c>
      <c r="E15368">
        <v>0.96639235793793654</v>
      </c>
      <c r="F15368">
        <f t="shared" si="240"/>
        <v>1</v>
      </c>
    </row>
    <row r="15369" spans="1:6" x14ac:dyDescent="0.2">
      <c r="A15369" s="1">
        <v>35048</v>
      </c>
      <c r="B15369" t="s">
        <v>15371</v>
      </c>
      <c r="C15369">
        <v>0</v>
      </c>
      <c r="D15369">
        <v>0.96790630240503905</v>
      </c>
      <c r="E15369">
        <v>3.2093697594960911E-2</v>
      </c>
      <c r="F15369">
        <f t="shared" si="240"/>
        <v>0</v>
      </c>
    </row>
    <row r="15370" spans="1:6" x14ac:dyDescent="0.2">
      <c r="A15370" s="1">
        <v>35049</v>
      </c>
      <c r="B15370" t="s">
        <v>15372</v>
      </c>
      <c r="C15370">
        <v>0</v>
      </c>
      <c r="D15370">
        <v>0.9705959696501586</v>
      </c>
      <c r="E15370">
        <v>2.940403034984156E-2</v>
      </c>
      <c r="F15370">
        <f t="shared" si="240"/>
        <v>0</v>
      </c>
    </row>
    <row r="15371" spans="1:6" x14ac:dyDescent="0.2">
      <c r="A15371" s="1">
        <v>35050</v>
      </c>
      <c r="B15371" t="s">
        <v>15373</v>
      </c>
      <c r="C15371">
        <v>1</v>
      </c>
      <c r="D15371">
        <v>3.0032568308470651E-2</v>
      </c>
      <c r="E15371">
        <v>0.96996743169152932</v>
      </c>
      <c r="F15371">
        <f t="shared" si="240"/>
        <v>1</v>
      </c>
    </row>
    <row r="15372" spans="1:6" x14ac:dyDescent="0.2">
      <c r="A15372" s="1">
        <v>35051</v>
      </c>
      <c r="B15372" t="s">
        <v>15374</v>
      </c>
      <c r="C15372">
        <v>0</v>
      </c>
      <c r="D15372">
        <v>0.98790098268034809</v>
      </c>
      <c r="E15372">
        <v>1.209901731965177E-2</v>
      </c>
      <c r="F15372">
        <f t="shared" si="240"/>
        <v>0</v>
      </c>
    </row>
    <row r="15373" spans="1:6" x14ac:dyDescent="0.2">
      <c r="A15373" s="1">
        <v>35052</v>
      </c>
      <c r="B15373" t="s">
        <v>15375</v>
      </c>
      <c r="C15373">
        <v>0</v>
      </c>
      <c r="D15373">
        <v>0.99072882658493155</v>
      </c>
      <c r="E15373">
        <v>9.2711734150681905E-3</v>
      </c>
      <c r="F15373">
        <f t="shared" si="240"/>
        <v>0</v>
      </c>
    </row>
    <row r="15374" spans="1:6" x14ac:dyDescent="0.2">
      <c r="A15374" s="1">
        <v>35053</v>
      </c>
      <c r="B15374" t="s">
        <v>15376</v>
      </c>
      <c r="C15374">
        <v>1</v>
      </c>
      <c r="D15374">
        <v>1.9054735767790709E-2</v>
      </c>
      <c r="E15374">
        <v>0.98094526423220929</v>
      </c>
      <c r="F15374">
        <f t="shared" si="240"/>
        <v>1</v>
      </c>
    </row>
    <row r="15375" spans="1:6" x14ac:dyDescent="0.2">
      <c r="A15375" s="1">
        <v>35054</v>
      </c>
      <c r="B15375" t="s">
        <v>15377</v>
      </c>
      <c r="C15375">
        <v>0</v>
      </c>
      <c r="D15375">
        <v>0.97411527914896145</v>
      </c>
      <c r="E15375">
        <v>2.588472085103859E-2</v>
      </c>
      <c r="F15375">
        <f t="shared" si="240"/>
        <v>0</v>
      </c>
    </row>
    <row r="15376" spans="1:6" x14ac:dyDescent="0.2">
      <c r="A15376" s="1">
        <v>35055</v>
      </c>
      <c r="B15376" t="s">
        <v>15378</v>
      </c>
      <c r="C15376">
        <v>1</v>
      </c>
      <c r="D15376">
        <v>2.4507714685229571E-2</v>
      </c>
      <c r="E15376">
        <v>0.97549228531477028</v>
      </c>
      <c r="F15376">
        <f t="shared" si="240"/>
        <v>1</v>
      </c>
    </row>
    <row r="15377" spans="1:6" x14ac:dyDescent="0.2">
      <c r="A15377" s="1">
        <v>35056</v>
      </c>
      <c r="B15377" t="s">
        <v>15379</v>
      </c>
      <c r="C15377">
        <v>1</v>
      </c>
      <c r="D15377">
        <v>6.7669741529592833E-2</v>
      </c>
      <c r="E15377">
        <v>0.93233025847040663</v>
      </c>
      <c r="F15377">
        <f t="shared" si="240"/>
        <v>1</v>
      </c>
    </row>
    <row r="15378" spans="1:6" x14ac:dyDescent="0.2">
      <c r="A15378" s="1">
        <v>35057</v>
      </c>
      <c r="B15378" t="s">
        <v>15380</v>
      </c>
      <c r="C15378">
        <v>0</v>
      </c>
      <c r="D15378">
        <v>0.99033938610082728</v>
      </c>
      <c r="E15378">
        <v>9.6606138991725526E-3</v>
      </c>
      <c r="F15378">
        <f t="shared" si="240"/>
        <v>0</v>
      </c>
    </row>
    <row r="15379" spans="1:6" x14ac:dyDescent="0.2">
      <c r="A15379" s="1">
        <v>35058</v>
      </c>
      <c r="B15379" t="s">
        <v>15381</v>
      </c>
      <c r="C15379">
        <v>0</v>
      </c>
      <c r="D15379">
        <v>0.99162106251408266</v>
      </c>
      <c r="E15379">
        <v>8.3789374859171931E-3</v>
      </c>
      <c r="F15379">
        <f t="shared" si="240"/>
        <v>0</v>
      </c>
    </row>
    <row r="15380" spans="1:6" x14ac:dyDescent="0.2">
      <c r="A15380" s="1">
        <v>35059</v>
      </c>
      <c r="B15380" t="s">
        <v>15382</v>
      </c>
      <c r="C15380">
        <v>1</v>
      </c>
      <c r="D15380">
        <v>2.3105953233134299E-2</v>
      </c>
      <c r="E15380">
        <v>0.97689404676686564</v>
      </c>
      <c r="F15380">
        <f t="shared" si="240"/>
        <v>1</v>
      </c>
    </row>
    <row r="15381" spans="1:6" x14ac:dyDescent="0.2">
      <c r="A15381" s="1">
        <v>35060</v>
      </c>
      <c r="B15381" t="s">
        <v>15383</v>
      </c>
      <c r="C15381">
        <v>0</v>
      </c>
      <c r="D15381">
        <v>0.99436980075365966</v>
      </c>
      <c r="E15381">
        <v>5.630199246340211E-3</v>
      </c>
      <c r="F15381">
        <f t="shared" si="240"/>
        <v>0</v>
      </c>
    </row>
    <row r="15382" spans="1:6" x14ac:dyDescent="0.2">
      <c r="A15382" s="1">
        <v>35061</v>
      </c>
      <c r="B15382" t="s">
        <v>15384</v>
      </c>
      <c r="C15382">
        <v>0</v>
      </c>
      <c r="D15382">
        <v>0.98663492459783719</v>
      </c>
      <c r="E15382">
        <v>1.3365075402162641E-2</v>
      </c>
      <c r="F15382">
        <f t="shared" si="240"/>
        <v>0</v>
      </c>
    </row>
    <row r="15383" spans="1:6" x14ac:dyDescent="0.2">
      <c r="A15383" s="1">
        <v>35062</v>
      </c>
      <c r="B15383" t="s">
        <v>15385</v>
      </c>
      <c r="C15383">
        <v>1</v>
      </c>
      <c r="D15383">
        <v>0.13430201192371161</v>
      </c>
      <c r="E15383">
        <v>0.86569798807628817</v>
      </c>
      <c r="F15383">
        <f t="shared" si="240"/>
        <v>1</v>
      </c>
    </row>
    <row r="15384" spans="1:6" x14ac:dyDescent="0.2">
      <c r="A15384" s="1">
        <v>35063</v>
      </c>
      <c r="B15384" t="s">
        <v>15386</v>
      </c>
      <c r="C15384">
        <v>1</v>
      </c>
      <c r="D15384">
        <v>2.879695238694641E-2</v>
      </c>
      <c r="E15384">
        <v>0.97120304761305354</v>
      </c>
      <c r="F15384">
        <f t="shared" si="240"/>
        <v>1</v>
      </c>
    </row>
    <row r="15385" spans="1:6" x14ac:dyDescent="0.2">
      <c r="A15385" s="1">
        <v>35064</v>
      </c>
      <c r="B15385" t="s">
        <v>15387</v>
      </c>
      <c r="C15385">
        <v>0</v>
      </c>
      <c r="D15385">
        <v>0.99097837452823179</v>
      </c>
      <c r="E15385">
        <v>9.0216254717681126E-3</v>
      </c>
      <c r="F15385">
        <f t="shared" si="240"/>
        <v>0</v>
      </c>
    </row>
    <row r="15386" spans="1:6" x14ac:dyDescent="0.2">
      <c r="A15386" s="1">
        <v>35065</v>
      </c>
      <c r="B15386" t="s">
        <v>15388</v>
      </c>
      <c r="C15386">
        <v>0</v>
      </c>
      <c r="D15386">
        <v>0.99097837452823179</v>
      </c>
      <c r="E15386">
        <v>9.0216254717681126E-3</v>
      </c>
      <c r="F15386">
        <f t="shared" si="240"/>
        <v>0</v>
      </c>
    </row>
    <row r="15387" spans="1:6" x14ac:dyDescent="0.2">
      <c r="A15387" s="1">
        <v>35066</v>
      </c>
      <c r="B15387" t="s">
        <v>15389</v>
      </c>
      <c r="C15387">
        <v>0</v>
      </c>
      <c r="D15387">
        <v>0.99116355971341685</v>
      </c>
      <c r="E15387">
        <v>8.8364402865829268E-3</v>
      </c>
      <c r="F15387">
        <f t="shared" si="240"/>
        <v>0</v>
      </c>
    </row>
    <row r="15388" spans="1:6" x14ac:dyDescent="0.2">
      <c r="A15388" s="1">
        <v>35067</v>
      </c>
      <c r="B15388" t="s">
        <v>15390</v>
      </c>
      <c r="C15388">
        <v>1</v>
      </c>
      <c r="D15388">
        <v>2.434156915465854E-2</v>
      </c>
      <c r="E15388">
        <v>0.97565843084534121</v>
      </c>
      <c r="F15388">
        <f t="shared" si="240"/>
        <v>1</v>
      </c>
    </row>
    <row r="15389" spans="1:6" x14ac:dyDescent="0.2">
      <c r="A15389" s="1">
        <v>35068</v>
      </c>
      <c r="B15389" t="s">
        <v>15391</v>
      </c>
      <c r="C15389">
        <v>0</v>
      </c>
      <c r="D15389">
        <v>0.99097837452823179</v>
      </c>
      <c r="E15389">
        <v>9.0216254717681126E-3</v>
      </c>
      <c r="F15389">
        <f t="shared" si="240"/>
        <v>0</v>
      </c>
    </row>
    <row r="15390" spans="1:6" x14ac:dyDescent="0.2">
      <c r="A15390" s="1">
        <v>35069</v>
      </c>
      <c r="B15390" t="s">
        <v>15392</v>
      </c>
      <c r="C15390">
        <v>1</v>
      </c>
      <c r="D15390">
        <v>2.930270662765886E-2</v>
      </c>
      <c r="E15390">
        <v>0.9706972933723409</v>
      </c>
      <c r="F15390">
        <f t="shared" si="240"/>
        <v>1</v>
      </c>
    </row>
    <row r="15391" spans="1:6" x14ac:dyDescent="0.2">
      <c r="A15391" s="1">
        <v>35070</v>
      </c>
      <c r="B15391" t="s">
        <v>15393</v>
      </c>
      <c r="C15391">
        <v>0</v>
      </c>
      <c r="D15391">
        <v>0.98838362122997814</v>
      </c>
      <c r="E15391">
        <v>1.161637877002175E-2</v>
      </c>
      <c r="F15391">
        <f t="shared" si="240"/>
        <v>0</v>
      </c>
    </row>
    <row r="15392" spans="1:6" x14ac:dyDescent="0.2">
      <c r="A15392" s="1">
        <v>35071</v>
      </c>
      <c r="B15392" t="s">
        <v>15394</v>
      </c>
      <c r="C15392">
        <v>0</v>
      </c>
      <c r="D15392">
        <v>0.98838362122997814</v>
      </c>
      <c r="E15392">
        <v>1.161637877002175E-2</v>
      </c>
      <c r="F15392">
        <f t="shared" si="240"/>
        <v>0</v>
      </c>
    </row>
    <row r="15393" spans="1:6" x14ac:dyDescent="0.2">
      <c r="A15393" s="1">
        <v>35072</v>
      </c>
      <c r="B15393" t="s">
        <v>15395</v>
      </c>
      <c r="C15393">
        <v>0</v>
      </c>
      <c r="D15393">
        <v>6.1446004079180737E-2</v>
      </c>
      <c r="E15393">
        <v>0.93855399592081923</v>
      </c>
      <c r="F15393">
        <f t="shared" si="240"/>
        <v>1</v>
      </c>
    </row>
    <row r="15394" spans="1:6" x14ac:dyDescent="0.2">
      <c r="A15394" s="1">
        <v>35073</v>
      </c>
      <c r="B15394" t="s">
        <v>15396</v>
      </c>
      <c r="C15394">
        <v>1</v>
      </c>
      <c r="D15394">
        <v>3.2978651727190528E-2</v>
      </c>
      <c r="E15394">
        <v>0.96702134827280928</v>
      </c>
      <c r="F15394">
        <f t="shared" si="240"/>
        <v>1</v>
      </c>
    </row>
    <row r="15395" spans="1:6" x14ac:dyDescent="0.2">
      <c r="A15395" s="1">
        <v>35074</v>
      </c>
      <c r="B15395" t="s">
        <v>15397</v>
      </c>
      <c r="C15395">
        <v>0</v>
      </c>
      <c r="D15395">
        <v>0.98838362122997814</v>
      </c>
      <c r="E15395">
        <v>1.161637877002175E-2</v>
      </c>
      <c r="F15395">
        <f t="shared" si="240"/>
        <v>0</v>
      </c>
    </row>
    <row r="15396" spans="1:6" x14ac:dyDescent="0.2">
      <c r="A15396" s="1">
        <v>35075</v>
      </c>
      <c r="B15396" t="s">
        <v>15398</v>
      </c>
      <c r="C15396">
        <v>1</v>
      </c>
      <c r="D15396">
        <v>3.3409229363650518E-2</v>
      </c>
      <c r="E15396">
        <v>0.96659077063634935</v>
      </c>
      <c r="F15396">
        <f t="shared" si="240"/>
        <v>1</v>
      </c>
    </row>
    <row r="15397" spans="1:6" x14ac:dyDescent="0.2">
      <c r="A15397" s="1">
        <v>35076</v>
      </c>
      <c r="B15397" t="s">
        <v>15399</v>
      </c>
      <c r="C15397">
        <v>0</v>
      </c>
      <c r="D15397">
        <v>0.98798413455999967</v>
      </c>
      <c r="E15397">
        <v>1.201586544000023E-2</v>
      </c>
      <c r="F15397">
        <f t="shared" si="240"/>
        <v>0</v>
      </c>
    </row>
    <row r="15398" spans="1:6" x14ac:dyDescent="0.2">
      <c r="A15398" s="1">
        <v>35077</v>
      </c>
      <c r="B15398" t="s">
        <v>15400</v>
      </c>
      <c r="C15398">
        <v>0</v>
      </c>
      <c r="D15398">
        <v>0.98838362122997814</v>
      </c>
      <c r="E15398">
        <v>1.161637877002175E-2</v>
      </c>
      <c r="F15398">
        <f t="shared" si="240"/>
        <v>0</v>
      </c>
    </row>
    <row r="15399" spans="1:6" x14ac:dyDescent="0.2">
      <c r="A15399" s="1">
        <v>35078</v>
      </c>
      <c r="B15399" t="s">
        <v>15401</v>
      </c>
      <c r="C15399">
        <v>1</v>
      </c>
      <c r="D15399">
        <v>3.0967860268037339E-2</v>
      </c>
      <c r="E15399">
        <v>0.96903213973196256</v>
      </c>
      <c r="F15399">
        <f t="shared" si="240"/>
        <v>1</v>
      </c>
    </row>
    <row r="15400" spans="1:6" x14ac:dyDescent="0.2">
      <c r="A15400" s="1">
        <v>35079</v>
      </c>
      <c r="B15400" t="s">
        <v>15402</v>
      </c>
      <c r="C15400">
        <v>0</v>
      </c>
      <c r="D15400">
        <v>0.98798413455999967</v>
      </c>
      <c r="E15400">
        <v>1.201586544000023E-2</v>
      </c>
      <c r="F15400">
        <f t="shared" si="240"/>
        <v>0</v>
      </c>
    </row>
    <row r="15401" spans="1:6" x14ac:dyDescent="0.2">
      <c r="A15401" s="1">
        <v>35080</v>
      </c>
      <c r="B15401" t="s">
        <v>15403</v>
      </c>
      <c r="C15401">
        <v>0</v>
      </c>
      <c r="D15401">
        <v>0.99097837452823179</v>
      </c>
      <c r="E15401">
        <v>9.0216254717681126E-3</v>
      </c>
      <c r="F15401">
        <f t="shared" si="240"/>
        <v>0</v>
      </c>
    </row>
    <row r="15402" spans="1:6" x14ac:dyDescent="0.2">
      <c r="A15402" s="1">
        <v>35081</v>
      </c>
      <c r="B15402" t="s">
        <v>15404</v>
      </c>
      <c r="C15402">
        <v>1</v>
      </c>
      <c r="D15402">
        <v>3.264259693533364E-2</v>
      </c>
      <c r="E15402">
        <v>0.96735740306466611</v>
      </c>
      <c r="F15402">
        <f t="shared" si="240"/>
        <v>1</v>
      </c>
    </row>
    <row r="15403" spans="1:6" x14ac:dyDescent="0.2">
      <c r="A15403" s="1">
        <v>35082</v>
      </c>
      <c r="B15403" t="s">
        <v>15405</v>
      </c>
      <c r="C15403">
        <v>1</v>
      </c>
      <c r="D15403">
        <v>3.1963392147329309E-2</v>
      </c>
      <c r="E15403">
        <v>0.96803660785267065</v>
      </c>
      <c r="F15403">
        <f t="shared" si="240"/>
        <v>1</v>
      </c>
    </row>
    <row r="15404" spans="1:6" x14ac:dyDescent="0.2">
      <c r="A15404" s="1">
        <v>35083</v>
      </c>
      <c r="B15404" t="s">
        <v>15406</v>
      </c>
      <c r="C15404">
        <v>1</v>
      </c>
      <c r="D15404">
        <v>3.1647424697673017E-2</v>
      </c>
      <c r="E15404">
        <v>0.96835257530232677</v>
      </c>
      <c r="F15404">
        <f t="shared" si="240"/>
        <v>1</v>
      </c>
    </row>
    <row r="15405" spans="1:6" x14ac:dyDescent="0.2">
      <c r="A15405" s="1">
        <v>35084</v>
      </c>
      <c r="B15405" t="s">
        <v>15407</v>
      </c>
      <c r="C15405">
        <v>0</v>
      </c>
      <c r="D15405">
        <v>0.99257980583779004</v>
      </c>
      <c r="E15405">
        <v>7.4201941622102094E-3</v>
      </c>
      <c r="F15405">
        <f t="shared" si="240"/>
        <v>0</v>
      </c>
    </row>
    <row r="15406" spans="1:6" x14ac:dyDescent="0.2">
      <c r="A15406" s="1">
        <v>35085</v>
      </c>
      <c r="B15406" t="s">
        <v>15408</v>
      </c>
      <c r="C15406">
        <v>0</v>
      </c>
      <c r="D15406">
        <v>0.99257980583779004</v>
      </c>
      <c r="E15406">
        <v>7.4201941622102094E-3</v>
      </c>
      <c r="F15406">
        <f t="shared" si="240"/>
        <v>0</v>
      </c>
    </row>
    <row r="15407" spans="1:6" x14ac:dyDescent="0.2">
      <c r="A15407" s="1">
        <v>35086</v>
      </c>
      <c r="B15407" t="s">
        <v>15409</v>
      </c>
      <c r="C15407">
        <v>0</v>
      </c>
      <c r="D15407">
        <v>0.98709182190453071</v>
      </c>
      <c r="E15407">
        <v>1.2908178095469449E-2</v>
      </c>
      <c r="F15407">
        <f t="shared" si="240"/>
        <v>0</v>
      </c>
    </row>
    <row r="15408" spans="1:6" x14ac:dyDescent="0.2">
      <c r="A15408" s="1">
        <v>35087</v>
      </c>
      <c r="B15408" t="s">
        <v>15410</v>
      </c>
      <c r="C15408">
        <v>1</v>
      </c>
      <c r="D15408">
        <v>2.2052435063239239E-2</v>
      </c>
      <c r="E15408">
        <v>0.9779475649367606</v>
      </c>
      <c r="F15408">
        <f t="shared" si="240"/>
        <v>1</v>
      </c>
    </row>
    <row r="15409" spans="1:6" x14ac:dyDescent="0.2">
      <c r="A15409" s="1">
        <v>35088</v>
      </c>
      <c r="B15409" t="s">
        <v>15411</v>
      </c>
      <c r="C15409">
        <v>0</v>
      </c>
      <c r="D15409">
        <v>0.99257980583779004</v>
      </c>
      <c r="E15409">
        <v>7.4201941622102094E-3</v>
      </c>
      <c r="F15409">
        <f t="shared" si="240"/>
        <v>0</v>
      </c>
    </row>
    <row r="15410" spans="1:6" x14ac:dyDescent="0.2">
      <c r="A15410" s="1">
        <v>35089</v>
      </c>
      <c r="B15410" t="s">
        <v>15412</v>
      </c>
      <c r="C15410">
        <v>1</v>
      </c>
      <c r="D15410">
        <v>3.1119274076070909E-2</v>
      </c>
      <c r="E15410">
        <v>0.96888072592392904</v>
      </c>
      <c r="F15410">
        <f t="shared" si="240"/>
        <v>1</v>
      </c>
    </row>
    <row r="15411" spans="1:6" x14ac:dyDescent="0.2">
      <c r="A15411" s="1">
        <v>35090</v>
      </c>
      <c r="B15411" t="s">
        <v>15413</v>
      </c>
      <c r="C15411">
        <v>0</v>
      </c>
      <c r="D15411">
        <v>0.98950658316361817</v>
      </c>
      <c r="E15411">
        <v>1.0493416836381971E-2</v>
      </c>
      <c r="F15411">
        <f t="shared" si="240"/>
        <v>0</v>
      </c>
    </row>
    <row r="15412" spans="1:6" x14ac:dyDescent="0.2">
      <c r="A15412" s="1">
        <v>35091</v>
      </c>
      <c r="B15412" t="s">
        <v>15414</v>
      </c>
      <c r="C15412">
        <v>1</v>
      </c>
      <c r="D15412">
        <v>2.9410644102431709E-2</v>
      </c>
      <c r="E15412">
        <v>0.97058935589756801</v>
      </c>
      <c r="F15412">
        <f t="shared" si="240"/>
        <v>1</v>
      </c>
    </row>
    <row r="15413" spans="1:6" x14ac:dyDescent="0.2">
      <c r="A15413" s="1">
        <v>35092</v>
      </c>
      <c r="B15413" t="s">
        <v>15415</v>
      </c>
      <c r="C15413">
        <v>1</v>
      </c>
      <c r="D15413">
        <v>3.264259693533364E-2</v>
      </c>
      <c r="E15413">
        <v>0.96735740306466611</v>
      </c>
      <c r="F15413">
        <f t="shared" si="240"/>
        <v>1</v>
      </c>
    </row>
    <row r="15414" spans="1:6" x14ac:dyDescent="0.2">
      <c r="A15414" s="1">
        <v>35093</v>
      </c>
      <c r="B15414" t="s">
        <v>15416</v>
      </c>
      <c r="C15414">
        <v>0</v>
      </c>
      <c r="D15414">
        <v>0.64291696365452045</v>
      </c>
      <c r="E15414">
        <v>0.35708303634547972</v>
      </c>
      <c r="F15414">
        <f t="shared" si="240"/>
        <v>0</v>
      </c>
    </row>
    <row r="15415" spans="1:6" x14ac:dyDescent="0.2">
      <c r="A15415" s="1">
        <v>35094</v>
      </c>
      <c r="B15415" t="s">
        <v>15417</v>
      </c>
      <c r="C15415">
        <v>1</v>
      </c>
      <c r="D15415">
        <v>0.37035405805783478</v>
      </c>
      <c r="E15415">
        <v>0.62964594194216539</v>
      </c>
      <c r="F15415">
        <f t="shared" si="240"/>
        <v>1</v>
      </c>
    </row>
    <row r="15416" spans="1:6" x14ac:dyDescent="0.2">
      <c r="A15416" s="1">
        <v>35095</v>
      </c>
      <c r="B15416" t="s">
        <v>15418</v>
      </c>
      <c r="C15416">
        <v>0</v>
      </c>
      <c r="D15416">
        <v>0.99257980583779004</v>
      </c>
      <c r="E15416">
        <v>7.4201941622102094E-3</v>
      </c>
      <c r="F15416">
        <f t="shared" si="240"/>
        <v>0</v>
      </c>
    </row>
    <row r="15417" spans="1:6" x14ac:dyDescent="0.2">
      <c r="A15417" s="1">
        <v>35096</v>
      </c>
      <c r="B15417" t="s">
        <v>15419</v>
      </c>
      <c r="C15417">
        <v>1</v>
      </c>
      <c r="D15417">
        <v>3.264259693533364E-2</v>
      </c>
      <c r="E15417">
        <v>0.96735740306466611</v>
      </c>
      <c r="F15417">
        <f t="shared" si="240"/>
        <v>1</v>
      </c>
    </row>
    <row r="15418" spans="1:6" x14ac:dyDescent="0.2">
      <c r="A15418" s="1">
        <v>35097</v>
      </c>
      <c r="B15418" t="s">
        <v>15420</v>
      </c>
      <c r="C15418">
        <v>0</v>
      </c>
      <c r="D15418">
        <v>0.99247296823095243</v>
      </c>
      <c r="E15418">
        <v>7.527031769047815E-3</v>
      </c>
      <c r="F15418">
        <f t="shared" si="240"/>
        <v>0</v>
      </c>
    </row>
    <row r="15419" spans="1:6" x14ac:dyDescent="0.2">
      <c r="A15419" s="1">
        <v>35098</v>
      </c>
      <c r="B15419" t="s">
        <v>15421</v>
      </c>
      <c r="C15419">
        <v>1</v>
      </c>
      <c r="D15419">
        <v>0.13030470803072139</v>
      </c>
      <c r="E15419">
        <v>0.86969529196927853</v>
      </c>
      <c r="F15419">
        <f t="shared" si="240"/>
        <v>1</v>
      </c>
    </row>
    <row r="15420" spans="1:6" x14ac:dyDescent="0.2">
      <c r="A15420" s="1">
        <v>35099</v>
      </c>
      <c r="B15420" t="s">
        <v>15422</v>
      </c>
      <c r="C15420">
        <v>0</v>
      </c>
      <c r="D15420">
        <v>0.99247296823095243</v>
      </c>
      <c r="E15420">
        <v>7.527031769047815E-3</v>
      </c>
      <c r="F15420">
        <f t="shared" si="240"/>
        <v>0</v>
      </c>
    </row>
    <row r="15421" spans="1:6" x14ac:dyDescent="0.2">
      <c r="A15421" s="1">
        <v>35100</v>
      </c>
      <c r="B15421" t="s">
        <v>15423</v>
      </c>
      <c r="C15421">
        <v>1</v>
      </c>
      <c r="D15421">
        <v>4.5246935790646529E-2</v>
      </c>
      <c r="E15421">
        <v>0.95475306420935313</v>
      </c>
      <c r="F15421">
        <f t="shared" si="240"/>
        <v>1</v>
      </c>
    </row>
    <row r="15422" spans="1:6" x14ac:dyDescent="0.2">
      <c r="A15422" s="1">
        <v>35101</v>
      </c>
      <c r="B15422" t="s">
        <v>15424</v>
      </c>
      <c r="C15422">
        <v>1</v>
      </c>
      <c r="D15422">
        <v>7.8588378806573739E-2</v>
      </c>
      <c r="E15422">
        <v>0.9214116211934259</v>
      </c>
      <c r="F15422">
        <f t="shared" si="240"/>
        <v>1</v>
      </c>
    </row>
    <row r="15423" spans="1:6" x14ac:dyDescent="0.2">
      <c r="A15423" s="1">
        <v>35102</v>
      </c>
      <c r="B15423" t="s">
        <v>15425</v>
      </c>
      <c r="C15423">
        <v>0</v>
      </c>
      <c r="D15423">
        <v>0.97557791907635072</v>
      </c>
      <c r="E15423">
        <v>2.442208092364927E-2</v>
      </c>
      <c r="F15423">
        <f t="shared" si="240"/>
        <v>0</v>
      </c>
    </row>
    <row r="15424" spans="1:6" x14ac:dyDescent="0.2">
      <c r="A15424" s="1">
        <v>35103</v>
      </c>
      <c r="B15424" t="s">
        <v>15426</v>
      </c>
      <c r="C15424">
        <v>1</v>
      </c>
      <c r="D15424">
        <v>6.5612728306816456E-2</v>
      </c>
      <c r="E15424">
        <v>0.93438727169318336</v>
      </c>
      <c r="F15424">
        <f t="shared" si="240"/>
        <v>1</v>
      </c>
    </row>
    <row r="15425" spans="1:6" x14ac:dyDescent="0.2">
      <c r="A15425" s="1">
        <v>35104</v>
      </c>
      <c r="B15425" t="s">
        <v>15427</v>
      </c>
      <c r="C15425">
        <v>1</v>
      </c>
      <c r="D15425">
        <v>0.34063433458520292</v>
      </c>
      <c r="E15425">
        <v>0.65936566541479757</v>
      </c>
      <c r="F15425">
        <f t="shared" si="240"/>
        <v>1</v>
      </c>
    </row>
    <row r="15426" spans="1:6" x14ac:dyDescent="0.2">
      <c r="A15426" s="1">
        <v>35105</v>
      </c>
      <c r="B15426" t="s">
        <v>15428</v>
      </c>
      <c r="C15426">
        <v>1</v>
      </c>
      <c r="D15426">
        <v>4.7893178543194748E-2</v>
      </c>
      <c r="E15426">
        <v>0.9521068214568047</v>
      </c>
      <c r="F15426">
        <f t="shared" si="240"/>
        <v>1</v>
      </c>
    </row>
    <row r="15427" spans="1:6" x14ac:dyDescent="0.2">
      <c r="A15427" s="1">
        <v>35106</v>
      </c>
      <c r="B15427" t="s">
        <v>15429</v>
      </c>
      <c r="C15427">
        <v>0</v>
      </c>
      <c r="D15427">
        <v>0.99051108072660277</v>
      </c>
      <c r="E15427">
        <v>9.4889192733973379E-3</v>
      </c>
      <c r="F15427">
        <f t="shared" ref="F15427:F15490" si="241">IF(E15427&gt;$G$2,1,0)</f>
        <v>0</v>
      </c>
    </row>
    <row r="15428" spans="1:6" x14ac:dyDescent="0.2">
      <c r="A15428" s="1">
        <v>35107</v>
      </c>
      <c r="B15428" t="s">
        <v>15430</v>
      </c>
      <c r="C15428">
        <v>0</v>
      </c>
      <c r="D15428">
        <v>0.99257980583779004</v>
      </c>
      <c r="E15428">
        <v>7.4201941622102094E-3</v>
      </c>
      <c r="F15428">
        <f t="shared" si="241"/>
        <v>0</v>
      </c>
    </row>
    <row r="15429" spans="1:6" x14ac:dyDescent="0.2">
      <c r="A15429" s="1">
        <v>35108</v>
      </c>
      <c r="B15429" t="s">
        <v>15431</v>
      </c>
      <c r="C15429">
        <v>1</v>
      </c>
      <c r="D15429">
        <v>3.3898970957635277E-2</v>
      </c>
      <c r="E15429">
        <v>0.96610102904236461</v>
      </c>
      <c r="F15429">
        <f t="shared" si="241"/>
        <v>1</v>
      </c>
    </row>
    <row r="15430" spans="1:6" x14ac:dyDescent="0.2">
      <c r="A15430" s="1">
        <v>35109</v>
      </c>
      <c r="B15430" t="s">
        <v>15432</v>
      </c>
      <c r="C15430">
        <v>0</v>
      </c>
      <c r="D15430">
        <v>0.99257980583779004</v>
      </c>
      <c r="E15430">
        <v>7.4201941622102094E-3</v>
      </c>
      <c r="F15430">
        <f t="shared" si="241"/>
        <v>0</v>
      </c>
    </row>
    <row r="15431" spans="1:6" x14ac:dyDescent="0.2">
      <c r="A15431" s="1">
        <v>35110</v>
      </c>
      <c r="B15431" t="s">
        <v>15433</v>
      </c>
      <c r="C15431">
        <v>0</v>
      </c>
      <c r="D15431">
        <v>0.99257980583779004</v>
      </c>
      <c r="E15431">
        <v>7.4201941622102094E-3</v>
      </c>
      <c r="F15431">
        <f t="shared" si="241"/>
        <v>0</v>
      </c>
    </row>
    <row r="15432" spans="1:6" x14ac:dyDescent="0.2">
      <c r="A15432" s="1">
        <v>35111</v>
      </c>
      <c r="B15432" t="s">
        <v>15434</v>
      </c>
      <c r="C15432">
        <v>1</v>
      </c>
      <c r="D15432">
        <v>3.264259693533364E-2</v>
      </c>
      <c r="E15432">
        <v>0.96735740306466611</v>
      </c>
      <c r="F15432">
        <f t="shared" si="241"/>
        <v>1</v>
      </c>
    </row>
    <row r="15433" spans="1:6" x14ac:dyDescent="0.2">
      <c r="A15433" s="1">
        <v>35112</v>
      </c>
      <c r="B15433" t="s">
        <v>15435</v>
      </c>
      <c r="C15433">
        <v>0</v>
      </c>
      <c r="D15433">
        <v>0.99257980583779004</v>
      </c>
      <c r="E15433">
        <v>7.4201941622102094E-3</v>
      </c>
      <c r="F15433">
        <f t="shared" si="241"/>
        <v>0</v>
      </c>
    </row>
    <row r="15434" spans="1:6" x14ac:dyDescent="0.2">
      <c r="A15434" s="1">
        <v>35113</v>
      </c>
      <c r="B15434" t="s">
        <v>15436</v>
      </c>
      <c r="C15434">
        <v>1</v>
      </c>
      <c r="D15434">
        <v>3.264259693533364E-2</v>
      </c>
      <c r="E15434">
        <v>0.96735740306466611</v>
      </c>
      <c r="F15434">
        <f t="shared" si="241"/>
        <v>1</v>
      </c>
    </row>
    <row r="15435" spans="1:6" x14ac:dyDescent="0.2">
      <c r="A15435" s="1">
        <v>35114</v>
      </c>
      <c r="B15435" t="s">
        <v>15437</v>
      </c>
      <c r="C15435">
        <v>1</v>
      </c>
      <c r="D15435">
        <v>4.2849866904662338E-2</v>
      </c>
      <c r="E15435">
        <v>0.95715013309533747</v>
      </c>
      <c r="F15435">
        <f t="shared" si="241"/>
        <v>1</v>
      </c>
    </row>
    <row r="15436" spans="1:6" x14ac:dyDescent="0.2">
      <c r="A15436" s="1">
        <v>35115</v>
      </c>
      <c r="B15436" t="s">
        <v>15438</v>
      </c>
      <c r="C15436">
        <v>0</v>
      </c>
      <c r="D15436">
        <v>0.99257980583779004</v>
      </c>
      <c r="E15436">
        <v>7.4201941622102094E-3</v>
      </c>
      <c r="F15436">
        <f t="shared" si="241"/>
        <v>0</v>
      </c>
    </row>
    <row r="15437" spans="1:6" x14ac:dyDescent="0.2">
      <c r="A15437" s="1">
        <v>35116</v>
      </c>
      <c r="B15437" t="s">
        <v>15439</v>
      </c>
      <c r="C15437">
        <v>1</v>
      </c>
      <c r="D15437">
        <v>7.4024826252625506E-2</v>
      </c>
      <c r="E15437">
        <v>0.92597517374737415</v>
      </c>
      <c r="F15437">
        <f t="shared" si="241"/>
        <v>1</v>
      </c>
    </row>
    <row r="15438" spans="1:6" x14ac:dyDescent="0.2">
      <c r="A15438" s="1">
        <v>35117</v>
      </c>
      <c r="B15438" t="s">
        <v>15440</v>
      </c>
      <c r="C15438">
        <v>1</v>
      </c>
      <c r="D15438">
        <v>4.4353874931216709E-2</v>
      </c>
      <c r="E15438">
        <v>0.95564612506878277</v>
      </c>
      <c r="F15438">
        <f t="shared" si="241"/>
        <v>1</v>
      </c>
    </row>
    <row r="15439" spans="1:6" x14ac:dyDescent="0.2">
      <c r="A15439" s="1">
        <v>35118</v>
      </c>
      <c r="B15439" t="s">
        <v>15441</v>
      </c>
      <c r="C15439">
        <v>1</v>
      </c>
      <c r="D15439">
        <v>0.12700116637685391</v>
      </c>
      <c r="E15439">
        <v>0.87299883362314579</v>
      </c>
      <c r="F15439">
        <f t="shared" si="241"/>
        <v>1</v>
      </c>
    </row>
    <row r="15440" spans="1:6" x14ac:dyDescent="0.2">
      <c r="A15440" s="1">
        <v>35119</v>
      </c>
      <c r="B15440" t="s">
        <v>15442</v>
      </c>
      <c r="C15440">
        <v>1</v>
      </c>
      <c r="D15440">
        <v>4.5193617484950023E-2</v>
      </c>
      <c r="E15440">
        <v>0.95480638251504957</v>
      </c>
      <c r="F15440">
        <f t="shared" si="241"/>
        <v>1</v>
      </c>
    </row>
    <row r="15441" spans="1:6" x14ac:dyDescent="0.2">
      <c r="A15441" s="1">
        <v>35120</v>
      </c>
      <c r="B15441" t="s">
        <v>15443</v>
      </c>
      <c r="C15441">
        <v>0</v>
      </c>
      <c r="D15441">
        <v>0.99049873312579551</v>
      </c>
      <c r="E15441">
        <v>9.5012668742046284E-3</v>
      </c>
      <c r="F15441">
        <f t="shared" si="241"/>
        <v>0</v>
      </c>
    </row>
    <row r="15442" spans="1:6" x14ac:dyDescent="0.2">
      <c r="A15442" s="1">
        <v>35121</v>
      </c>
      <c r="B15442" t="s">
        <v>15444</v>
      </c>
      <c r="C15442">
        <v>1</v>
      </c>
      <c r="D15442">
        <v>6.0992887045281531E-2</v>
      </c>
      <c r="E15442">
        <v>0.93900711295471795</v>
      </c>
      <c r="F15442">
        <f t="shared" si="241"/>
        <v>1</v>
      </c>
    </row>
    <row r="15443" spans="1:6" x14ac:dyDescent="0.2">
      <c r="A15443" s="1">
        <v>35122</v>
      </c>
      <c r="B15443" t="s">
        <v>15445</v>
      </c>
      <c r="C15443">
        <v>1</v>
      </c>
      <c r="D15443">
        <v>4.6855982283376771E-2</v>
      </c>
      <c r="E15443">
        <v>0.95314401771662283</v>
      </c>
      <c r="F15443">
        <f t="shared" si="241"/>
        <v>1</v>
      </c>
    </row>
    <row r="15444" spans="1:6" x14ac:dyDescent="0.2">
      <c r="A15444" s="1">
        <v>35123</v>
      </c>
      <c r="B15444" t="s">
        <v>15446</v>
      </c>
      <c r="C15444">
        <v>0</v>
      </c>
      <c r="D15444">
        <v>0.94253157437038204</v>
      </c>
      <c r="E15444">
        <v>5.7468425629617667E-2</v>
      </c>
      <c r="F15444">
        <f t="shared" si="241"/>
        <v>0</v>
      </c>
    </row>
    <row r="15445" spans="1:6" x14ac:dyDescent="0.2">
      <c r="A15445" s="1">
        <v>35124</v>
      </c>
      <c r="B15445" t="s">
        <v>15447</v>
      </c>
      <c r="C15445">
        <v>1</v>
      </c>
      <c r="D15445">
        <v>0.28106263380317159</v>
      </c>
      <c r="E15445">
        <v>0.71893736619682824</v>
      </c>
      <c r="F15445">
        <f t="shared" si="241"/>
        <v>1</v>
      </c>
    </row>
    <row r="15446" spans="1:6" x14ac:dyDescent="0.2">
      <c r="A15446" s="1">
        <v>35125</v>
      </c>
      <c r="B15446" t="s">
        <v>15448</v>
      </c>
      <c r="C15446">
        <v>0</v>
      </c>
      <c r="D15446">
        <v>0.9494844547377449</v>
      </c>
      <c r="E15446">
        <v>5.0515545262254907E-2</v>
      </c>
      <c r="F15446">
        <f t="shared" si="241"/>
        <v>0</v>
      </c>
    </row>
    <row r="15447" spans="1:6" x14ac:dyDescent="0.2">
      <c r="A15447" s="1">
        <v>35126</v>
      </c>
      <c r="B15447" t="s">
        <v>15449</v>
      </c>
      <c r="C15447">
        <v>1</v>
      </c>
      <c r="D15447">
        <v>8.5657260824754874E-2</v>
      </c>
      <c r="E15447">
        <v>0.91434273917524467</v>
      </c>
      <c r="F15447">
        <f t="shared" si="241"/>
        <v>1</v>
      </c>
    </row>
    <row r="15448" spans="1:6" x14ac:dyDescent="0.2">
      <c r="A15448" s="1">
        <v>35127</v>
      </c>
      <c r="B15448" t="s">
        <v>15450</v>
      </c>
      <c r="C15448">
        <v>1</v>
      </c>
      <c r="D15448">
        <v>6.5642289255631106E-2</v>
      </c>
      <c r="E15448">
        <v>0.93435771074436835</v>
      </c>
      <c r="F15448">
        <f t="shared" si="241"/>
        <v>1</v>
      </c>
    </row>
    <row r="15449" spans="1:6" x14ac:dyDescent="0.2">
      <c r="A15449" s="1">
        <v>35128</v>
      </c>
      <c r="B15449" t="s">
        <v>15451</v>
      </c>
      <c r="C15449">
        <v>1</v>
      </c>
      <c r="D15449">
        <v>9.2708542876036956E-2</v>
      </c>
      <c r="E15449">
        <v>0.90729145712396264</v>
      </c>
      <c r="F15449">
        <f t="shared" si="241"/>
        <v>1</v>
      </c>
    </row>
    <row r="15450" spans="1:6" x14ac:dyDescent="0.2">
      <c r="A15450" s="1">
        <v>35129</v>
      </c>
      <c r="B15450" t="s">
        <v>15452</v>
      </c>
      <c r="C15450">
        <v>0</v>
      </c>
      <c r="D15450">
        <v>0.96507520379769629</v>
      </c>
      <c r="E15450">
        <v>3.4924796202303841E-2</v>
      </c>
      <c r="F15450">
        <f t="shared" si="241"/>
        <v>0</v>
      </c>
    </row>
    <row r="15451" spans="1:6" x14ac:dyDescent="0.2">
      <c r="A15451" s="1">
        <v>35130</v>
      </c>
      <c r="B15451" t="s">
        <v>15453</v>
      </c>
      <c r="C15451">
        <v>1</v>
      </c>
      <c r="D15451">
        <v>8.5657260824754874E-2</v>
      </c>
      <c r="E15451">
        <v>0.91434273917524467</v>
      </c>
      <c r="F15451">
        <f t="shared" si="241"/>
        <v>1</v>
      </c>
    </row>
    <row r="15452" spans="1:6" x14ac:dyDescent="0.2">
      <c r="A15452" s="1">
        <v>35131</v>
      </c>
      <c r="B15452" t="s">
        <v>15454</v>
      </c>
      <c r="C15452">
        <v>1</v>
      </c>
      <c r="D15452">
        <v>4.7504229064962912E-2</v>
      </c>
      <c r="E15452">
        <v>0.95249577093503734</v>
      </c>
      <c r="F15452">
        <f t="shared" si="241"/>
        <v>1</v>
      </c>
    </row>
    <row r="15453" spans="1:6" x14ac:dyDescent="0.2">
      <c r="A15453" s="1">
        <v>35132</v>
      </c>
      <c r="B15453" t="s">
        <v>15455</v>
      </c>
      <c r="C15453">
        <v>0</v>
      </c>
      <c r="D15453">
        <v>0.95853750077733069</v>
      </c>
      <c r="E15453">
        <v>4.1462499222669452E-2</v>
      </c>
      <c r="F15453">
        <f t="shared" si="241"/>
        <v>0</v>
      </c>
    </row>
    <row r="15454" spans="1:6" x14ac:dyDescent="0.2">
      <c r="A15454" s="1">
        <v>35133</v>
      </c>
      <c r="B15454" t="s">
        <v>15456</v>
      </c>
      <c r="C15454">
        <v>0</v>
      </c>
      <c r="D15454">
        <v>0.95853750077733069</v>
      </c>
      <c r="E15454">
        <v>4.1462499222669452E-2</v>
      </c>
      <c r="F15454">
        <f t="shared" si="241"/>
        <v>0</v>
      </c>
    </row>
    <row r="15455" spans="1:6" x14ac:dyDescent="0.2">
      <c r="A15455" s="1">
        <v>35134</v>
      </c>
      <c r="B15455" t="s">
        <v>15457</v>
      </c>
      <c r="C15455">
        <v>0</v>
      </c>
      <c r="D15455">
        <v>0.95853750077733069</v>
      </c>
      <c r="E15455">
        <v>4.1462499222669452E-2</v>
      </c>
      <c r="F15455">
        <f t="shared" si="241"/>
        <v>0</v>
      </c>
    </row>
    <row r="15456" spans="1:6" x14ac:dyDescent="0.2">
      <c r="A15456" s="1">
        <v>35135</v>
      </c>
      <c r="B15456" t="s">
        <v>15458</v>
      </c>
      <c r="C15456">
        <v>1</v>
      </c>
      <c r="D15456">
        <v>4.7504229064962912E-2</v>
      </c>
      <c r="E15456">
        <v>0.95249577093503734</v>
      </c>
      <c r="F15456">
        <f t="shared" si="241"/>
        <v>1</v>
      </c>
    </row>
    <row r="15457" spans="1:6" x14ac:dyDescent="0.2">
      <c r="A15457" s="1">
        <v>35136</v>
      </c>
      <c r="B15457" t="s">
        <v>15459</v>
      </c>
      <c r="C15457">
        <v>1</v>
      </c>
      <c r="D15457">
        <v>5.862327366977424E-2</v>
      </c>
      <c r="E15457">
        <v>0.94137672633022562</v>
      </c>
      <c r="F15457">
        <f t="shared" si="241"/>
        <v>1</v>
      </c>
    </row>
    <row r="15458" spans="1:6" x14ac:dyDescent="0.2">
      <c r="A15458" s="1">
        <v>35137</v>
      </c>
      <c r="B15458" t="s">
        <v>15460</v>
      </c>
      <c r="C15458">
        <v>1</v>
      </c>
      <c r="D15458">
        <v>4.7504229064962912E-2</v>
      </c>
      <c r="E15458">
        <v>0.95249577093503734</v>
      </c>
      <c r="F15458">
        <f t="shared" si="241"/>
        <v>1</v>
      </c>
    </row>
    <row r="15459" spans="1:6" x14ac:dyDescent="0.2">
      <c r="A15459" s="1">
        <v>35138</v>
      </c>
      <c r="B15459" t="s">
        <v>15461</v>
      </c>
      <c r="C15459">
        <v>1</v>
      </c>
      <c r="D15459">
        <v>4.7504229064962912E-2</v>
      </c>
      <c r="E15459">
        <v>0.95249577093503734</v>
      </c>
      <c r="F15459">
        <f t="shared" si="241"/>
        <v>1</v>
      </c>
    </row>
    <row r="15460" spans="1:6" x14ac:dyDescent="0.2">
      <c r="A15460" s="1">
        <v>35139</v>
      </c>
      <c r="B15460" t="s">
        <v>15462</v>
      </c>
      <c r="C15460">
        <v>1</v>
      </c>
      <c r="D15460">
        <v>5.9110283544187042E-2</v>
      </c>
      <c r="E15460">
        <v>0.94088971645581276</v>
      </c>
      <c r="F15460">
        <f t="shared" si="241"/>
        <v>1</v>
      </c>
    </row>
    <row r="15461" spans="1:6" x14ac:dyDescent="0.2">
      <c r="A15461" s="1">
        <v>35140</v>
      </c>
      <c r="B15461" t="s">
        <v>15463</v>
      </c>
      <c r="C15461">
        <v>0</v>
      </c>
      <c r="D15461">
        <v>0.95853750077733069</v>
      </c>
      <c r="E15461">
        <v>4.1462499222669452E-2</v>
      </c>
      <c r="F15461">
        <f t="shared" si="241"/>
        <v>0</v>
      </c>
    </row>
    <row r="15462" spans="1:6" x14ac:dyDescent="0.2">
      <c r="A15462" s="1">
        <v>35141</v>
      </c>
      <c r="B15462" t="s">
        <v>15464</v>
      </c>
      <c r="C15462">
        <v>1</v>
      </c>
      <c r="D15462">
        <v>4.7504229064962912E-2</v>
      </c>
      <c r="E15462">
        <v>0.95249577093503734</v>
      </c>
      <c r="F15462">
        <f t="shared" si="241"/>
        <v>1</v>
      </c>
    </row>
    <row r="15463" spans="1:6" x14ac:dyDescent="0.2">
      <c r="A15463" s="1">
        <v>35142</v>
      </c>
      <c r="B15463" t="s">
        <v>15465</v>
      </c>
      <c r="C15463">
        <v>1</v>
      </c>
      <c r="D15463">
        <v>5.0920365619948872E-2</v>
      </c>
      <c r="E15463">
        <v>0.94907963438005138</v>
      </c>
      <c r="F15463">
        <f t="shared" si="241"/>
        <v>1</v>
      </c>
    </row>
    <row r="15464" spans="1:6" x14ac:dyDescent="0.2">
      <c r="A15464" s="1">
        <v>35143</v>
      </c>
      <c r="B15464" t="s">
        <v>15466</v>
      </c>
      <c r="C15464">
        <v>0</v>
      </c>
      <c r="D15464">
        <v>0.95685969669447557</v>
      </c>
      <c r="E15464">
        <v>4.314030330552468E-2</v>
      </c>
      <c r="F15464">
        <f t="shared" si="241"/>
        <v>0</v>
      </c>
    </row>
    <row r="15465" spans="1:6" x14ac:dyDescent="0.2">
      <c r="A15465" s="1">
        <v>35144</v>
      </c>
      <c r="B15465" t="s">
        <v>15467</v>
      </c>
      <c r="C15465">
        <v>0</v>
      </c>
      <c r="D15465">
        <v>0.95853750077733069</v>
      </c>
      <c r="E15465">
        <v>4.1462499222669452E-2</v>
      </c>
      <c r="F15465">
        <f t="shared" si="241"/>
        <v>0</v>
      </c>
    </row>
    <row r="15466" spans="1:6" x14ac:dyDescent="0.2">
      <c r="A15466" s="1">
        <v>35145</v>
      </c>
      <c r="B15466" t="s">
        <v>15468</v>
      </c>
      <c r="C15466">
        <v>1</v>
      </c>
      <c r="D15466">
        <v>4.7504229064962912E-2</v>
      </c>
      <c r="E15466">
        <v>0.95249577093503734</v>
      </c>
      <c r="F15466">
        <f t="shared" si="241"/>
        <v>1</v>
      </c>
    </row>
    <row r="15467" spans="1:6" x14ac:dyDescent="0.2">
      <c r="A15467" s="1">
        <v>35146</v>
      </c>
      <c r="B15467" t="s">
        <v>15469</v>
      </c>
      <c r="C15467">
        <v>0</v>
      </c>
      <c r="D15467">
        <v>0.95853750077733069</v>
      </c>
      <c r="E15467">
        <v>4.1462499222669452E-2</v>
      </c>
      <c r="F15467">
        <f t="shared" si="241"/>
        <v>0</v>
      </c>
    </row>
    <row r="15468" spans="1:6" x14ac:dyDescent="0.2">
      <c r="A15468" s="1">
        <v>35147</v>
      </c>
      <c r="B15468" t="s">
        <v>15470</v>
      </c>
      <c r="C15468">
        <v>1</v>
      </c>
      <c r="D15468">
        <v>4.7504229064962912E-2</v>
      </c>
      <c r="E15468">
        <v>0.95249577093503734</v>
      </c>
      <c r="F15468">
        <f t="shared" si="241"/>
        <v>1</v>
      </c>
    </row>
    <row r="15469" spans="1:6" x14ac:dyDescent="0.2">
      <c r="A15469" s="1">
        <v>35148</v>
      </c>
      <c r="B15469" t="s">
        <v>15471</v>
      </c>
      <c r="C15469">
        <v>1</v>
      </c>
      <c r="D15469">
        <v>5.8613289245478477E-2</v>
      </c>
      <c r="E15469">
        <v>0.94138671075452174</v>
      </c>
      <c r="F15469">
        <f t="shared" si="241"/>
        <v>1</v>
      </c>
    </row>
    <row r="15470" spans="1:6" x14ac:dyDescent="0.2">
      <c r="A15470" s="1">
        <v>35149</v>
      </c>
      <c r="B15470" t="s">
        <v>15472</v>
      </c>
      <c r="C15470">
        <v>1</v>
      </c>
      <c r="D15470">
        <v>0.21297876984908731</v>
      </c>
      <c r="E15470">
        <v>0.78702123015091274</v>
      </c>
      <c r="F15470">
        <f t="shared" si="241"/>
        <v>1</v>
      </c>
    </row>
    <row r="15471" spans="1:6" x14ac:dyDescent="0.2">
      <c r="A15471" s="1">
        <v>35150</v>
      </c>
      <c r="B15471" t="s">
        <v>15473</v>
      </c>
      <c r="C15471">
        <v>1</v>
      </c>
      <c r="D15471">
        <v>4.8830988016242943E-2</v>
      </c>
      <c r="E15471">
        <v>0.95116901198375736</v>
      </c>
      <c r="F15471">
        <f t="shared" si="241"/>
        <v>1</v>
      </c>
    </row>
    <row r="15472" spans="1:6" x14ac:dyDescent="0.2">
      <c r="A15472" s="1">
        <v>35151</v>
      </c>
      <c r="B15472" t="s">
        <v>15474</v>
      </c>
      <c r="C15472">
        <v>1</v>
      </c>
      <c r="D15472">
        <v>4.7504229064962912E-2</v>
      </c>
      <c r="E15472">
        <v>0.95249577093503734</v>
      </c>
      <c r="F15472">
        <f t="shared" si="241"/>
        <v>1</v>
      </c>
    </row>
    <row r="15473" spans="1:6" x14ac:dyDescent="0.2">
      <c r="A15473" s="1">
        <v>35152</v>
      </c>
      <c r="B15473" t="s">
        <v>15475</v>
      </c>
      <c r="C15473">
        <v>1</v>
      </c>
      <c r="D15473">
        <v>4.7504229064962912E-2</v>
      </c>
      <c r="E15473">
        <v>0.95249577093503734</v>
      </c>
      <c r="F15473">
        <f t="shared" si="241"/>
        <v>1</v>
      </c>
    </row>
    <row r="15474" spans="1:6" x14ac:dyDescent="0.2">
      <c r="A15474" s="1">
        <v>35153</v>
      </c>
      <c r="B15474" t="s">
        <v>15476</v>
      </c>
      <c r="C15474">
        <v>1</v>
      </c>
      <c r="D15474">
        <v>4.7504229064962912E-2</v>
      </c>
      <c r="E15474">
        <v>0.95249577093503734</v>
      </c>
      <c r="F15474">
        <f t="shared" si="241"/>
        <v>1</v>
      </c>
    </row>
    <row r="15475" spans="1:6" x14ac:dyDescent="0.2">
      <c r="A15475" s="1">
        <v>35154</v>
      </c>
      <c r="B15475" t="s">
        <v>15477</v>
      </c>
      <c r="C15475">
        <v>1</v>
      </c>
      <c r="D15475">
        <v>4.7504229064962912E-2</v>
      </c>
      <c r="E15475">
        <v>0.95249577093503734</v>
      </c>
      <c r="F15475">
        <f t="shared" si="241"/>
        <v>1</v>
      </c>
    </row>
    <row r="15476" spans="1:6" x14ac:dyDescent="0.2">
      <c r="A15476" s="1">
        <v>35155</v>
      </c>
      <c r="B15476" t="s">
        <v>15478</v>
      </c>
      <c r="C15476">
        <v>1</v>
      </c>
      <c r="D15476">
        <v>5.0920365619948872E-2</v>
      </c>
      <c r="E15476">
        <v>0.94907963438005138</v>
      </c>
      <c r="F15476">
        <f t="shared" si="241"/>
        <v>1</v>
      </c>
    </row>
    <row r="15477" spans="1:6" x14ac:dyDescent="0.2">
      <c r="A15477" s="1">
        <v>35156</v>
      </c>
      <c r="B15477" t="s">
        <v>15479</v>
      </c>
      <c r="C15477">
        <v>0</v>
      </c>
      <c r="D15477">
        <v>0.95546191344324394</v>
      </c>
      <c r="E15477">
        <v>4.4538086556756208E-2</v>
      </c>
      <c r="F15477">
        <f t="shared" si="241"/>
        <v>0</v>
      </c>
    </row>
    <row r="15478" spans="1:6" x14ac:dyDescent="0.2">
      <c r="A15478" s="1">
        <v>35157</v>
      </c>
      <c r="B15478" t="s">
        <v>15480</v>
      </c>
      <c r="C15478">
        <v>1</v>
      </c>
      <c r="D15478">
        <v>5.0920365619948872E-2</v>
      </c>
      <c r="E15478">
        <v>0.94907963438005138</v>
      </c>
      <c r="F15478">
        <f t="shared" si="241"/>
        <v>1</v>
      </c>
    </row>
    <row r="15479" spans="1:6" x14ac:dyDescent="0.2">
      <c r="A15479" s="1">
        <v>35158</v>
      </c>
      <c r="B15479" t="s">
        <v>15481</v>
      </c>
      <c r="C15479">
        <v>0</v>
      </c>
      <c r="D15479">
        <v>0.95853750077733069</v>
      </c>
      <c r="E15479">
        <v>4.1462499222669452E-2</v>
      </c>
      <c r="F15479">
        <f t="shared" si="241"/>
        <v>0</v>
      </c>
    </row>
    <row r="15480" spans="1:6" x14ac:dyDescent="0.2">
      <c r="A15480" s="1">
        <v>35159</v>
      </c>
      <c r="B15480" t="s">
        <v>15482</v>
      </c>
      <c r="C15480">
        <v>0</v>
      </c>
      <c r="D15480">
        <v>0.95853750077733069</v>
      </c>
      <c r="E15480">
        <v>4.1462499222669452E-2</v>
      </c>
      <c r="F15480">
        <f t="shared" si="241"/>
        <v>0</v>
      </c>
    </row>
    <row r="15481" spans="1:6" x14ac:dyDescent="0.2">
      <c r="A15481" s="1">
        <v>35160</v>
      </c>
      <c r="B15481" t="s">
        <v>15483</v>
      </c>
      <c r="C15481">
        <v>0</v>
      </c>
      <c r="D15481">
        <v>0.95853750077733069</v>
      </c>
      <c r="E15481">
        <v>4.1462499222669452E-2</v>
      </c>
      <c r="F15481">
        <f t="shared" si="241"/>
        <v>0</v>
      </c>
    </row>
    <row r="15482" spans="1:6" x14ac:dyDescent="0.2">
      <c r="A15482" s="1">
        <v>35161</v>
      </c>
      <c r="B15482" t="s">
        <v>15484</v>
      </c>
      <c r="C15482">
        <v>0</v>
      </c>
      <c r="D15482">
        <v>0.95853750077733069</v>
      </c>
      <c r="E15482">
        <v>4.1462499222669452E-2</v>
      </c>
      <c r="F15482">
        <f t="shared" si="241"/>
        <v>0</v>
      </c>
    </row>
    <row r="15483" spans="1:6" x14ac:dyDescent="0.2">
      <c r="A15483" s="1">
        <v>35162</v>
      </c>
      <c r="B15483" t="s">
        <v>15485</v>
      </c>
      <c r="C15483">
        <v>1</v>
      </c>
      <c r="D15483">
        <v>0.32520726142950201</v>
      </c>
      <c r="E15483">
        <v>0.67479273857049804</v>
      </c>
      <c r="F15483">
        <f t="shared" si="241"/>
        <v>1</v>
      </c>
    </row>
    <row r="15484" spans="1:6" x14ac:dyDescent="0.2">
      <c r="A15484" s="1">
        <v>35163</v>
      </c>
      <c r="B15484" t="s">
        <v>15486</v>
      </c>
      <c r="C15484">
        <v>1</v>
      </c>
      <c r="D15484">
        <v>4.7011869132874633E-2</v>
      </c>
      <c r="E15484">
        <v>0.95298813086712564</v>
      </c>
      <c r="F15484">
        <f t="shared" si="241"/>
        <v>1</v>
      </c>
    </row>
    <row r="15485" spans="1:6" x14ac:dyDescent="0.2">
      <c r="A15485" s="1">
        <v>35164</v>
      </c>
      <c r="B15485" t="s">
        <v>15487</v>
      </c>
      <c r="C15485">
        <v>1</v>
      </c>
      <c r="D15485">
        <v>9.1749132987931734E-2</v>
      </c>
      <c r="E15485">
        <v>0.90825086701206814</v>
      </c>
      <c r="F15485">
        <f t="shared" si="241"/>
        <v>1</v>
      </c>
    </row>
    <row r="15486" spans="1:6" x14ac:dyDescent="0.2">
      <c r="A15486" s="1">
        <v>35165</v>
      </c>
      <c r="B15486" t="s">
        <v>15488</v>
      </c>
      <c r="C15486">
        <v>0</v>
      </c>
      <c r="D15486">
        <v>0.94021505741783662</v>
      </c>
      <c r="E15486">
        <v>5.9784942582163311E-2</v>
      </c>
      <c r="F15486">
        <f t="shared" si="241"/>
        <v>0</v>
      </c>
    </row>
    <row r="15487" spans="1:6" x14ac:dyDescent="0.2">
      <c r="A15487" s="1">
        <v>35166</v>
      </c>
      <c r="B15487" t="s">
        <v>15489</v>
      </c>
      <c r="C15487">
        <v>1</v>
      </c>
      <c r="D15487">
        <v>8.7061303523634795E-2</v>
      </c>
      <c r="E15487">
        <v>0.91293869647636505</v>
      </c>
      <c r="F15487">
        <f t="shared" si="241"/>
        <v>1</v>
      </c>
    </row>
    <row r="15488" spans="1:6" x14ac:dyDescent="0.2">
      <c r="A15488" s="1">
        <v>35167</v>
      </c>
      <c r="B15488" t="s">
        <v>15490</v>
      </c>
      <c r="C15488">
        <v>1</v>
      </c>
      <c r="D15488">
        <v>4.7504229064962912E-2</v>
      </c>
      <c r="E15488">
        <v>0.95249577093503734</v>
      </c>
      <c r="F15488">
        <f t="shared" si="241"/>
        <v>1</v>
      </c>
    </row>
    <row r="15489" spans="1:6" x14ac:dyDescent="0.2">
      <c r="A15489" s="1">
        <v>35168</v>
      </c>
      <c r="B15489" t="s">
        <v>15491</v>
      </c>
      <c r="C15489">
        <v>0</v>
      </c>
      <c r="D15489">
        <v>0.94766436111636199</v>
      </c>
      <c r="E15489">
        <v>5.233563888363809E-2</v>
      </c>
      <c r="F15489">
        <f t="shared" si="241"/>
        <v>0</v>
      </c>
    </row>
    <row r="15490" spans="1:6" x14ac:dyDescent="0.2">
      <c r="A15490" s="1">
        <v>35169</v>
      </c>
      <c r="B15490" t="s">
        <v>15492</v>
      </c>
      <c r="C15490">
        <v>1</v>
      </c>
      <c r="D15490">
        <v>4.7504229064962912E-2</v>
      </c>
      <c r="E15490">
        <v>0.95249577093503734</v>
      </c>
      <c r="F15490">
        <f t="shared" si="241"/>
        <v>1</v>
      </c>
    </row>
    <row r="15491" spans="1:6" x14ac:dyDescent="0.2">
      <c r="A15491" s="1">
        <v>35170</v>
      </c>
      <c r="B15491" t="s">
        <v>15493</v>
      </c>
      <c r="C15491">
        <v>1</v>
      </c>
      <c r="D15491">
        <v>4.8830988016242943E-2</v>
      </c>
      <c r="E15491">
        <v>0.95116901198375736</v>
      </c>
      <c r="F15491">
        <f t="shared" ref="F15491:F15554" si="242">IF(E15491&gt;$G$2,1,0)</f>
        <v>1</v>
      </c>
    </row>
    <row r="15492" spans="1:6" x14ac:dyDescent="0.2">
      <c r="A15492" s="1">
        <v>35171</v>
      </c>
      <c r="B15492" t="s">
        <v>15494</v>
      </c>
      <c r="C15492">
        <v>1</v>
      </c>
      <c r="D15492">
        <v>5.862327366977424E-2</v>
      </c>
      <c r="E15492">
        <v>0.94137672633022562</v>
      </c>
      <c r="F15492">
        <f t="shared" si="242"/>
        <v>1</v>
      </c>
    </row>
    <row r="15493" spans="1:6" x14ac:dyDescent="0.2">
      <c r="A15493" s="1">
        <v>35172</v>
      </c>
      <c r="B15493" t="s">
        <v>15495</v>
      </c>
      <c r="C15493">
        <v>0</v>
      </c>
      <c r="D15493">
        <v>0.95853750077733069</v>
      </c>
      <c r="E15493">
        <v>4.1462499222669452E-2</v>
      </c>
      <c r="F15493">
        <f t="shared" si="242"/>
        <v>0</v>
      </c>
    </row>
    <row r="15494" spans="1:6" x14ac:dyDescent="0.2">
      <c r="A15494" s="1">
        <v>35173</v>
      </c>
      <c r="B15494" t="s">
        <v>15496</v>
      </c>
      <c r="C15494">
        <v>0</v>
      </c>
      <c r="D15494">
        <v>0.95853750077733069</v>
      </c>
      <c r="E15494">
        <v>4.1462499222669452E-2</v>
      </c>
      <c r="F15494">
        <f t="shared" si="242"/>
        <v>0</v>
      </c>
    </row>
    <row r="15495" spans="1:6" x14ac:dyDescent="0.2">
      <c r="A15495" s="1">
        <v>35174</v>
      </c>
      <c r="B15495" t="s">
        <v>15497</v>
      </c>
      <c r="C15495">
        <v>0</v>
      </c>
      <c r="D15495">
        <v>0.94021505741783662</v>
      </c>
      <c r="E15495">
        <v>5.9784942582163311E-2</v>
      </c>
      <c r="F15495">
        <f t="shared" si="242"/>
        <v>0</v>
      </c>
    </row>
    <row r="15496" spans="1:6" x14ac:dyDescent="0.2">
      <c r="A15496" s="1">
        <v>35175</v>
      </c>
      <c r="B15496" t="s">
        <v>15498</v>
      </c>
      <c r="C15496">
        <v>0</v>
      </c>
      <c r="D15496">
        <v>0.92956723126849117</v>
      </c>
      <c r="E15496">
        <v>7.0432768731508819E-2</v>
      </c>
      <c r="F15496">
        <f t="shared" si="242"/>
        <v>0</v>
      </c>
    </row>
    <row r="15497" spans="1:6" x14ac:dyDescent="0.2">
      <c r="A15497" s="1">
        <v>35176</v>
      </c>
      <c r="B15497" t="s">
        <v>15499</v>
      </c>
      <c r="C15497">
        <v>0</v>
      </c>
      <c r="D15497">
        <v>0.95853750077733069</v>
      </c>
      <c r="E15497">
        <v>4.1462499222669452E-2</v>
      </c>
      <c r="F15497">
        <f t="shared" si="242"/>
        <v>0</v>
      </c>
    </row>
    <row r="15498" spans="1:6" x14ac:dyDescent="0.2">
      <c r="A15498" s="1">
        <v>35177</v>
      </c>
      <c r="B15498" t="s">
        <v>15500</v>
      </c>
      <c r="C15498">
        <v>1</v>
      </c>
      <c r="D15498">
        <v>4.7504229064962912E-2</v>
      </c>
      <c r="E15498">
        <v>0.95249577093503734</v>
      </c>
      <c r="F15498">
        <f t="shared" si="242"/>
        <v>1</v>
      </c>
    </row>
    <row r="15499" spans="1:6" x14ac:dyDescent="0.2">
      <c r="A15499" s="1">
        <v>35178</v>
      </c>
      <c r="B15499" t="s">
        <v>15501</v>
      </c>
      <c r="C15499">
        <v>0</v>
      </c>
      <c r="D15499">
        <v>0.95853750077733069</v>
      </c>
      <c r="E15499">
        <v>4.1462499222669452E-2</v>
      </c>
      <c r="F15499">
        <f t="shared" si="242"/>
        <v>0</v>
      </c>
    </row>
    <row r="15500" spans="1:6" x14ac:dyDescent="0.2">
      <c r="A15500" s="1">
        <v>35179</v>
      </c>
      <c r="B15500" t="s">
        <v>15502</v>
      </c>
      <c r="C15500">
        <v>1</v>
      </c>
      <c r="D15500">
        <v>5.5332004985301532E-2</v>
      </c>
      <c r="E15500">
        <v>0.94466799501469878</v>
      </c>
      <c r="F15500">
        <f t="shared" si="242"/>
        <v>1</v>
      </c>
    </row>
    <row r="15501" spans="1:6" x14ac:dyDescent="0.2">
      <c r="A15501" s="1">
        <v>35180</v>
      </c>
      <c r="B15501" t="s">
        <v>15503</v>
      </c>
      <c r="C15501">
        <v>1</v>
      </c>
      <c r="D15501">
        <v>4.4002181970293278E-2</v>
      </c>
      <c r="E15501">
        <v>0.95599781802970674</v>
      </c>
      <c r="F15501">
        <f t="shared" si="242"/>
        <v>1</v>
      </c>
    </row>
    <row r="15502" spans="1:6" x14ac:dyDescent="0.2">
      <c r="A15502" s="1">
        <v>35181</v>
      </c>
      <c r="B15502" t="s">
        <v>15504</v>
      </c>
      <c r="C15502">
        <v>0</v>
      </c>
      <c r="D15502">
        <v>0.97629768454438082</v>
      </c>
      <c r="E15502">
        <v>2.3702315455618971E-2</v>
      </c>
      <c r="F15502">
        <f t="shared" si="242"/>
        <v>0</v>
      </c>
    </row>
    <row r="15503" spans="1:6" x14ac:dyDescent="0.2">
      <c r="A15503" s="1">
        <v>35182</v>
      </c>
      <c r="B15503" t="s">
        <v>15505</v>
      </c>
      <c r="C15503">
        <v>0</v>
      </c>
      <c r="D15503">
        <v>0.98276355332287468</v>
      </c>
      <c r="E15503">
        <v>1.7236446677125289E-2</v>
      </c>
      <c r="F15503">
        <f t="shared" si="242"/>
        <v>0</v>
      </c>
    </row>
    <row r="15504" spans="1:6" x14ac:dyDescent="0.2">
      <c r="A15504" s="1">
        <v>35183</v>
      </c>
      <c r="B15504" t="s">
        <v>15506</v>
      </c>
      <c r="C15504">
        <v>0</v>
      </c>
      <c r="D15504">
        <v>0.98336839161508793</v>
      </c>
      <c r="E15504">
        <v>1.663160838491191E-2</v>
      </c>
      <c r="F15504">
        <f t="shared" si="242"/>
        <v>0</v>
      </c>
    </row>
    <row r="15505" spans="1:6" x14ac:dyDescent="0.2">
      <c r="A15505" s="1">
        <v>35184</v>
      </c>
      <c r="B15505" t="s">
        <v>15507</v>
      </c>
      <c r="C15505">
        <v>0</v>
      </c>
      <c r="D15505">
        <v>0.98301122232054361</v>
      </c>
      <c r="E15505">
        <v>1.698877767945629E-2</v>
      </c>
      <c r="F15505">
        <f t="shared" si="242"/>
        <v>0</v>
      </c>
    </row>
    <row r="15506" spans="1:6" x14ac:dyDescent="0.2">
      <c r="A15506" s="1">
        <v>35185</v>
      </c>
      <c r="B15506" t="s">
        <v>15508</v>
      </c>
      <c r="C15506">
        <v>1</v>
      </c>
      <c r="D15506">
        <v>1.9130178921074988E-2</v>
      </c>
      <c r="E15506">
        <v>0.98086982107892529</v>
      </c>
      <c r="F15506">
        <f t="shared" si="242"/>
        <v>1</v>
      </c>
    </row>
    <row r="15507" spans="1:6" x14ac:dyDescent="0.2">
      <c r="A15507" s="1">
        <v>35186</v>
      </c>
      <c r="B15507" t="s">
        <v>15509</v>
      </c>
      <c r="C15507">
        <v>0</v>
      </c>
      <c r="D15507">
        <v>0.98336839161508793</v>
      </c>
      <c r="E15507">
        <v>1.663160838491191E-2</v>
      </c>
      <c r="F15507">
        <f t="shared" si="242"/>
        <v>0</v>
      </c>
    </row>
    <row r="15508" spans="1:6" x14ac:dyDescent="0.2">
      <c r="A15508" s="1">
        <v>35187</v>
      </c>
      <c r="B15508" t="s">
        <v>15510</v>
      </c>
      <c r="C15508">
        <v>0</v>
      </c>
      <c r="D15508">
        <v>0.98336839161508793</v>
      </c>
      <c r="E15508">
        <v>1.663160838491191E-2</v>
      </c>
      <c r="F15508">
        <f t="shared" si="242"/>
        <v>0</v>
      </c>
    </row>
    <row r="15509" spans="1:6" x14ac:dyDescent="0.2">
      <c r="A15509" s="1">
        <v>35188</v>
      </c>
      <c r="B15509" t="s">
        <v>15511</v>
      </c>
      <c r="C15509">
        <v>0</v>
      </c>
      <c r="D15509">
        <v>0.98336839161508793</v>
      </c>
      <c r="E15509">
        <v>1.663160838491191E-2</v>
      </c>
      <c r="F15509">
        <f t="shared" si="242"/>
        <v>0</v>
      </c>
    </row>
    <row r="15510" spans="1:6" x14ac:dyDescent="0.2">
      <c r="A15510" s="1">
        <v>35189</v>
      </c>
      <c r="B15510" t="s">
        <v>15512</v>
      </c>
      <c r="C15510">
        <v>1</v>
      </c>
      <c r="D15510">
        <v>2.2670474441272161E-2</v>
      </c>
      <c r="E15510">
        <v>0.97732952555872821</v>
      </c>
      <c r="F15510">
        <f t="shared" si="242"/>
        <v>1</v>
      </c>
    </row>
    <row r="15511" spans="1:6" x14ac:dyDescent="0.2">
      <c r="A15511" s="1">
        <v>35190</v>
      </c>
      <c r="B15511" t="s">
        <v>15513</v>
      </c>
      <c r="C15511">
        <v>1</v>
      </c>
      <c r="D15511">
        <v>1.9304336845171011E-2</v>
      </c>
      <c r="E15511">
        <v>0.98069566315482903</v>
      </c>
      <c r="F15511">
        <f t="shared" si="242"/>
        <v>1</v>
      </c>
    </row>
    <row r="15512" spans="1:6" x14ac:dyDescent="0.2">
      <c r="A15512" s="1">
        <v>35191</v>
      </c>
      <c r="B15512" t="s">
        <v>15514</v>
      </c>
      <c r="C15512">
        <v>0</v>
      </c>
      <c r="D15512">
        <v>0.98336839161508793</v>
      </c>
      <c r="E15512">
        <v>1.663160838491191E-2</v>
      </c>
      <c r="F15512">
        <f t="shared" si="242"/>
        <v>0</v>
      </c>
    </row>
    <row r="15513" spans="1:6" x14ac:dyDescent="0.2">
      <c r="A15513" s="1">
        <v>35192</v>
      </c>
      <c r="B15513" t="s">
        <v>15515</v>
      </c>
      <c r="C15513">
        <v>1</v>
      </c>
      <c r="D15513">
        <v>1.9130178921074988E-2</v>
      </c>
      <c r="E15513">
        <v>0.98086982107892529</v>
      </c>
      <c r="F15513">
        <f t="shared" si="242"/>
        <v>1</v>
      </c>
    </row>
    <row r="15514" spans="1:6" x14ac:dyDescent="0.2">
      <c r="A15514" s="1">
        <v>35193</v>
      </c>
      <c r="B15514" t="s">
        <v>15516</v>
      </c>
      <c r="C15514">
        <v>0</v>
      </c>
      <c r="D15514">
        <v>0.98336839161508793</v>
      </c>
      <c r="E15514">
        <v>1.663160838491191E-2</v>
      </c>
      <c r="F15514">
        <f t="shared" si="242"/>
        <v>0</v>
      </c>
    </row>
    <row r="15515" spans="1:6" x14ac:dyDescent="0.2">
      <c r="A15515" s="1">
        <v>35194</v>
      </c>
      <c r="B15515" t="s">
        <v>15517</v>
      </c>
      <c r="C15515">
        <v>0</v>
      </c>
      <c r="D15515">
        <v>0.96704246069398569</v>
      </c>
      <c r="E15515">
        <v>3.2957539306013903E-2</v>
      </c>
      <c r="F15515">
        <f t="shared" si="242"/>
        <v>0</v>
      </c>
    </row>
    <row r="15516" spans="1:6" x14ac:dyDescent="0.2">
      <c r="A15516" s="1">
        <v>35195</v>
      </c>
      <c r="B15516" t="s">
        <v>15518</v>
      </c>
      <c r="C15516">
        <v>1</v>
      </c>
      <c r="D15516">
        <v>1.9130178921074988E-2</v>
      </c>
      <c r="E15516">
        <v>0.98086982107892529</v>
      </c>
      <c r="F15516">
        <f t="shared" si="242"/>
        <v>1</v>
      </c>
    </row>
    <row r="15517" spans="1:6" x14ac:dyDescent="0.2">
      <c r="A15517" s="1">
        <v>35196</v>
      </c>
      <c r="B15517" t="s">
        <v>15519</v>
      </c>
      <c r="C15517">
        <v>1</v>
      </c>
      <c r="D15517">
        <v>1.9130178921074988E-2</v>
      </c>
      <c r="E15517">
        <v>0.98086982107892529</v>
      </c>
      <c r="F15517">
        <f t="shared" si="242"/>
        <v>1</v>
      </c>
    </row>
    <row r="15518" spans="1:6" x14ac:dyDescent="0.2">
      <c r="A15518" s="1">
        <v>35197</v>
      </c>
      <c r="B15518" t="s">
        <v>15520</v>
      </c>
      <c r="C15518">
        <v>1</v>
      </c>
      <c r="D15518">
        <v>0.11934719731938059</v>
      </c>
      <c r="E15518">
        <v>0.88065280268061996</v>
      </c>
      <c r="F15518">
        <f t="shared" si="242"/>
        <v>1</v>
      </c>
    </row>
    <row r="15519" spans="1:6" x14ac:dyDescent="0.2">
      <c r="A15519" s="1">
        <v>35198</v>
      </c>
      <c r="B15519" t="s">
        <v>15521</v>
      </c>
      <c r="C15519">
        <v>1</v>
      </c>
      <c r="D15519">
        <v>1.9444004946534681E-2</v>
      </c>
      <c r="E15519">
        <v>0.98055599505346558</v>
      </c>
      <c r="F15519">
        <f t="shared" si="242"/>
        <v>1</v>
      </c>
    </row>
    <row r="15520" spans="1:6" x14ac:dyDescent="0.2">
      <c r="A15520" s="1">
        <v>35199</v>
      </c>
      <c r="B15520" t="s">
        <v>15522</v>
      </c>
      <c r="C15520">
        <v>1</v>
      </c>
      <c r="D15520">
        <v>2.0281694072590142E-2</v>
      </c>
      <c r="E15520">
        <v>0.97971830592741016</v>
      </c>
      <c r="F15520">
        <f t="shared" si="242"/>
        <v>1</v>
      </c>
    </row>
    <row r="15521" spans="1:6" x14ac:dyDescent="0.2">
      <c r="A15521" s="1">
        <v>35200</v>
      </c>
      <c r="B15521" t="s">
        <v>15523</v>
      </c>
      <c r="C15521">
        <v>0</v>
      </c>
      <c r="D15521">
        <v>0.97594051524983649</v>
      </c>
      <c r="E15521">
        <v>2.4059484750163351E-2</v>
      </c>
      <c r="F15521">
        <f t="shared" si="242"/>
        <v>0</v>
      </c>
    </row>
    <row r="15522" spans="1:6" x14ac:dyDescent="0.2">
      <c r="A15522" s="1">
        <v>35201</v>
      </c>
      <c r="B15522" t="s">
        <v>15524</v>
      </c>
      <c r="C15522">
        <v>1</v>
      </c>
      <c r="D15522">
        <v>0.1209900245118813</v>
      </c>
      <c r="E15522">
        <v>0.87900997548811932</v>
      </c>
      <c r="F15522">
        <f t="shared" si="242"/>
        <v>1</v>
      </c>
    </row>
    <row r="15523" spans="1:6" x14ac:dyDescent="0.2">
      <c r="A15523" s="1">
        <v>35202</v>
      </c>
      <c r="B15523" t="s">
        <v>15525</v>
      </c>
      <c r="C15523">
        <v>1</v>
      </c>
      <c r="D15523">
        <v>3.2453117427423558E-2</v>
      </c>
      <c r="E15523">
        <v>0.96754688257257693</v>
      </c>
      <c r="F15523">
        <f t="shared" si="242"/>
        <v>1</v>
      </c>
    </row>
    <row r="15524" spans="1:6" x14ac:dyDescent="0.2">
      <c r="A15524" s="1">
        <v>35203</v>
      </c>
      <c r="B15524" t="s">
        <v>15526</v>
      </c>
      <c r="C15524">
        <v>1</v>
      </c>
      <c r="D15524">
        <v>4.1923598637035209E-2</v>
      </c>
      <c r="E15524">
        <v>0.95807640136296535</v>
      </c>
      <c r="F15524">
        <f t="shared" si="242"/>
        <v>1</v>
      </c>
    </row>
    <row r="15525" spans="1:6" x14ac:dyDescent="0.2">
      <c r="A15525" s="1">
        <v>35204</v>
      </c>
      <c r="B15525" t="s">
        <v>15527</v>
      </c>
      <c r="C15525">
        <v>0</v>
      </c>
      <c r="D15525">
        <v>0.9439417121794158</v>
      </c>
      <c r="E15525">
        <v>5.6058287820584148E-2</v>
      </c>
      <c r="F15525">
        <f t="shared" si="242"/>
        <v>0</v>
      </c>
    </row>
    <row r="15526" spans="1:6" x14ac:dyDescent="0.2">
      <c r="A15526" s="1">
        <v>35205</v>
      </c>
      <c r="B15526" t="s">
        <v>15528</v>
      </c>
      <c r="C15526">
        <v>1</v>
      </c>
      <c r="D15526">
        <v>2.0281694072590142E-2</v>
      </c>
      <c r="E15526">
        <v>0.97971830592741016</v>
      </c>
      <c r="F15526">
        <f t="shared" si="242"/>
        <v>1</v>
      </c>
    </row>
    <row r="15527" spans="1:6" x14ac:dyDescent="0.2">
      <c r="A15527" s="1">
        <v>35206</v>
      </c>
      <c r="B15527" t="s">
        <v>15529</v>
      </c>
      <c r="C15527">
        <v>0</v>
      </c>
      <c r="D15527">
        <v>0.70827029359142346</v>
      </c>
      <c r="E15527">
        <v>0.29172970640857648</v>
      </c>
      <c r="F15527">
        <f t="shared" si="242"/>
        <v>0</v>
      </c>
    </row>
    <row r="15528" spans="1:6" x14ac:dyDescent="0.2">
      <c r="A15528" s="1">
        <v>35207</v>
      </c>
      <c r="B15528" t="s">
        <v>15530</v>
      </c>
      <c r="C15528">
        <v>0</v>
      </c>
      <c r="D15528">
        <v>0.92306869630639987</v>
      </c>
      <c r="E15528">
        <v>7.6931303693600003E-2</v>
      </c>
      <c r="F15528">
        <f t="shared" si="242"/>
        <v>0</v>
      </c>
    </row>
    <row r="15529" spans="1:6" x14ac:dyDescent="0.2">
      <c r="A15529" s="1">
        <v>35208</v>
      </c>
      <c r="B15529" t="s">
        <v>15531</v>
      </c>
      <c r="C15529">
        <v>0</v>
      </c>
      <c r="D15529">
        <v>0.9439417121794158</v>
      </c>
      <c r="E15529">
        <v>5.6058287820584148E-2</v>
      </c>
      <c r="F15529">
        <f t="shared" si="242"/>
        <v>0</v>
      </c>
    </row>
    <row r="15530" spans="1:6" x14ac:dyDescent="0.2">
      <c r="A15530" s="1">
        <v>35209</v>
      </c>
      <c r="B15530" t="s">
        <v>15532</v>
      </c>
      <c r="C15530">
        <v>1</v>
      </c>
      <c r="D15530">
        <v>2.0281694072590142E-2</v>
      </c>
      <c r="E15530">
        <v>0.97971830592741016</v>
      </c>
      <c r="F15530">
        <f t="shared" si="242"/>
        <v>1</v>
      </c>
    </row>
    <row r="15531" spans="1:6" x14ac:dyDescent="0.2">
      <c r="A15531" s="1">
        <v>35210</v>
      </c>
      <c r="B15531" t="s">
        <v>15533</v>
      </c>
      <c r="C15531">
        <v>0</v>
      </c>
      <c r="D15531">
        <v>0.9439417121794158</v>
      </c>
      <c r="E15531">
        <v>5.6058287820584148E-2</v>
      </c>
      <c r="F15531">
        <f t="shared" si="242"/>
        <v>0</v>
      </c>
    </row>
    <row r="15532" spans="1:6" x14ac:dyDescent="0.2">
      <c r="A15532" s="1">
        <v>35211</v>
      </c>
      <c r="B15532" t="s">
        <v>15534</v>
      </c>
      <c r="C15532">
        <v>0</v>
      </c>
      <c r="D15532">
        <v>0.9439417121794158</v>
      </c>
      <c r="E15532">
        <v>5.6058287820584148E-2</v>
      </c>
      <c r="F15532">
        <f t="shared" si="242"/>
        <v>0</v>
      </c>
    </row>
    <row r="15533" spans="1:6" x14ac:dyDescent="0.2">
      <c r="A15533" s="1">
        <v>35212</v>
      </c>
      <c r="B15533" t="s">
        <v>15535</v>
      </c>
      <c r="C15533">
        <v>0</v>
      </c>
      <c r="D15533">
        <v>0.9439417121794158</v>
      </c>
      <c r="E15533">
        <v>5.6058287820584148E-2</v>
      </c>
      <c r="F15533">
        <f t="shared" si="242"/>
        <v>0</v>
      </c>
    </row>
    <row r="15534" spans="1:6" x14ac:dyDescent="0.2">
      <c r="A15534" s="1">
        <v>35213</v>
      </c>
      <c r="B15534" t="s">
        <v>15536</v>
      </c>
      <c r="C15534">
        <v>0</v>
      </c>
      <c r="D15534">
        <v>0.9439417121794158</v>
      </c>
      <c r="E15534">
        <v>5.6058287820584148E-2</v>
      </c>
      <c r="F15534">
        <f t="shared" si="242"/>
        <v>0</v>
      </c>
    </row>
    <row r="15535" spans="1:6" x14ac:dyDescent="0.2">
      <c r="A15535" s="1">
        <v>35214</v>
      </c>
      <c r="B15535" t="s">
        <v>15537</v>
      </c>
      <c r="C15535">
        <v>1</v>
      </c>
      <c r="D15535">
        <v>2.0281694072590142E-2</v>
      </c>
      <c r="E15535">
        <v>0.97971830592741016</v>
      </c>
      <c r="F15535">
        <f t="shared" si="242"/>
        <v>1</v>
      </c>
    </row>
    <row r="15536" spans="1:6" x14ac:dyDescent="0.2">
      <c r="A15536" s="1">
        <v>35215</v>
      </c>
      <c r="B15536" t="s">
        <v>15538</v>
      </c>
      <c r="C15536">
        <v>1</v>
      </c>
      <c r="D15536">
        <v>1.995435352800851E-2</v>
      </c>
      <c r="E15536">
        <v>0.98004564647199166</v>
      </c>
      <c r="F15536">
        <f t="shared" si="242"/>
        <v>1</v>
      </c>
    </row>
    <row r="15537" spans="1:6" x14ac:dyDescent="0.2">
      <c r="A15537" s="1">
        <v>35216</v>
      </c>
      <c r="B15537" t="s">
        <v>15539</v>
      </c>
      <c r="C15537">
        <v>0</v>
      </c>
      <c r="D15537">
        <v>0.9439417121794158</v>
      </c>
      <c r="E15537">
        <v>5.6058287820584148E-2</v>
      </c>
      <c r="F15537">
        <f t="shared" si="242"/>
        <v>0</v>
      </c>
    </row>
    <row r="15538" spans="1:6" x14ac:dyDescent="0.2">
      <c r="A15538" s="1">
        <v>35217</v>
      </c>
      <c r="B15538" t="s">
        <v>15540</v>
      </c>
      <c r="C15538">
        <v>0</v>
      </c>
      <c r="D15538">
        <v>0.95450554867247628</v>
      </c>
      <c r="E15538">
        <v>4.5494451327523583E-2</v>
      </c>
      <c r="F15538">
        <f t="shared" si="242"/>
        <v>0</v>
      </c>
    </row>
    <row r="15539" spans="1:6" x14ac:dyDescent="0.2">
      <c r="A15539" s="1">
        <v>35218</v>
      </c>
      <c r="B15539" t="s">
        <v>15541</v>
      </c>
      <c r="C15539">
        <v>1</v>
      </c>
      <c r="D15539">
        <v>6.3568563095987227E-2</v>
      </c>
      <c r="E15539">
        <v>0.93643143690401298</v>
      </c>
      <c r="F15539">
        <f t="shared" si="242"/>
        <v>1</v>
      </c>
    </row>
    <row r="15540" spans="1:6" x14ac:dyDescent="0.2">
      <c r="A15540" s="1">
        <v>35219</v>
      </c>
      <c r="B15540" t="s">
        <v>15542</v>
      </c>
      <c r="C15540">
        <v>0</v>
      </c>
      <c r="D15540">
        <v>0.96171435121104765</v>
      </c>
      <c r="E15540">
        <v>3.8285648788952298E-2</v>
      </c>
      <c r="F15540">
        <f t="shared" si="242"/>
        <v>0</v>
      </c>
    </row>
    <row r="15541" spans="1:6" x14ac:dyDescent="0.2">
      <c r="A15541" s="1">
        <v>35220</v>
      </c>
      <c r="B15541" t="s">
        <v>15543</v>
      </c>
      <c r="C15541">
        <v>0</v>
      </c>
      <c r="D15541">
        <v>0.97594051524983649</v>
      </c>
      <c r="E15541">
        <v>2.4059484750163351E-2</v>
      </c>
      <c r="F15541">
        <f t="shared" si="242"/>
        <v>0</v>
      </c>
    </row>
    <row r="15542" spans="1:6" x14ac:dyDescent="0.2">
      <c r="A15542" s="1">
        <v>35221</v>
      </c>
      <c r="B15542" t="s">
        <v>15544</v>
      </c>
      <c r="C15542">
        <v>1</v>
      </c>
      <c r="D15542">
        <v>2.0281694072590142E-2</v>
      </c>
      <c r="E15542">
        <v>0.97971830592741016</v>
      </c>
      <c r="F15542">
        <f t="shared" si="242"/>
        <v>1</v>
      </c>
    </row>
    <row r="15543" spans="1:6" x14ac:dyDescent="0.2">
      <c r="A15543" s="1">
        <v>35222</v>
      </c>
      <c r="B15543" t="s">
        <v>15545</v>
      </c>
      <c r="C15543">
        <v>1</v>
      </c>
      <c r="D15543">
        <v>2.0281694072590142E-2</v>
      </c>
      <c r="E15543">
        <v>0.97971830592741016</v>
      </c>
      <c r="F15543">
        <f t="shared" si="242"/>
        <v>1</v>
      </c>
    </row>
    <row r="15544" spans="1:6" x14ac:dyDescent="0.2">
      <c r="A15544" s="1">
        <v>35223</v>
      </c>
      <c r="B15544" t="s">
        <v>15546</v>
      </c>
      <c r="C15544">
        <v>0</v>
      </c>
      <c r="D15544">
        <v>0.96705893630246809</v>
      </c>
      <c r="E15544">
        <v>3.2941063697531768E-2</v>
      </c>
      <c r="F15544">
        <f t="shared" si="242"/>
        <v>0</v>
      </c>
    </row>
    <row r="15545" spans="1:6" x14ac:dyDescent="0.2">
      <c r="A15545" s="1">
        <v>35224</v>
      </c>
      <c r="B15545" t="s">
        <v>15547</v>
      </c>
      <c r="C15545">
        <v>1</v>
      </c>
      <c r="D15545">
        <v>2.0281694072590142E-2</v>
      </c>
      <c r="E15545">
        <v>0.97971830592741016</v>
      </c>
      <c r="F15545">
        <f t="shared" si="242"/>
        <v>1</v>
      </c>
    </row>
    <row r="15546" spans="1:6" x14ac:dyDescent="0.2">
      <c r="A15546" s="1">
        <v>35225</v>
      </c>
      <c r="B15546" t="s">
        <v>15548</v>
      </c>
      <c r="C15546">
        <v>0</v>
      </c>
      <c r="D15546">
        <v>0.96171435121104765</v>
      </c>
      <c r="E15546">
        <v>3.8285648788952298E-2</v>
      </c>
      <c r="F15546">
        <f t="shared" si="242"/>
        <v>0</v>
      </c>
    </row>
    <row r="15547" spans="1:6" x14ac:dyDescent="0.2">
      <c r="A15547" s="1">
        <v>35226</v>
      </c>
      <c r="B15547" t="s">
        <v>15549</v>
      </c>
      <c r="C15547">
        <v>0</v>
      </c>
      <c r="D15547">
        <v>0.97316273747205873</v>
      </c>
      <c r="E15547">
        <v>2.6837262527941129E-2</v>
      </c>
      <c r="F15547">
        <f t="shared" si="242"/>
        <v>0</v>
      </c>
    </row>
    <row r="15548" spans="1:6" x14ac:dyDescent="0.2">
      <c r="A15548" s="1">
        <v>35227</v>
      </c>
      <c r="B15548" t="s">
        <v>15550</v>
      </c>
      <c r="C15548">
        <v>1</v>
      </c>
      <c r="D15548">
        <v>2.0281694072590142E-2</v>
      </c>
      <c r="E15548">
        <v>0.97971830592741016</v>
      </c>
      <c r="F15548">
        <f t="shared" si="242"/>
        <v>1</v>
      </c>
    </row>
    <row r="15549" spans="1:6" x14ac:dyDescent="0.2">
      <c r="A15549" s="1">
        <v>35228</v>
      </c>
      <c r="B15549" t="s">
        <v>15551</v>
      </c>
      <c r="C15549">
        <v>1</v>
      </c>
      <c r="D15549">
        <v>0.97594051524983649</v>
      </c>
      <c r="E15549">
        <v>2.4059484750163351E-2</v>
      </c>
      <c r="F15549">
        <f t="shared" si="242"/>
        <v>0</v>
      </c>
    </row>
    <row r="15550" spans="1:6" x14ac:dyDescent="0.2">
      <c r="A15550" s="1">
        <v>35229</v>
      </c>
      <c r="B15550" t="s">
        <v>15552</v>
      </c>
      <c r="C15550">
        <v>0</v>
      </c>
      <c r="D15550">
        <v>0.97629768454438082</v>
      </c>
      <c r="E15550">
        <v>2.3702315455618971E-2</v>
      </c>
      <c r="F15550">
        <f t="shared" si="242"/>
        <v>0</v>
      </c>
    </row>
    <row r="15551" spans="1:6" x14ac:dyDescent="0.2">
      <c r="A15551" s="1">
        <v>35230</v>
      </c>
      <c r="B15551" t="s">
        <v>15553</v>
      </c>
      <c r="C15551">
        <v>1</v>
      </c>
      <c r="D15551">
        <v>2.0281694072590142E-2</v>
      </c>
      <c r="E15551">
        <v>0.97971830592741016</v>
      </c>
      <c r="F15551">
        <f t="shared" si="242"/>
        <v>1</v>
      </c>
    </row>
    <row r="15552" spans="1:6" x14ac:dyDescent="0.2">
      <c r="A15552" s="1">
        <v>35231</v>
      </c>
      <c r="B15552" t="s">
        <v>15554</v>
      </c>
      <c r="C15552">
        <v>1</v>
      </c>
      <c r="D15552">
        <v>7.6424368490248728E-3</v>
      </c>
      <c r="E15552">
        <v>0.9923575631509749</v>
      </c>
      <c r="F15552">
        <f t="shared" si="242"/>
        <v>1</v>
      </c>
    </row>
    <row r="15553" spans="1:6" x14ac:dyDescent="0.2">
      <c r="A15553" s="1">
        <v>35232</v>
      </c>
      <c r="B15553" t="s">
        <v>15555</v>
      </c>
      <c r="C15553">
        <v>1</v>
      </c>
      <c r="D15553">
        <v>6.1632510746651619E-3</v>
      </c>
      <c r="E15553">
        <v>0.99383674892533458</v>
      </c>
      <c r="F15553">
        <f t="shared" si="242"/>
        <v>1</v>
      </c>
    </row>
    <row r="15554" spans="1:6" x14ac:dyDescent="0.2">
      <c r="A15554" s="1">
        <v>35233</v>
      </c>
      <c r="B15554" t="s">
        <v>15556</v>
      </c>
      <c r="C15554">
        <v>0</v>
      </c>
      <c r="D15554">
        <v>0.9534680104534683</v>
      </c>
      <c r="E15554">
        <v>4.653198954653133E-2</v>
      </c>
      <c r="F15554">
        <f t="shared" si="242"/>
        <v>0</v>
      </c>
    </row>
    <row r="15555" spans="1:6" x14ac:dyDescent="0.2">
      <c r="A15555" s="1">
        <v>35234</v>
      </c>
      <c r="B15555" t="s">
        <v>15557</v>
      </c>
      <c r="C15555">
        <v>0</v>
      </c>
      <c r="D15555">
        <v>0.9534680104534683</v>
      </c>
      <c r="E15555">
        <v>4.653198954653133E-2</v>
      </c>
      <c r="F15555">
        <f t="shared" ref="F15555:F15618" si="243">IF(E15555&gt;$G$2,1,0)</f>
        <v>0</v>
      </c>
    </row>
    <row r="15556" spans="1:6" x14ac:dyDescent="0.2">
      <c r="A15556" s="1">
        <v>35235</v>
      </c>
      <c r="B15556" t="s">
        <v>15558</v>
      </c>
      <c r="C15556">
        <v>1</v>
      </c>
      <c r="D15556">
        <v>6.1632510746651619E-3</v>
      </c>
      <c r="E15556">
        <v>0.99383674892533458</v>
      </c>
      <c r="F15556">
        <f t="shared" si="243"/>
        <v>1</v>
      </c>
    </row>
    <row r="15557" spans="1:6" x14ac:dyDescent="0.2">
      <c r="A15557" s="1">
        <v>35236</v>
      </c>
      <c r="B15557" t="s">
        <v>15559</v>
      </c>
      <c r="C15557">
        <v>0</v>
      </c>
      <c r="D15557">
        <v>0.9534680104534683</v>
      </c>
      <c r="E15557">
        <v>4.653198954653133E-2</v>
      </c>
      <c r="F15557">
        <f t="shared" si="243"/>
        <v>0</v>
      </c>
    </row>
    <row r="15558" spans="1:6" x14ac:dyDescent="0.2">
      <c r="A15558" s="1">
        <v>35237</v>
      </c>
      <c r="B15558" t="s">
        <v>15560</v>
      </c>
      <c r="C15558">
        <v>0</v>
      </c>
      <c r="D15558">
        <v>0.9534680104534683</v>
      </c>
      <c r="E15558">
        <v>4.653198954653133E-2</v>
      </c>
      <c r="F15558">
        <f t="shared" si="243"/>
        <v>0</v>
      </c>
    </row>
    <row r="15559" spans="1:6" x14ac:dyDescent="0.2">
      <c r="A15559" s="1">
        <v>35238</v>
      </c>
      <c r="B15559" t="s">
        <v>15561</v>
      </c>
      <c r="C15559">
        <v>1</v>
      </c>
      <c r="D15559">
        <v>6.1632510746651619E-3</v>
      </c>
      <c r="E15559">
        <v>0.99383674892533458</v>
      </c>
      <c r="F15559">
        <f t="shared" si="243"/>
        <v>1</v>
      </c>
    </row>
    <row r="15560" spans="1:6" x14ac:dyDescent="0.2">
      <c r="A15560" s="1">
        <v>35239</v>
      </c>
      <c r="B15560" t="s">
        <v>15562</v>
      </c>
      <c r="C15560">
        <v>1</v>
      </c>
      <c r="D15560">
        <v>1.1114659071247099E-2</v>
      </c>
      <c r="E15560">
        <v>0.9888853409287528</v>
      </c>
      <c r="F15560">
        <f t="shared" si="243"/>
        <v>1</v>
      </c>
    </row>
    <row r="15561" spans="1:6" x14ac:dyDescent="0.2">
      <c r="A15561" s="1">
        <v>35240</v>
      </c>
      <c r="B15561" t="s">
        <v>15563</v>
      </c>
      <c r="C15561">
        <v>0</v>
      </c>
      <c r="D15561">
        <v>0.9534680104534683</v>
      </c>
      <c r="E15561">
        <v>4.653198954653133E-2</v>
      </c>
      <c r="F15561">
        <f t="shared" si="243"/>
        <v>0</v>
      </c>
    </row>
    <row r="15562" spans="1:6" x14ac:dyDescent="0.2">
      <c r="A15562" s="1">
        <v>35241</v>
      </c>
      <c r="B15562" t="s">
        <v>15564</v>
      </c>
      <c r="C15562">
        <v>0</v>
      </c>
      <c r="D15562">
        <v>0.78775015464428522</v>
      </c>
      <c r="E15562">
        <v>0.2122498453557147</v>
      </c>
      <c r="F15562">
        <f t="shared" si="243"/>
        <v>0</v>
      </c>
    </row>
    <row r="15563" spans="1:6" x14ac:dyDescent="0.2">
      <c r="A15563" s="1">
        <v>35242</v>
      </c>
      <c r="B15563" t="s">
        <v>15565</v>
      </c>
      <c r="C15563">
        <v>0</v>
      </c>
      <c r="D15563">
        <v>0.9534680104534683</v>
      </c>
      <c r="E15563">
        <v>4.653198954653133E-2</v>
      </c>
      <c r="F15563">
        <f t="shared" si="243"/>
        <v>0</v>
      </c>
    </row>
    <row r="15564" spans="1:6" x14ac:dyDescent="0.2">
      <c r="A15564" s="1">
        <v>35243</v>
      </c>
      <c r="B15564" t="s">
        <v>15566</v>
      </c>
      <c r="C15564">
        <v>1</v>
      </c>
      <c r="D15564">
        <v>6.5954669717766968E-3</v>
      </c>
      <c r="E15564">
        <v>0.99340453302822307</v>
      </c>
      <c r="F15564">
        <f t="shared" si="243"/>
        <v>1</v>
      </c>
    </row>
    <row r="15565" spans="1:6" x14ac:dyDescent="0.2">
      <c r="A15565" s="1">
        <v>35244</v>
      </c>
      <c r="B15565" t="s">
        <v>15567</v>
      </c>
      <c r="C15565">
        <v>1</v>
      </c>
      <c r="D15565">
        <v>6.1632510746651619E-3</v>
      </c>
      <c r="E15565">
        <v>0.99383674892533458</v>
      </c>
      <c r="F15565">
        <f t="shared" si="243"/>
        <v>1</v>
      </c>
    </row>
    <row r="15566" spans="1:6" x14ac:dyDescent="0.2">
      <c r="A15566" s="1">
        <v>35245</v>
      </c>
      <c r="B15566" t="s">
        <v>15568</v>
      </c>
      <c r="C15566">
        <v>1</v>
      </c>
      <c r="D15566">
        <v>6.1632510746651619E-3</v>
      </c>
      <c r="E15566">
        <v>0.99383674892533458</v>
      </c>
      <c r="F15566">
        <f t="shared" si="243"/>
        <v>1</v>
      </c>
    </row>
    <row r="15567" spans="1:6" x14ac:dyDescent="0.2">
      <c r="A15567" s="1">
        <v>35246</v>
      </c>
      <c r="B15567" t="s">
        <v>15569</v>
      </c>
      <c r="C15567">
        <v>0</v>
      </c>
      <c r="D15567">
        <v>0.95198634000751214</v>
      </c>
      <c r="E15567">
        <v>4.8013659992487488E-2</v>
      </c>
      <c r="F15567">
        <f t="shared" si="243"/>
        <v>0</v>
      </c>
    </row>
    <row r="15568" spans="1:6" x14ac:dyDescent="0.2">
      <c r="A15568" s="1">
        <v>35247</v>
      </c>
      <c r="B15568" t="s">
        <v>15570</v>
      </c>
      <c r="C15568">
        <v>0</v>
      </c>
      <c r="D15568">
        <v>0.9534680104534683</v>
      </c>
      <c r="E15568">
        <v>4.653198954653133E-2</v>
      </c>
      <c r="F15568">
        <f t="shared" si="243"/>
        <v>0</v>
      </c>
    </row>
    <row r="15569" spans="1:6" x14ac:dyDescent="0.2">
      <c r="A15569" s="1">
        <v>35248</v>
      </c>
      <c r="B15569" t="s">
        <v>15571</v>
      </c>
      <c r="C15569">
        <v>0</v>
      </c>
      <c r="D15569">
        <v>0.9534680104534683</v>
      </c>
      <c r="E15569">
        <v>4.653198954653133E-2</v>
      </c>
      <c r="F15569">
        <f t="shared" si="243"/>
        <v>0</v>
      </c>
    </row>
    <row r="15570" spans="1:6" x14ac:dyDescent="0.2">
      <c r="A15570" s="1">
        <v>35249</v>
      </c>
      <c r="B15570" t="s">
        <v>15572</v>
      </c>
      <c r="C15570">
        <v>1</v>
      </c>
      <c r="D15570">
        <v>6.1632510746651619E-3</v>
      </c>
      <c r="E15570">
        <v>0.99383674892533458</v>
      </c>
      <c r="F15570">
        <f t="shared" si="243"/>
        <v>1</v>
      </c>
    </row>
    <row r="15571" spans="1:6" x14ac:dyDescent="0.2">
      <c r="A15571" s="1">
        <v>35250</v>
      </c>
      <c r="B15571" t="s">
        <v>15573</v>
      </c>
      <c r="C15571">
        <v>1</v>
      </c>
      <c r="D15571">
        <v>6.1632510746651619E-3</v>
      </c>
      <c r="E15571">
        <v>0.99383674892533458</v>
      </c>
      <c r="F15571">
        <f t="shared" si="243"/>
        <v>1</v>
      </c>
    </row>
    <row r="15572" spans="1:6" x14ac:dyDescent="0.2">
      <c r="A15572" s="1">
        <v>35251</v>
      </c>
      <c r="B15572" t="s">
        <v>15574</v>
      </c>
      <c r="C15572">
        <v>1</v>
      </c>
      <c r="D15572">
        <v>0.39039725269118392</v>
      </c>
      <c r="E15572">
        <v>0.60960274730881614</v>
      </c>
      <c r="F15572">
        <f t="shared" si="243"/>
        <v>1</v>
      </c>
    </row>
    <row r="15573" spans="1:6" x14ac:dyDescent="0.2">
      <c r="A15573" s="1">
        <v>35252</v>
      </c>
      <c r="B15573" t="s">
        <v>15575</v>
      </c>
      <c r="C15573">
        <v>1</v>
      </c>
      <c r="D15573">
        <v>1.2829917741331831E-2</v>
      </c>
      <c r="E15573">
        <v>0.98717008225866798</v>
      </c>
      <c r="F15573">
        <f t="shared" si="243"/>
        <v>1</v>
      </c>
    </row>
    <row r="15574" spans="1:6" x14ac:dyDescent="0.2">
      <c r="A15574" s="1">
        <v>35253</v>
      </c>
      <c r="B15574" t="s">
        <v>15576</v>
      </c>
      <c r="C15574">
        <v>1</v>
      </c>
      <c r="D15574">
        <v>0.1047261299850669</v>
      </c>
      <c r="E15574">
        <v>0.89527387001493308</v>
      </c>
      <c r="F15574">
        <f t="shared" si="243"/>
        <v>1</v>
      </c>
    </row>
    <row r="15575" spans="1:6" x14ac:dyDescent="0.2">
      <c r="A15575" s="1">
        <v>35254</v>
      </c>
      <c r="B15575" t="s">
        <v>15577</v>
      </c>
      <c r="C15575">
        <v>1</v>
      </c>
      <c r="D15575">
        <v>0.94948634000751209</v>
      </c>
      <c r="E15575">
        <v>5.0513659992487497E-2</v>
      </c>
      <c r="F15575">
        <f t="shared" si="243"/>
        <v>0</v>
      </c>
    </row>
    <row r="15576" spans="1:6" x14ac:dyDescent="0.2">
      <c r="A15576" s="1">
        <v>35255</v>
      </c>
      <c r="B15576" t="s">
        <v>15578</v>
      </c>
      <c r="C15576">
        <v>1</v>
      </c>
      <c r="D15576">
        <v>2.80631765036355E-2</v>
      </c>
      <c r="E15576">
        <v>0.97193682349636434</v>
      </c>
      <c r="F15576">
        <f t="shared" si="243"/>
        <v>1</v>
      </c>
    </row>
    <row r="15577" spans="1:6" x14ac:dyDescent="0.2">
      <c r="A15577" s="1">
        <v>35256</v>
      </c>
      <c r="B15577" t="s">
        <v>15579</v>
      </c>
      <c r="C15577">
        <v>1</v>
      </c>
      <c r="D15577">
        <v>0.40243709556436008</v>
      </c>
      <c r="E15577">
        <v>0.59756290443563986</v>
      </c>
      <c r="F15577">
        <f t="shared" si="243"/>
        <v>1</v>
      </c>
    </row>
    <row r="15578" spans="1:6" x14ac:dyDescent="0.2">
      <c r="A15578" s="1">
        <v>35257</v>
      </c>
      <c r="B15578" t="s">
        <v>15580</v>
      </c>
      <c r="C15578">
        <v>0</v>
      </c>
      <c r="D15578">
        <v>0.94953859330976553</v>
      </c>
      <c r="E15578">
        <v>5.0461406690234183E-2</v>
      </c>
      <c r="F15578">
        <f t="shared" si="243"/>
        <v>0</v>
      </c>
    </row>
    <row r="15579" spans="1:6" x14ac:dyDescent="0.2">
      <c r="A15579" s="1">
        <v>35258</v>
      </c>
      <c r="B15579" t="s">
        <v>15581</v>
      </c>
      <c r="C15579">
        <v>0</v>
      </c>
      <c r="D15579">
        <v>0.94953859330976553</v>
      </c>
      <c r="E15579">
        <v>5.0461406690234183E-2</v>
      </c>
      <c r="F15579">
        <f t="shared" si="243"/>
        <v>0</v>
      </c>
    </row>
    <row r="15580" spans="1:6" x14ac:dyDescent="0.2">
      <c r="A15580" s="1">
        <v>35259</v>
      </c>
      <c r="B15580" t="s">
        <v>15582</v>
      </c>
      <c r="C15580">
        <v>1</v>
      </c>
      <c r="D15580">
        <v>1.326028821141155E-2</v>
      </c>
      <c r="E15580">
        <v>0.98673971178858833</v>
      </c>
      <c r="F15580">
        <f t="shared" si="243"/>
        <v>1</v>
      </c>
    </row>
    <row r="15581" spans="1:6" x14ac:dyDescent="0.2">
      <c r="A15581" s="1">
        <v>35260</v>
      </c>
      <c r="B15581" t="s">
        <v>15583</v>
      </c>
      <c r="C15581">
        <v>1</v>
      </c>
      <c r="D15581">
        <v>3.5846851787677637E-2</v>
      </c>
      <c r="E15581">
        <v>0.96415314821232223</v>
      </c>
      <c r="F15581">
        <f t="shared" si="243"/>
        <v>1</v>
      </c>
    </row>
    <row r="15582" spans="1:6" x14ac:dyDescent="0.2">
      <c r="A15582" s="1">
        <v>35261</v>
      </c>
      <c r="B15582" t="s">
        <v>15584</v>
      </c>
      <c r="C15582">
        <v>0</v>
      </c>
      <c r="D15582">
        <v>0.94953859330976553</v>
      </c>
      <c r="E15582">
        <v>5.0461406690234183E-2</v>
      </c>
      <c r="F15582">
        <f t="shared" si="243"/>
        <v>0</v>
      </c>
    </row>
    <row r="15583" spans="1:6" x14ac:dyDescent="0.2">
      <c r="A15583" s="1">
        <v>35262</v>
      </c>
      <c r="B15583" t="s">
        <v>15585</v>
      </c>
      <c r="C15583">
        <v>0</v>
      </c>
      <c r="D15583">
        <v>0.94889756766873978</v>
      </c>
      <c r="E15583">
        <v>5.1102432331259821E-2</v>
      </c>
      <c r="F15583">
        <f t="shared" si="243"/>
        <v>0</v>
      </c>
    </row>
    <row r="15584" spans="1:6" x14ac:dyDescent="0.2">
      <c r="A15584" s="1">
        <v>35263</v>
      </c>
      <c r="B15584" t="s">
        <v>15586</v>
      </c>
      <c r="C15584">
        <v>0</v>
      </c>
      <c r="D15584">
        <v>0.95068078445195658</v>
      </c>
      <c r="E15584">
        <v>4.9319215548043048E-2</v>
      </c>
      <c r="F15584">
        <f t="shared" si="243"/>
        <v>0</v>
      </c>
    </row>
    <row r="15585" spans="1:6" x14ac:dyDescent="0.2">
      <c r="A15585" s="1">
        <v>35264</v>
      </c>
      <c r="B15585" t="s">
        <v>15587</v>
      </c>
      <c r="C15585">
        <v>1</v>
      </c>
      <c r="D15585">
        <v>1.2829917741331831E-2</v>
      </c>
      <c r="E15585">
        <v>0.98717008225866798</v>
      </c>
      <c r="F15585">
        <f t="shared" si="243"/>
        <v>1</v>
      </c>
    </row>
    <row r="15586" spans="1:6" x14ac:dyDescent="0.2">
      <c r="A15586" s="1">
        <v>35265</v>
      </c>
      <c r="B15586" t="s">
        <v>15588</v>
      </c>
      <c r="C15586">
        <v>1</v>
      </c>
      <c r="D15586">
        <v>0.34737772711066361</v>
      </c>
      <c r="E15586">
        <v>0.6526222728893365</v>
      </c>
      <c r="F15586">
        <f t="shared" si="243"/>
        <v>1</v>
      </c>
    </row>
    <row r="15587" spans="1:6" x14ac:dyDescent="0.2">
      <c r="A15587" s="1">
        <v>35266</v>
      </c>
      <c r="B15587" t="s">
        <v>15589</v>
      </c>
      <c r="C15587">
        <v>1</v>
      </c>
      <c r="D15587">
        <v>2.7323380585268151E-2</v>
      </c>
      <c r="E15587">
        <v>0.97267661941473171</v>
      </c>
      <c r="F15587">
        <f t="shared" si="243"/>
        <v>1</v>
      </c>
    </row>
    <row r="15588" spans="1:6" x14ac:dyDescent="0.2">
      <c r="A15588" s="1">
        <v>35267</v>
      </c>
      <c r="B15588" t="s">
        <v>15590</v>
      </c>
      <c r="C15588">
        <v>0</v>
      </c>
      <c r="D15588">
        <v>0.94953859330976553</v>
      </c>
      <c r="E15588">
        <v>5.0461406690234183E-2</v>
      </c>
      <c r="F15588">
        <f t="shared" si="243"/>
        <v>0</v>
      </c>
    </row>
    <row r="15589" spans="1:6" x14ac:dyDescent="0.2">
      <c r="A15589" s="1">
        <v>35268</v>
      </c>
      <c r="B15589" t="s">
        <v>15591</v>
      </c>
      <c r="C15589">
        <v>1</v>
      </c>
      <c r="D15589">
        <v>1.2829917741331831E-2</v>
      </c>
      <c r="E15589">
        <v>0.98717008225866798</v>
      </c>
      <c r="F15589">
        <f t="shared" si="243"/>
        <v>1</v>
      </c>
    </row>
    <row r="15590" spans="1:6" x14ac:dyDescent="0.2">
      <c r="A15590" s="1">
        <v>35269</v>
      </c>
      <c r="B15590" t="s">
        <v>15592</v>
      </c>
      <c r="C15590">
        <v>0</v>
      </c>
      <c r="D15590">
        <v>0.94953859330976553</v>
      </c>
      <c r="E15590">
        <v>5.0461406690234183E-2</v>
      </c>
      <c r="F15590">
        <f t="shared" si="243"/>
        <v>0</v>
      </c>
    </row>
    <row r="15591" spans="1:6" x14ac:dyDescent="0.2">
      <c r="A15591" s="1">
        <v>35270</v>
      </c>
      <c r="B15591" t="s">
        <v>15593</v>
      </c>
      <c r="C15591">
        <v>0</v>
      </c>
      <c r="D15591">
        <v>0.94579528979629912</v>
      </c>
      <c r="E15591">
        <v>5.4204710203700629E-2</v>
      </c>
      <c r="F15591">
        <f t="shared" si="243"/>
        <v>0</v>
      </c>
    </row>
    <row r="15592" spans="1:6" x14ac:dyDescent="0.2">
      <c r="A15592" s="1">
        <v>35271</v>
      </c>
      <c r="B15592" t="s">
        <v>15594</v>
      </c>
      <c r="C15592">
        <v>1</v>
      </c>
      <c r="D15592">
        <v>6.1632510746651619E-3</v>
      </c>
      <c r="E15592">
        <v>0.99383674892533458</v>
      </c>
      <c r="F15592">
        <f t="shared" si="243"/>
        <v>1</v>
      </c>
    </row>
    <row r="15593" spans="1:6" x14ac:dyDescent="0.2">
      <c r="A15593" s="1">
        <v>35272</v>
      </c>
      <c r="B15593" t="s">
        <v>15595</v>
      </c>
      <c r="C15593">
        <v>0</v>
      </c>
      <c r="D15593">
        <v>0.96781155119308515</v>
      </c>
      <c r="E15593">
        <v>3.2188448806914502E-2</v>
      </c>
      <c r="F15593">
        <f t="shared" si="243"/>
        <v>0</v>
      </c>
    </row>
    <row r="15594" spans="1:6" x14ac:dyDescent="0.2">
      <c r="A15594" s="1">
        <v>35273</v>
      </c>
      <c r="B15594" t="s">
        <v>15596</v>
      </c>
      <c r="C15594">
        <v>0</v>
      </c>
      <c r="D15594">
        <v>0.96582744451316727</v>
      </c>
      <c r="E15594">
        <v>3.4172555486832318E-2</v>
      </c>
      <c r="F15594">
        <f t="shared" si="243"/>
        <v>0</v>
      </c>
    </row>
    <row r="15595" spans="1:6" x14ac:dyDescent="0.2">
      <c r="A15595" s="1">
        <v>35274</v>
      </c>
      <c r="B15595" t="s">
        <v>15597</v>
      </c>
      <c r="C15595">
        <v>0</v>
      </c>
      <c r="D15595">
        <v>0.99592579875994991</v>
      </c>
      <c r="E15595">
        <v>4.0742012400501182E-3</v>
      </c>
      <c r="F15595">
        <f t="shared" si="243"/>
        <v>0</v>
      </c>
    </row>
    <row r="15596" spans="1:6" x14ac:dyDescent="0.2">
      <c r="A15596" s="1">
        <v>35275</v>
      </c>
      <c r="B15596" t="s">
        <v>15598</v>
      </c>
      <c r="C15596">
        <v>1</v>
      </c>
      <c r="D15596">
        <v>2.6146069850733769E-2</v>
      </c>
      <c r="E15596">
        <v>0.97385393014926613</v>
      </c>
      <c r="F15596">
        <f t="shared" si="243"/>
        <v>1</v>
      </c>
    </row>
    <row r="15597" spans="1:6" x14ac:dyDescent="0.2">
      <c r="A15597" s="1">
        <v>35276</v>
      </c>
      <c r="B15597" t="s">
        <v>15599</v>
      </c>
      <c r="C15597">
        <v>0</v>
      </c>
      <c r="D15597">
        <v>0.99592579875994991</v>
      </c>
      <c r="E15597">
        <v>4.0742012400501182E-3</v>
      </c>
      <c r="F15597">
        <f t="shared" si="243"/>
        <v>0</v>
      </c>
    </row>
    <row r="15598" spans="1:6" x14ac:dyDescent="0.2">
      <c r="A15598" s="1">
        <v>35277</v>
      </c>
      <c r="B15598" t="s">
        <v>15600</v>
      </c>
      <c r="C15598">
        <v>1</v>
      </c>
      <c r="D15598">
        <v>6.1632510746651619E-3</v>
      </c>
      <c r="E15598">
        <v>0.99383674892533458</v>
      </c>
      <c r="F15598">
        <f t="shared" si="243"/>
        <v>1</v>
      </c>
    </row>
    <row r="15599" spans="1:6" x14ac:dyDescent="0.2">
      <c r="A15599" s="1">
        <v>35278</v>
      </c>
      <c r="B15599" t="s">
        <v>15601</v>
      </c>
      <c r="C15599">
        <v>0</v>
      </c>
      <c r="D15599">
        <v>0.9853882640685715</v>
      </c>
      <c r="E15599">
        <v>1.461173593142847E-2</v>
      </c>
      <c r="F15599">
        <f t="shared" si="243"/>
        <v>0</v>
      </c>
    </row>
    <row r="15600" spans="1:6" x14ac:dyDescent="0.2">
      <c r="A15600" s="1">
        <v>35279</v>
      </c>
      <c r="B15600" t="s">
        <v>15602</v>
      </c>
      <c r="C15600">
        <v>1</v>
      </c>
      <c r="D15600">
        <v>0.24668425165794991</v>
      </c>
      <c r="E15600">
        <v>0.75331574834204973</v>
      </c>
      <c r="F15600">
        <f t="shared" si="243"/>
        <v>1</v>
      </c>
    </row>
    <row r="15601" spans="1:6" x14ac:dyDescent="0.2">
      <c r="A15601" s="1">
        <v>35280</v>
      </c>
      <c r="B15601" t="s">
        <v>15603</v>
      </c>
      <c r="C15601">
        <v>0</v>
      </c>
      <c r="D15601">
        <v>0.22166672252236441</v>
      </c>
      <c r="E15601">
        <v>0.77833327747763514</v>
      </c>
      <c r="F15601">
        <f t="shared" si="243"/>
        <v>1</v>
      </c>
    </row>
    <row r="15602" spans="1:6" x14ac:dyDescent="0.2">
      <c r="A15602" s="1">
        <v>35281</v>
      </c>
      <c r="B15602" t="s">
        <v>15604</v>
      </c>
      <c r="C15602">
        <v>0</v>
      </c>
      <c r="D15602">
        <v>0.92923030208371726</v>
      </c>
      <c r="E15602">
        <v>7.0769697916282764E-2</v>
      </c>
      <c r="F15602">
        <f t="shared" si="243"/>
        <v>0</v>
      </c>
    </row>
    <row r="15603" spans="1:6" x14ac:dyDescent="0.2">
      <c r="A15603" s="1">
        <v>35282</v>
      </c>
      <c r="B15603" t="s">
        <v>15605</v>
      </c>
      <c r="C15603">
        <v>1</v>
      </c>
      <c r="D15603">
        <v>2.2645064951153648E-2</v>
      </c>
      <c r="E15603">
        <v>0.97735493504884596</v>
      </c>
      <c r="F15603">
        <f t="shared" si="243"/>
        <v>1</v>
      </c>
    </row>
    <row r="15604" spans="1:6" x14ac:dyDescent="0.2">
      <c r="A15604" s="1">
        <v>35283</v>
      </c>
      <c r="B15604" t="s">
        <v>15606</v>
      </c>
      <c r="C15604">
        <v>0</v>
      </c>
      <c r="D15604">
        <v>0.95823060981842489</v>
      </c>
      <c r="E15604">
        <v>4.1769390181575217E-2</v>
      </c>
      <c r="F15604">
        <f t="shared" si="243"/>
        <v>0</v>
      </c>
    </row>
    <row r="15605" spans="1:6" x14ac:dyDescent="0.2">
      <c r="A15605" s="1">
        <v>35284</v>
      </c>
      <c r="B15605" t="s">
        <v>15607</v>
      </c>
      <c r="C15605">
        <v>0</v>
      </c>
      <c r="D15605">
        <v>0.96294610935670633</v>
      </c>
      <c r="E15605">
        <v>3.7053890643293563E-2</v>
      </c>
      <c r="F15605">
        <f t="shared" si="243"/>
        <v>0</v>
      </c>
    </row>
    <row r="15606" spans="1:6" x14ac:dyDescent="0.2">
      <c r="A15606" s="1">
        <v>35285</v>
      </c>
      <c r="B15606" t="s">
        <v>15608</v>
      </c>
      <c r="C15606">
        <v>0</v>
      </c>
      <c r="D15606">
        <v>0.96997856605716859</v>
      </c>
      <c r="E15606">
        <v>3.0021433942831501E-2</v>
      </c>
      <c r="F15606">
        <f t="shared" si="243"/>
        <v>0</v>
      </c>
    </row>
    <row r="15607" spans="1:6" x14ac:dyDescent="0.2">
      <c r="A15607" s="1">
        <v>35286</v>
      </c>
      <c r="B15607" t="s">
        <v>15609</v>
      </c>
      <c r="C15607">
        <v>1</v>
      </c>
      <c r="D15607">
        <v>6.7529896588177332E-2</v>
      </c>
      <c r="E15607">
        <v>0.93247010341182268</v>
      </c>
      <c r="F15607">
        <f t="shared" si="243"/>
        <v>1</v>
      </c>
    </row>
    <row r="15608" spans="1:6" x14ac:dyDescent="0.2">
      <c r="A15608" s="1">
        <v>35287</v>
      </c>
      <c r="B15608" t="s">
        <v>15610</v>
      </c>
      <c r="C15608">
        <v>1</v>
      </c>
      <c r="D15608">
        <v>2.7810821110485842E-3</v>
      </c>
      <c r="E15608">
        <v>0.99721891788895123</v>
      </c>
      <c r="F15608">
        <f t="shared" si="243"/>
        <v>1</v>
      </c>
    </row>
    <row r="15609" spans="1:6" x14ac:dyDescent="0.2">
      <c r="A15609" s="1">
        <v>35288</v>
      </c>
      <c r="B15609" t="s">
        <v>15611</v>
      </c>
      <c r="C15609">
        <v>1</v>
      </c>
      <c r="D15609">
        <v>2.6995253844531181E-3</v>
      </c>
      <c r="E15609">
        <v>0.99730047461554672</v>
      </c>
      <c r="F15609">
        <f t="shared" si="243"/>
        <v>1</v>
      </c>
    </row>
    <row r="15610" spans="1:6" x14ac:dyDescent="0.2">
      <c r="A15610" s="1">
        <v>35289</v>
      </c>
      <c r="B15610" t="s">
        <v>15612</v>
      </c>
      <c r="C15610">
        <v>1</v>
      </c>
      <c r="D15610">
        <v>3.773308711898665E-3</v>
      </c>
      <c r="E15610">
        <v>0.99622669128810126</v>
      </c>
      <c r="F15610">
        <f t="shared" si="243"/>
        <v>1</v>
      </c>
    </row>
    <row r="15611" spans="1:6" x14ac:dyDescent="0.2">
      <c r="A15611" s="1">
        <v>35290</v>
      </c>
      <c r="B15611" t="s">
        <v>15613</v>
      </c>
      <c r="C15611">
        <v>0</v>
      </c>
      <c r="D15611">
        <v>0.93345728800256611</v>
      </c>
      <c r="E15611">
        <v>6.6542711997434029E-2</v>
      </c>
      <c r="F15611">
        <f t="shared" si="243"/>
        <v>0</v>
      </c>
    </row>
    <row r="15612" spans="1:6" x14ac:dyDescent="0.2">
      <c r="A15612" s="1">
        <v>35291</v>
      </c>
      <c r="B15612" t="s">
        <v>15614</v>
      </c>
      <c r="C15612">
        <v>1</v>
      </c>
      <c r="D15612">
        <v>2.6995253844531181E-3</v>
      </c>
      <c r="E15612">
        <v>0.99730047461554672</v>
      </c>
      <c r="F15612">
        <f t="shared" si="243"/>
        <v>1</v>
      </c>
    </row>
    <row r="15613" spans="1:6" x14ac:dyDescent="0.2">
      <c r="A15613" s="1">
        <v>35292</v>
      </c>
      <c r="B15613" t="s">
        <v>15615</v>
      </c>
      <c r="C15613">
        <v>0</v>
      </c>
      <c r="D15613">
        <v>0.92576243394220326</v>
      </c>
      <c r="E15613">
        <v>7.4237566057796814E-2</v>
      </c>
      <c r="F15613">
        <f t="shared" si="243"/>
        <v>0</v>
      </c>
    </row>
    <row r="15614" spans="1:6" x14ac:dyDescent="0.2">
      <c r="A15614" s="1">
        <v>35293</v>
      </c>
      <c r="B15614" t="s">
        <v>15616</v>
      </c>
      <c r="C15614">
        <v>0</v>
      </c>
      <c r="D15614">
        <v>0.96949109417968282</v>
      </c>
      <c r="E15614">
        <v>3.0508905820317279E-2</v>
      </c>
      <c r="F15614">
        <f t="shared" si="243"/>
        <v>0</v>
      </c>
    </row>
    <row r="15615" spans="1:6" x14ac:dyDescent="0.2">
      <c r="A15615" s="1">
        <v>35294</v>
      </c>
      <c r="B15615" t="s">
        <v>15617</v>
      </c>
      <c r="C15615">
        <v>1</v>
      </c>
      <c r="D15615">
        <v>2.6995253844531181E-3</v>
      </c>
      <c r="E15615">
        <v>0.99730047461554672</v>
      </c>
      <c r="F15615">
        <f t="shared" si="243"/>
        <v>1</v>
      </c>
    </row>
    <row r="15616" spans="1:6" x14ac:dyDescent="0.2">
      <c r="A15616" s="1">
        <v>35295</v>
      </c>
      <c r="B15616" t="s">
        <v>15618</v>
      </c>
      <c r="C15616">
        <v>0</v>
      </c>
      <c r="D15616">
        <v>0.98513620118753675</v>
      </c>
      <c r="E15616">
        <v>1.48637988124634E-2</v>
      </c>
      <c r="F15616">
        <f t="shared" si="243"/>
        <v>0</v>
      </c>
    </row>
    <row r="15617" spans="1:6" x14ac:dyDescent="0.2">
      <c r="A15617" s="1">
        <v>35296</v>
      </c>
      <c r="B15617" t="s">
        <v>15619</v>
      </c>
      <c r="C15617">
        <v>0</v>
      </c>
      <c r="D15617">
        <v>0.97173117176237267</v>
      </c>
      <c r="E15617">
        <v>2.826882823762723E-2</v>
      </c>
      <c r="F15617">
        <f t="shared" si="243"/>
        <v>0</v>
      </c>
    </row>
    <row r="15618" spans="1:6" x14ac:dyDescent="0.2">
      <c r="A15618" s="1">
        <v>35297</v>
      </c>
      <c r="B15618" t="s">
        <v>15620</v>
      </c>
      <c r="C15618">
        <v>0</v>
      </c>
      <c r="D15618">
        <v>0.98546262823659558</v>
      </c>
      <c r="E15618">
        <v>1.45373717634046E-2</v>
      </c>
      <c r="F15618">
        <f t="shared" si="243"/>
        <v>0</v>
      </c>
    </row>
    <row r="15619" spans="1:6" x14ac:dyDescent="0.2">
      <c r="A15619" s="1">
        <v>35298</v>
      </c>
      <c r="B15619" t="s">
        <v>15621</v>
      </c>
      <c r="C15619">
        <v>0</v>
      </c>
      <c r="D15619">
        <v>0.99543998330905936</v>
      </c>
      <c r="E15619">
        <v>4.5600166909408289E-3</v>
      </c>
      <c r="F15619">
        <f t="shared" ref="F15619:F15682" si="244">IF(E15619&gt;$G$2,1,0)</f>
        <v>0</v>
      </c>
    </row>
    <row r="15620" spans="1:6" x14ac:dyDescent="0.2">
      <c r="A15620" s="1">
        <v>35299</v>
      </c>
      <c r="B15620" t="s">
        <v>15622</v>
      </c>
      <c r="C15620">
        <v>0</v>
      </c>
      <c r="D15620">
        <v>0.99543998330905936</v>
      </c>
      <c r="E15620">
        <v>4.5600166909408289E-3</v>
      </c>
      <c r="F15620">
        <f t="shared" si="244"/>
        <v>0</v>
      </c>
    </row>
    <row r="15621" spans="1:6" x14ac:dyDescent="0.2">
      <c r="A15621" s="1">
        <v>35300</v>
      </c>
      <c r="B15621" t="s">
        <v>15623</v>
      </c>
      <c r="C15621">
        <v>0</v>
      </c>
      <c r="D15621">
        <v>0.99880362839022596</v>
      </c>
      <c r="E15621">
        <v>1.196371609774095E-3</v>
      </c>
      <c r="F15621">
        <f t="shared" si="244"/>
        <v>0</v>
      </c>
    </row>
    <row r="15622" spans="1:6" x14ac:dyDescent="0.2">
      <c r="A15622" s="1">
        <v>35301</v>
      </c>
      <c r="B15622" t="s">
        <v>15624</v>
      </c>
      <c r="C15622">
        <v>0</v>
      </c>
      <c r="D15622">
        <v>0.99543998330905936</v>
      </c>
      <c r="E15622">
        <v>4.5600166909408289E-3</v>
      </c>
      <c r="F15622">
        <f t="shared" si="244"/>
        <v>0</v>
      </c>
    </row>
    <row r="15623" spans="1:6" x14ac:dyDescent="0.2">
      <c r="A15623" s="1">
        <v>35302</v>
      </c>
      <c r="B15623" t="s">
        <v>15625</v>
      </c>
      <c r="C15623">
        <v>1</v>
      </c>
      <c r="D15623">
        <v>2.6995253844531181E-3</v>
      </c>
      <c r="E15623">
        <v>0.99730047461554672</v>
      </c>
      <c r="F15623">
        <f t="shared" si="244"/>
        <v>1</v>
      </c>
    </row>
    <row r="15624" spans="1:6" x14ac:dyDescent="0.2">
      <c r="A15624" s="1">
        <v>35303</v>
      </c>
      <c r="B15624" t="s">
        <v>15626</v>
      </c>
      <c r="C15624">
        <v>1</v>
      </c>
      <c r="D15624">
        <v>3.0247406436213881E-3</v>
      </c>
      <c r="E15624">
        <v>0.99697525935637854</v>
      </c>
      <c r="F15624">
        <f t="shared" si="244"/>
        <v>1</v>
      </c>
    </row>
    <row r="15625" spans="1:6" x14ac:dyDescent="0.2">
      <c r="A15625" s="1">
        <v>35304</v>
      </c>
      <c r="B15625" t="s">
        <v>15627</v>
      </c>
      <c r="C15625">
        <v>1</v>
      </c>
      <c r="D15625">
        <v>7.0291139974420699E-2</v>
      </c>
      <c r="E15625">
        <v>0.92970886002557918</v>
      </c>
      <c r="F15625">
        <f t="shared" si="244"/>
        <v>1</v>
      </c>
    </row>
    <row r="15626" spans="1:6" x14ac:dyDescent="0.2">
      <c r="A15626" s="1">
        <v>35305</v>
      </c>
      <c r="B15626" t="s">
        <v>15628</v>
      </c>
      <c r="C15626">
        <v>1</v>
      </c>
      <c r="D15626">
        <v>2.2645064951153648E-2</v>
      </c>
      <c r="E15626">
        <v>0.97735493504884596</v>
      </c>
      <c r="F15626">
        <f t="shared" si="244"/>
        <v>1</v>
      </c>
    </row>
    <row r="15627" spans="1:6" x14ac:dyDescent="0.2">
      <c r="A15627" s="1">
        <v>35306</v>
      </c>
      <c r="B15627" t="s">
        <v>15629</v>
      </c>
      <c r="C15627">
        <v>1</v>
      </c>
      <c r="D15627">
        <v>0.1707250478835533</v>
      </c>
      <c r="E15627">
        <v>0.82927495211644664</v>
      </c>
      <c r="F15627">
        <f t="shared" si="244"/>
        <v>1</v>
      </c>
    </row>
    <row r="15628" spans="1:6" x14ac:dyDescent="0.2">
      <c r="A15628" s="1">
        <v>35307</v>
      </c>
      <c r="B15628" t="s">
        <v>15630</v>
      </c>
      <c r="C15628">
        <v>0</v>
      </c>
      <c r="D15628">
        <v>0.99543998330905936</v>
      </c>
      <c r="E15628">
        <v>4.5600166909408289E-3</v>
      </c>
      <c r="F15628">
        <f t="shared" si="244"/>
        <v>0</v>
      </c>
    </row>
    <row r="15629" spans="1:6" x14ac:dyDescent="0.2">
      <c r="A15629" s="1">
        <v>35308</v>
      </c>
      <c r="B15629" t="s">
        <v>15631</v>
      </c>
      <c r="C15629">
        <v>1</v>
      </c>
      <c r="D15629">
        <v>2.1499641634757739E-2</v>
      </c>
      <c r="E15629">
        <v>0.97850035836524207</v>
      </c>
      <c r="F15629">
        <f t="shared" si="244"/>
        <v>1</v>
      </c>
    </row>
    <row r="15630" spans="1:6" x14ac:dyDescent="0.2">
      <c r="A15630" s="1">
        <v>35309</v>
      </c>
      <c r="B15630" t="s">
        <v>15632</v>
      </c>
      <c r="C15630">
        <v>1</v>
      </c>
      <c r="D15630">
        <v>2.1499641634757739E-2</v>
      </c>
      <c r="E15630">
        <v>0.97850035836524207</v>
      </c>
      <c r="F15630">
        <f t="shared" si="244"/>
        <v>1</v>
      </c>
    </row>
    <row r="15631" spans="1:6" x14ac:dyDescent="0.2">
      <c r="A15631" s="1">
        <v>35310</v>
      </c>
      <c r="B15631" t="s">
        <v>15633</v>
      </c>
      <c r="C15631">
        <v>0</v>
      </c>
      <c r="D15631">
        <v>0.99768279080823619</v>
      </c>
      <c r="E15631">
        <v>2.317209191763904E-3</v>
      </c>
      <c r="F15631">
        <f t="shared" si="244"/>
        <v>0</v>
      </c>
    </row>
    <row r="15632" spans="1:6" x14ac:dyDescent="0.2">
      <c r="A15632" s="1">
        <v>35311</v>
      </c>
      <c r="B15632" t="s">
        <v>15634</v>
      </c>
      <c r="C15632">
        <v>1</v>
      </c>
      <c r="D15632">
        <v>2.1031476840750251E-2</v>
      </c>
      <c r="E15632">
        <v>0.97896852315924954</v>
      </c>
      <c r="F15632">
        <f t="shared" si="244"/>
        <v>1</v>
      </c>
    </row>
    <row r="15633" spans="1:6" x14ac:dyDescent="0.2">
      <c r="A15633" s="1">
        <v>35312</v>
      </c>
      <c r="B15633" t="s">
        <v>15635</v>
      </c>
      <c r="C15633">
        <v>1</v>
      </c>
      <c r="D15633">
        <v>8.0258239999341605E-2</v>
      </c>
      <c r="E15633">
        <v>0.91974176000065822</v>
      </c>
      <c r="F15633">
        <f t="shared" si="244"/>
        <v>1</v>
      </c>
    </row>
    <row r="15634" spans="1:6" x14ac:dyDescent="0.2">
      <c r="A15634" s="1">
        <v>35313</v>
      </c>
      <c r="B15634" t="s">
        <v>15636</v>
      </c>
      <c r="C15634">
        <v>0</v>
      </c>
      <c r="D15634">
        <v>0.9650082766454311</v>
      </c>
      <c r="E15634">
        <v>3.4991723354568988E-2</v>
      </c>
      <c r="F15634">
        <f t="shared" si="244"/>
        <v>0</v>
      </c>
    </row>
    <row r="15635" spans="1:6" x14ac:dyDescent="0.2">
      <c r="A15635" s="1">
        <v>35314</v>
      </c>
      <c r="B15635" t="s">
        <v>15637</v>
      </c>
      <c r="C15635">
        <v>0</v>
      </c>
      <c r="D15635">
        <v>0.97635968059144873</v>
      </c>
      <c r="E15635">
        <v>2.3640319408551321E-2</v>
      </c>
      <c r="F15635">
        <f t="shared" si="244"/>
        <v>0</v>
      </c>
    </row>
    <row r="15636" spans="1:6" x14ac:dyDescent="0.2">
      <c r="A15636" s="1">
        <v>35315</v>
      </c>
      <c r="B15636" t="s">
        <v>15638</v>
      </c>
      <c r="C15636">
        <v>0</v>
      </c>
      <c r="D15636">
        <v>0.98670298571945636</v>
      </c>
      <c r="E15636">
        <v>1.329701428054373E-2</v>
      </c>
      <c r="F15636">
        <f t="shared" si="244"/>
        <v>0</v>
      </c>
    </row>
    <row r="15637" spans="1:6" x14ac:dyDescent="0.2">
      <c r="A15637" s="1">
        <v>35316</v>
      </c>
      <c r="B15637" t="s">
        <v>15639</v>
      </c>
      <c r="C15637">
        <v>1</v>
      </c>
      <c r="D15637">
        <v>2.6995253844531181E-3</v>
      </c>
      <c r="E15637">
        <v>0.99730047461554672</v>
      </c>
      <c r="F15637">
        <f t="shared" si="244"/>
        <v>1</v>
      </c>
    </row>
    <row r="15638" spans="1:6" x14ac:dyDescent="0.2">
      <c r="A15638" s="1">
        <v>35317</v>
      </c>
      <c r="B15638" t="s">
        <v>15640</v>
      </c>
      <c r="C15638">
        <v>1</v>
      </c>
      <c r="D15638">
        <v>0.22171981811115959</v>
      </c>
      <c r="E15638">
        <v>0.77828018188884018</v>
      </c>
      <c r="F15638">
        <f t="shared" si="244"/>
        <v>1</v>
      </c>
    </row>
    <row r="15639" spans="1:6" x14ac:dyDescent="0.2">
      <c r="A15639" s="1">
        <v>35318</v>
      </c>
      <c r="B15639" t="s">
        <v>15641</v>
      </c>
      <c r="C15639">
        <v>0</v>
      </c>
      <c r="D15639">
        <v>0.97635968059144873</v>
      </c>
      <c r="E15639">
        <v>2.3640319408551321E-2</v>
      </c>
      <c r="F15639">
        <f t="shared" si="244"/>
        <v>0</v>
      </c>
    </row>
    <row r="15640" spans="1:6" x14ac:dyDescent="0.2">
      <c r="A15640" s="1">
        <v>35319</v>
      </c>
      <c r="B15640" t="s">
        <v>15642</v>
      </c>
      <c r="C15640">
        <v>0</v>
      </c>
      <c r="D15640">
        <v>0.97791909047980607</v>
      </c>
      <c r="E15640">
        <v>2.2080909520194061E-2</v>
      </c>
      <c r="F15640">
        <f t="shared" si="244"/>
        <v>0</v>
      </c>
    </row>
    <row r="15641" spans="1:6" x14ac:dyDescent="0.2">
      <c r="A15641" s="1">
        <v>35320</v>
      </c>
      <c r="B15641" t="s">
        <v>15643</v>
      </c>
      <c r="C15641">
        <v>1</v>
      </c>
      <c r="D15641">
        <v>3.0226280047683908E-3</v>
      </c>
      <c r="E15641">
        <v>0.99697737199523151</v>
      </c>
      <c r="F15641">
        <f t="shared" si="244"/>
        <v>1</v>
      </c>
    </row>
    <row r="15642" spans="1:6" x14ac:dyDescent="0.2">
      <c r="A15642" s="1">
        <v>35321</v>
      </c>
      <c r="B15642" t="s">
        <v>15644</v>
      </c>
      <c r="C15642">
        <v>1</v>
      </c>
      <c r="D15642">
        <v>3.9544681321885197E-3</v>
      </c>
      <c r="E15642">
        <v>0.99604553186781142</v>
      </c>
      <c r="F15642">
        <f t="shared" si="244"/>
        <v>1</v>
      </c>
    </row>
    <row r="15643" spans="1:6" x14ac:dyDescent="0.2">
      <c r="A15643" s="1">
        <v>35322</v>
      </c>
      <c r="B15643" t="s">
        <v>15645</v>
      </c>
      <c r="C15643">
        <v>0</v>
      </c>
      <c r="D15643">
        <v>0.98214204537234795</v>
      </c>
      <c r="E15643">
        <v>1.7857954627652179E-2</v>
      </c>
      <c r="F15643">
        <f t="shared" si="244"/>
        <v>0</v>
      </c>
    </row>
    <row r="15644" spans="1:6" x14ac:dyDescent="0.2">
      <c r="A15644" s="1">
        <v>35323</v>
      </c>
      <c r="B15644" t="s">
        <v>15646</v>
      </c>
      <c r="C15644">
        <v>1</v>
      </c>
      <c r="D15644">
        <v>2.6995253844531181E-3</v>
      </c>
      <c r="E15644">
        <v>0.99730047461554672</v>
      </c>
      <c r="F15644">
        <f t="shared" si="244"/>
        <v>1</v>
      </c>
    </row>
    <row r="15645" spans="1:6" x14ac:dyDescent="0.2">
      <c r="A15645" s="1">
        <v>35324</v>
      </c>
      <c r="B15645" t="s">
        <v>15647</v>
      </c>
      <c r="C15645">
        <v>1</v>
      </c>
      <c r="D15645">
        <v>2.6995253844531181E-3</v>
      </c>
      <c r="E15645">
        <v>0.99730047461554672</v>
      </c>
      <c r="F15645">
        <f t="shared" si="244"/>
        <v>1</v>
      </c>
    </row>
    <row r="15646" spans="1:6" x14ac:dyDescent="0.2">
      <c r="A15646" s="1">
        <v>35325</v>
      </c>
      <c r="B15646" t="s">
        <v>15648</v>
      </c>
      <c r="C15646">
        <v>0</v>
      </c>
      <c r="D15646">
        <v>0.9756234474008546</v>
      </c>
      <c r="E15646">
        <v>2.4376552599145559E-2</v>
      </c>
      <c r="F15646">
        <f t="shared" si="244"/>
        <v>0</v>
      </c>
    </row>
    <row r="15647" spans="1:6" x14ac:dyDescent="0.2">
      <c r="A15647" s="1">
        <v>35326</v>
      </c>
      <c r="B15647" t="s">
        <v>15649</v>
      </c>
      <c r="C15647">
        <v>1</v>
      </c>
      <c r="D15647">
        <v>6.4596036845256805E-2</v>
      </c>
      <c r="E15647">
        <v>0.93540396315474317</v>
      </c>
      <c r="F15647">
        <f t="shared" si="244"/>
        <v>1</v>
      </c>
    </row>
    <row r="15648" spans="1:6" x14ac:dyDescent="0.2">
      <c r="A15648" s="1">
        <v>35327</v>
      </c>
      <c r="B15648" t="s">
        <v>15650</v>
      </c>
      <c r="C15648">
        <v>0</v>
      </c>
      <c r="D15648">
        <v>0.98214204537234795</v>
      </c>
      <c r="E15648">
        <v>1.7857954627652179E-2</v>
      </c>
      <c r="F15648">
        <f t="shared" si="244"/>
        <v>0</v>
      </c>
    </row>
    <row r="15649" spans="1:6" x14ac:dyDescent="0.2">
      <c r="A15649" s="1">
        <v>35328</v>
      </c>
      <c r="B15649" t="s">
        <v>15651</v>
      </c>
      <c r="C15649">
        <v>0</v>
      </c>
      <c r="D15649">
        <v>0.99838415933218527</v>
      </c>
      <c r="E15649">
        <v>1.615840667814735E-3</v>
      </c>
      <c r="F15649">
        <f t="shared" si="244"/>
        <v>0</v>
      </c>
    </row>
    <row r="15650" spans="1:6" x14ac:dyDescent="0.2">
      <c r="A15650" s="1">
        <v>35329</v>
      </c>
      <c r="B15650" t="s">
        <v>15652</v>
      </c>
      <c r="C15650">
        <v>1</v>
      </c>
      <c r="D15650">
        <v>3.8322363231577459E-3</v>
      </c>
      <c r="E15650">
        <v>0.99616776367684212</v>
      </c>
      <c r="F15650">
        <f t="shared" si="244"/>
        <v>1</v>
      </c>
    </row>
    <row r="15651" spans="1:6" x14ac:dyDescent="0.2">
      <c r="A15651" s="1">
        <v>35330</v>
      </c>
      <c r="B15651" t="s">
        <v>15653</v>
      </c>
      <c r="C15651">
        <v>1</v>
      </c>
      <c r="D15651">
        <v>3.5340896313573587E-2</v>
      </c>
      <c r="E15651">
        <v>0.96465910368642627</v>
      </c>
      <c r="F15651">
        <f t="shared" si="244"/>
        <v>1</v>
      </c>
    </row>
    <row r="15652" spans="1:6" x14ac:dyDescent="0.2">
      <c r="A15652" s="1">
        <v>35331</v>
      </c>
      <c r="B15652" t="s">
        <v>15654</v>
      </c>
      <c r="C15652">
        <v>1</v>
      </c>
      <c r="D15652">
        <v>7.4311495936777383E-2</v>
      </c>
      <c r="E15652">
        <v>0.92568850406322256</v>
      </c>
      <c r="F15652">
        <f t="shared" si="244"/>
        <v>1</v>
      </c>
    </row>
    <row r="15653" spans="1:6" x14ac:dyDescent="0.2">
      <c r="A15653" s="1">
        <v>35332</v>
      </c>
      <c r="B15653" t="s">
        <v>15655</v>
      </c>
      <c r="C15653">
        <v>0</v>
      </c>
      <c r="D15653">
        <v>2.0079071225694339E-2</v>
      </c>
      <c r="E15653">
        <v>0.97992092877430537</v>
      </c>
      <c r="F15653">
        <f t="shared" si="244"/>
        <v>1</v>
      </c>
    </row>
    <row r="15654" spans="1:6" x14ac:dyDescent="0.2">
      <c r="A15654" s="1">
        <v>35333</v>
      </c>
      <c r="B15654" t="s">
        <v>15656</v>
      </c>
      <c r="C15654">
        <v>0</v>
      </c>
      <c r="D15654">
        <v>0.98490898692797235</v>
      </c>
      <c r="E15654">
        <v>1.5091013072027889E-2</v>
      </c>
      <c r="F15654">
        <f t="shared" si="244"/>
        <v>0</v>
      </c>
    </row>
    <row r="15655" spans="1:6" x14ac:dyDescent="0.2">
      <c r="A15655" s="1">
        <v>35334</v>
      </c>
      <c r="B15655" t="s">
        <v>15657</v>
      </c>
      <c r="C15655">
        <v>1</v>
      </c>
      <c r="D15655">
        <v>8.0236975053897375E-2</v>
      </c>
      <c r="E15655">
        <v>0.91976302494610229</v>
      </c>
      <c r="F15655">
        <f t="shared" si="244"/>
        <v>1</v>
      </c>
    </row>
    <row r="15656" spans="1:6" x14ac:dyDescent="0.2">
      <c r="A15656" s="1">
        <v>35335</v>
      </c>
      <c r="B15656" t="s">
        <v>15658</v>
      </c>
      <c r="C15656">
        <v>1</v>
      </c>
      <c r="D15656">
        <v>1.3040533883718921E-3</v>
      </c>
      <c r="E15656">
        <v>0.99869594661162808</v>
      </c>
      <c r="F15656">
        <f t="shared" si="244"/>
        <v>1</v>
      </c>
    </row>
    <row r="15657" spans="1:6" x14ac:dyDescent="0.2">
      <c r="A15657" s="1">
        <v>35336</v>
      </c>
      <c r="B15657" t="s">
        <v>15659</v>
      </c>
      <c r="C15657">
        <v>1</v>
      </c>
      <c r="D15657">
        <v>1.3040533883718921E-3</v>
      </c>
      <c r="E15657">
        <v>0.99869594661162808</v>
      </c>
      <c r="F15657">
        <f t="shared" si="244"/>
        <v>1</v>
      </c>
    </row>
    <row r="15658" spans="1:6" x14ac:dyDescent="0.2">
      <c r="A15658" s="1">
        <v>35337</v>
      </c>
      <c r="B15658" t="s">
        <v>15660</v>
      </c>
      <c r="C15658">
        <v>1</v>
      </c>
      <c r="D15658">
        <v>1.0151790013886299E-2</v>
      </c>
      <c r="E15658">
        <v>0.98984820998611378</v>
      </c>
      <c r="F15658">
        <f t="shared" si="244"/>
        <v>1</v>
      </c>
    </row>
    <row r="15659" spans="1:6" x14ac:dyDescent="0.2">
      <c r="A15659" s="1">
        <v>35338</v>
      </c>
      <c r="B15659" t="s">
        <v>15661</v>
      </c>
      <c r="C15659">
        <v>0</v>
      </c>
      <c r="D15659">
        <v>0.97276428170333928</v>
      </c>
      <c r="E15659">
        <v>2.723571829666083E-2</v>
      </c>
      <c r="F15659">
        <f t="shared" si="244"/>
        <v>0</v>
      </c>
    </row>
    <row r="15660" spans="1:6" x14ac:dyDescent="0.2">
      <c r="A15660" s="1">
        <v>35339</v>
      </c>
      <c r="B15660" t="s">
        <v>15662</v>
      </c>
      <c r="C15660">
        <v>1</v>
      </c>
      <c r="D15660">
        <v>2.274674984127471E-2</v>
      </c>
      <c r="E15660">
        <v>0.97725325015872477</v>
      </c>
      <c r="F15660">
        <f t="shared" si="244"/>
        <v>1</v>
      </c>
    </row>
    <row r="15661" spans="1:6" x14ac:dyDescent="0.2">
      <c r="A15661" s="1">
        <v>35340</v>
      </c>
      <c r="B15661" t="s">
        <v>15663</v>
      </c>
      <c r="C15661">
        <v>1</v>
      </c>
      <c r="D15661">
        <v>4.7039579165175788E-2</v>
      </c>
      <c r="E15661">
        <v>0.9529604208348238</v>
      </c>
      <c r="F15661">
        <f t="shared" si="244"/>
        <v>1</v>
      </c>
    </row>
    <row r="15662" spans="1:6" x14ac:dyDescent="0.2">
      <c r="A15662" s="1">
        <v>35341</v>
      </c>
      <c r="B15662" t="s">
        <v>15664</v>
      </c>
      <c r="C15662">
        <v>1</v>
      </c>
      <c r="D15662">
        <v>9.2962889401628723E-2</v>
      </c>
      <c r="E15662">
        <v>0.907037110598371</v>
      </c>
      <c r="F15662">
        <f t="shared" si="244"/>
        <v>1</v>
      </c>
    </row>
    <row r="15663" spans="1:6" x14ac:dyDescent="0.2">
      <c r="A15663" s="1">
        <v>35342</v>
      </c>
      <c r="B15663" t="s">
        <v>15665</v>
      </c>
      <c r="C15663">
        <v>1</v>
      </c>
      <c r="D15663">
        <v>1.4214242803906711E-3</v>
      </c>
      <c r="E15663">
        <v>0.99857857571960917</v>
      </c>
      <c r="F15663">
        <f t="shared" si="244"/>
        <v>1</v>
      </c>
    </row>
    <row r="15664" spans="1:6" x14ac:dyDescent="0.2">
      <c r="A15664" s="1">
        <v>35343</v>
      </c>
      <c r="B15664" t="s">
        <v>15666</v>
      </c>
      <c r="C15664">
        <v>0</v>
      </c>
      <c r="D15664">
        <v>0.97276428170333928</v>
      </c>
      <c r="E15664">
        <v>2.723571829666083E-2</v>
      </c>
      <c r="F15664">
        <f t="shared" si="244"/>
        <v>0</v>
      </c>
    </row>
    <row r="15665" spans="1:6" x14ac:dyDescent="0.2">
      <c r="A15665" s="1">
        <v>35344</v>
      </c>
      <c r="B15665" t="s">
        <v>15667</v>
      </c>
      <c r="C15665">
        <v>1</v>
      </c>
      <c r="D15665">
        <v>1.3040533883718921E-3</v>
      </c>
      <c r="E15665">
        <v>0.99869594661162808</v>
      </c>
      <c r="F15665">
        <f t="shared" si="244"/>
        <v>1</v>
      </c>
    </row>
    <row r="15666" spans="1:6" x14ac:dyDescent="0.2">
      <c r="A15666" s="1">
        <v>35345</v>
      </c>
      <c r="B15666" t="s">
        <v>15668</v>
      </c>
      <c r="C15666">
        <v>0</v>
      </c>
      <c r="D15666">
        <v>0.97276428170333928</v>
      </c>
      <c r="E15666">
        <v>2.723571829666083E-2</v>
      </c>
      <c r="F15666">
        <f t="shared" si="244"/>
        <v>0</v>
      </c>
    </row>
    <row r="15667" spans="1:6" x14ac:dyDescent="0.2">
      <c r="A15667" s="1">
        <v>35346</v>
      </c>
      <c r="B15667" t="s">
        <v>15669</v>
      </c>
      <c r="C15667">
        <v>1</v>
      </c>
      <c r="D15667">
        <v>3.329212778882271E-3</v>
      </c>
      <c r="E15667">
        <v>0.99667078722111768</v>
      </c>
      <c r="F15667">
        <f t="shared" si="244"/>
        <v>1</v>
      </c>
    </row>
    <row r="15668" spans="1:6" x14ac:dyDescent="0.2">
      <c r="A15668" s="1">
        <v>35347</v>
      </c>
      <c r="B15668" t="s">
        <v>15670</v>
      </c>
      <c r="C15668">
        <v>0</v>
      </c>
      <c r="D15668">
        <v>0.98789820204454448</v>
      </c>
      <c r="E15668">
        <v>1.210179795545563E-2</v>
      </c>
      <c r="F15668">
        <f t="shared" si="244"/>
        <v>0</v>
      </c>
    </row>
    <row r="15669" spans="1:6" x14ac:dyDescent="0.2">
      <c r="A15669" s="1">
        <v>35348</v>
      </c>
      <c r="B15669" t="s">
        <v>15671</v>
      </c>
      <c r="C15669">
        <v>1</v>
      </c>
      <c r="D15669">
        <v>3.284746580632672E-3</v>
      </c>
      <c r="E15669">
        <v>0.99671525341936729</v>
      </c>
      <c r="F15669">
        <f t="shared" si="244"/>
        <v>1</v>
      </c>
    </row>
    <row r="15670" spans="1:6" x14ac:dyDescent="0.2">
      <c r="A15670" s="1">
        <v>35349</v>
      </c>
      <c r="B15670" t="s">
        <v>15672</v>
      </c>
      <c r="C15670">
        <v>0</v>
      </c>
      <c r="D15670">
        <v>0.99548737382916708</v>
      </c>
      <c r="E15670">
        <v>4.5126261708330444E-3</v>
      </c>
      <c r="F15670">
        <f t="shared" si="244"/>
        <v>0</v>
      </c>
    </row>
    <row r="15671" spans="1:6" x14ac:dyDescent="0.2">
      <c r="A15671" s="1">
        <v>35350</v>
      </c>
      <c r="B15671" t="s">
        <v>15673</v>
      </c>
      <c r="C15671">
        <v>1</v>
      </c>
      <c r="D15671">
        <v>1.3040533883718921E-3</v>
      </c>
      <c r="E15671">
        <v>0.99869594661162808</v>
      </c>
      <c r="F15671">
        <f t="shared" si="244"/>
        <v>1</v>
      </c>
    </row>
    <row r="15672" spans="1:6" x14ac:dyDescent="0.2">
      <c r="A15672" s="1">
        <v>35351</v>
      </c>
      <c r="B15672" t="s">
        <v>15674</v>
      </c>
      <c r="C15672">
        <v>0</v>
      </c>
      <c r="D15672">
        <v>0.99720580591178221</v>
      </c>
      <c r="E15672">
        <v>2.7941940882178968E-3</v>
      </c>
      <c r="F15672">
        <f t="shared" si="244"/>
        <v>0</v>
      </c>
    </row>
    <row r="15673" spans="1:6" x14ac:dyDescent="0.2">
      <c r="A15673" s="1">
        <v>35352</v>
      </c>
      <c r="B15673" t="s">
        <v>15675</v>
      </c>
      <c r="C15673">
        <v>0</v>
      </c>
      <c r="D15673">
        <v>0.98517839581716948</v>
      </c>
      <c r="E15673">
        <v>1.482160418283078E-2</v>
      </c>
      <c r="F15673">
        <f t="shared" si="244"/>
        <v>0</v>
      </c>
    </row>
    <row r="15674" spans="1:6" x14ac:dyDescent="0.2">
      <c r="A15674" s="1">
        <v>35353</v>
      </c>
      <c r="B15674" t="s">
        <v>15676</v>
      </c>
      <c r="C15674">
        <v>1</v>
      </c>
      <c r="D15674">
        <v>8.5235286211827223E-3</v>
      </c>
      <c r="E15674">
        <v>0.99147647137881723</v>
      </c>
      <c r="F15674">
        <f t="shared" si="244"/>
        <v>1</v>
      </c>
    </row>
    <row r="15675" spans="1:6" x14ac:dyDescent="0.2">
      <c r="A15675" s="1">
        <v>35354</v>
      </c>
      <c r="B15675" t="s">
        <v>15677</v>
      </c>
      <c r="C15675">
        <v>1</v>
      </c>
      <c r="D15675">
        <v>3.8938341987919442E-2</v>
      </c>
      <c r="E15675">
        <v>0.96106165801207988</v>
      </c>
      <c r="F15675">
        <f t="shared" si="244"/>
        <v>1</v>
      </c>
    </row>
    <row r="15676" spans="1:6" x14ac:dyDescent="0.2">
      <c r="A15676" s="1">
        <v>35355</v>
      </c>
      <c r="B15676" t="s">
        <v>15678</v>
      </c>
      <c r="C15676">
        <v>1</v>
      </c>
      <c r="D15676">
        <v>2.589132916451499E-2</v>
      </c>
      <c r="E15676">
        <v>0.97410867083548469</v>
      </c>
      <c r="F15676">
        <f t="shared" si="244"/>
        <v>1</v>
      </c>
    </row>
    <row r="15677" spans="1:6" x14ac:dyDescent="0.2">
      <c r="A15677" s="1">
        <v>35356</v>
      </c>
      <c r="B15677" t="s">
        <v>15679</v>
      </c>
      <c r="C15677">
        <v>1</v>
      </c>
      <c r="D15677">
        <v>1.3040533883718921E-3</v>
      </c>
      <c r="E15677">
        <v>0.99869594661162808</v>
      </c>
      <c r="F15677">
        <f t="shared" si="244"/>
        <v>1</v>
      </c>
    </row>
    <row r="15678" spans="1:6" x14ac:dyDescent="0.2">
      <c r="A15678" s="1">
        <v>35357</v>
      </c>
      <c r="B15678" t="s">
        <v>15680</v>
      </c>
      <c r="C15678">
        <v>1</v>
      </c>
      <c r="D15678">
        <v>0.17330232089107989</v>
      </c>
      <c r="E15678">
        <v>0.82669767910892011</v>
      </c>
      <c r="F15678">
        <f t="shared" si="244"/>
        <v>1</v>
      </c>
    </row>
    <row r="15679" spans="1:6" x14ac:dyDescent="0.2">
      <c r="A15679" s="1">
        <v>35358</v>
      </c>
      <c r="B15679" t="s">
        <v>15681</v>
      </c>
      <c r="C15679">
        <v>0</v>
      </c>
      <c r="D15679">
        <v>0.92614370158636572</v>
      </c>
      <c r="E15679">
        <v>7.3856298413634405E-2</v>
      </c>
      <c r="F15679">
        <f t="shared" si="244"/>
        <v>0</v>
      </c>
    </row>
    <row r="15680" spans="1:6" x14ac:dyDescent="0.2">
      <c r="A15680" s="1">
        <v>35359</v>
      </c>
      <c r="B15680" t="s">
        <v>15682</v>
      </c>
      <c r="C15680">
        <v>1</v>
      </c>
      <c r="D15680">
        <v>2.0079071225694339E-2</v>
      </c>
      <c r="E15680">
        <v>0.97992092877430537</v>
      </c>
      <c r="F15680">
        <f t="shared" si="244"/>
        <v>1</v>
      </c>
    </row>
    <row r="15681" spans="1:6" x14ac:dyDescent="0.2">
      <c r="A15681" s="1">
        <v>35360</v>
      </c>
      <c r="B15681" t="s">
        <v>15683</v>
      </c>
      <c r="C15681">
        <v>1</v>
      </c>
      <c r="D15681">
        <v>1.3040533883718921E-3</v>
      </c>
      <c r="E15681">
        <v>0.99869594661162808</v>
      </c>
      <c r="F15681">
        <f t="shared" si="244"/>
        <v>1</v>
      </c>
    </row>
    <row r="15682" spans="1:6" x14ac:dyDescent="0.2">
      <c r="A15682" s="1">
        <v>35361</v>
      </c>
      <c r="B15682" t="s">
        <v>15684</v>
      </c>
      <c r="C15682">
        <v>1</v>
      </c>
      <c r="D15682">
        <v>1.4144286643100819E-3</v>
      </c>
      <c r="E15682">
        <v>0.99858557133568993</v>
      </c>
      <c r="F15682">
        <f t="shared" si="244"/>
        <v>1</v>
      </c>
    </row>
    <row r="15683" spans="1:6" x14ac:dyDescent="0.2">
      <c r="A15683" s="1">
        <v>35362</v>
      </c>
      <c r="B15683" t="s">
        <v>15685</v>
      </c>
      <c r="C15683">
        <v>1</v>
      </c>
      <c r="D15683">
        <v>1.3040533883718921E-3</v>
      </c>
      <c r="E15683">
        <v>0.99869594661162808</v>
      </c>
      <c r="F15683">
        <f t="shared" ref="F15683:F15746" si="245">IF(E15683&gt;$G$2,1,0)</f>
        <v>1</v>
      </c>
    </row>
    <row r="15684" spans="1:6" x14ac:dyDescent="0.2">
      <c r="A15684" s="1">
        <v>35363</v>
      </c>
      <c r="B15684" t="s">
        <v>15686</v>
      </c>
      <c r="C15684">
        <v>1</v>
      </c>
      <c r="D15684">
        <v>2.5723641354916059E-3</v>
      </c>
      <c r="E15684">
        <v>0.99742763586450844</v>
      </c>
      <c r="F15684">
        <f t="shared" si="245"/>
        <v>1</v>
      </c>
    </row>
    <row r="15685" spans="1:6" x14ac:dyDescent="0.2">
      <c r="A15685" s="1">
        <v>35364</v>
      </c>
      <c r="B15685" t="s">
        <v>15687</v>
      </c>
      <c r="C15685">
        <v>0</v>
      </c>
      <c r="D15685">
        <v>0.99923279547257171</v>
      </c>
      <c r="E15685">
        <v>7.6720452742837599E-4</v>
      </c>
      <c r="F15685">
        <f t="shared" si="245"/>
        <v>0</v>
      </c>
    </row>
    <row r="15686" spans="1:6" x14ac:dyDescent="0.2">
      <c r="A15686" s="1">
        <v>35365</v>
      </c>
      <c r="B15686" t="s">
        <v>15688</v>
      </c>
      <c r="C15686">
        <v>1</v>
      </c>
      <c r="D15686">
        <v>1.3040533883718921E-3</v>
      </c>
      <c r="E15686">
        <v>0.99869594661162808</v>
      </c>
      <c r="F15686">
        <f t="shared" si="245"/>
        <v>1</v>
      </c>
    </row>
    <row r="15687" spans="1:6" x14ac:dyDescent="0.2">
      <c r="A15687" s="1">
        <v>35366</v>
      </c>
      <c r="B15687" t="s">
        <v>15689</v>
      </c>
      <c r="C15687">
        <v>0</v>
      </c>
      <c r="D15687">
        <v>0.9996801144061418</v>
      </c>
      <c r="E15687">
        <v>3.1988559385819662E-4</v>
      </c>
      <c r="F15687">
        <f t="shared" si="245"/>
        <v>0</v>
      </c>
    </row>
    <row r="15688" spans="1:6" x14ac:dyDescent="0.2">
      <c r="A15688" s="1">
        <v>35367</v>
      </c>
      <c r="B15688" t="s">
        <v>15690</v>
      </c>
      <c r="C15688">
        <v>1</v>
      </c>
      <c r="D15688">
        <v>3.284746580632672E-3</v>
      </c>
      <c r="E15688">
        <v>0.99671525341936729</v>
      </c>
      <c r="F15688">
        <f t="shared" si="245"/>
        <v>1</v>
      </c>
    </row>
    <row r="15689" spans="1:6" x14ac:dyDescent="0.2">
      <c r="A15689" s="1">
        <v>35368</v>
      </c>
      <c r="B15689" t="s">
        <v>15691</v>
      </c>
      <c r="C15689">
        <v>0</v>
      </c>
      <c r="D15689">
        <v>0.9988949576347339</v>
      </c>
      <c r="E15689">
        <v>1.1050423652662141E-3</v>
      </c>
      <c r="F15689">
        <f t="shared" si="245"/>
        <v>0</v>
      </c>
    </row>
    <row r="15690" spans="1:6" x14ac:dyDescent="0.2">
      <c r="A15690" s="1">
        <v>35369</v>
      </c>
      <c r="B15690" t="s">
        <v>15692</v>
      </c>
      <c r="C15690">
        <v>1</v>
      </c>
      <c r="D15690">
        <v>2.718727409588351E-2</v>
      </c>
      <c r="E15690">
        <v>0.97281272590411616</v>
      </c>
      <c r="F15690">
        <f t="shared" si="245"/>
        <v>1</v>
      </c>
    </row>
    <row r="15691" spans="1:6" x14ac:dyDescent="0.2">
      <c r="A15691" s="1">
        <v>35370</v>
      </c>
      <c r="B15691" t="s">
        <v>15693</v>
      </c>
      <c r="C15691">
        <v>0</v>
      </c>
      <c r="D15691">
        <v>0.99990842490842491</v>
      </c>
      <c r="E15691">
        <v>9.1575091575091589E-5</v>
      </c>
      <c r="F15691">
        <f t="shared" si="245"/>
        <v>0</v>
      </c>
    </row>
    <row r="15692" spans="1:6" x14ac:dyDescent="0.2">
      <c r="A15692" s="1">
        <v>35371</v>
      </c>
      <c r="B15692" t="s">
        <v>15694</v>
      </c>
      <c r="C15692">
        <v>1</v>
      </c>
      <c r="D15692">
        <v>1.3040533883718921E-3</v>
      </c>
      <c r="E15692">
        <v>0.99869594661162808</v>
      </c>
      <c r="F15692">
        <f t="shared" si="245"/>
        <v>1</v>
      </c>
    </row>
    <row r="15693" spans="1:6" x14ac:dyDescent="0.2">
      <c r="A15693" s="1">
        <v>35372</v>
      </c>
      <c r="B15693" t="s">
        <v>15695</v>
      </c>
      <c r="C15693">
        <v>0</v>
      </c>
      <c r="D15693">
        <v>0.99923279547257171</v>
      </c>
      <c r="E15693">
        <v>7.6720452742837599E-4</v>
      </c>
      <c r="F15693">
        <f t="shared" si="245"/>
        <v>0</v>
      </c>
    </row>
    <row r="15694" spans="1:6" x14ac:dyDescent="0.2">
      <c r="A15694" s="1">
        <v>35373</v>
      </c>
      <c r="B15694" t="s">
        <v>15696</v>
      </c>
      <c r="C15694">
        <v>1</v>
      </c>
      <c r="D15694">
        <v>1.3040533883718921E-3</v>
      </c>
      <c r="E15694">
        <v>0.99869594661162808</v>
      </c>
      <c r="F15694">
        <f t="shared" si="245"/>
        <v>1</v>
      </c>
    </row>
    <row r="15695" spans="1:6" x14ac:dyDescent="0.2">
      <c r="A15695" s="1">
        <v>35374</v>
      </c>
      <c r="B15695" t="s">
        <v>15697</v>
      </c>
      <c r="C15695">
        <v>0</v>
      </c>
      <c r="D15695">
        <v>0.99990842490842491</v>
      </c>
      <c r="E15695">
        <v>9.1575091575091589E-5</v>
      </c>
      <c r="F15695">
        <f t="shared" si="245"/>
        <v>0</v>
      </c>
    </row>
    <row r="15696" spans="1:6" x14ac:dyDescent="0.2">
      <c r="A15696" s="1">
        <v>35375</v>
      </c>
      <c r="B15696" t="s">
        <v>15698</v>
      </c>
      <c r="C15696">
        <v>1</v>
      </c>
      <c r="D15696">
        <v>8.5235286211827223E-3</v>
      </c>
      <c r="E15696">
        <v>0.99147647137881723</v>
      </c>
      <c r="F15696">
        <f t="shared" si="245"/>
        <v>1</v>
      </c>
    </row>
    <row r="15697" spans="1:6" x14ac:dyDescent="0.2">
      <c r="A15697" s="1">
        <v>35376</v>
      </c>
      <c r="B15697" t="s">
        <v>15699</v>
      </c>
      <c r="C15697">
        <v>0</v>
      </c>
      <c r="D15697">
        <v>0.99990842490842491</v>
      </c>
      <c r="E15697">
        <v>9.1575091575091589E-5</v>
      </c>
      <c r="F15697">
        <f t="shared" si="245"/>
        <v>0</v>
      </c>
    </row>
    <row r="15698" spans="1:6" x14ac:dyDescent="0.2">
      <c r="A15698" s="1">
        <v>35377</v>
      </c>
      <c r="B15698" t="s">
        <v>15700</v>
      </c>
      <c r="C15698">
        <v>0</v>
      </c>
      <c r="D15698">
        <v>0.99990842490842491</v>
      </c>
      <c r="E15698">
        <v>9.1575091575091589E-5</v>
      </c>
      <c r="F15698">
        <f t="shared" si="245"/>
        <v>0</v>
      </c>
    </row>
    <row r="15699" spans="1:6" x14ac:dyDescent="0.2">
      <c r="A15699" s="1">
        <v>35378</v>
      </c>
      <c r="B15699" t="s">
        <v>15701</v>
      </c>
      <c r="C15699">
        <v>0</v>
      </c>
      <c r="D15699">
        <v>0.7837839716341628</v>
      </c>
      <c r="E15699">
        <v>0.216216028365837</v>
      </c>
      <c r="F15699">
        <f t="shared" si="245"/>
        <v>0</v>
      </c>
    </row>
    <row r="15700" spans="1:6" x14ac:dyDescent="0.2">
      <c r="A15700" s="1">
        <v>35379</v>
      </c>
      <c r="B15700" t="s">
        <v>15702</v>
      </c>
      <c r="C15700">
        <v>0</v>
      </c>
      <c r="D15700">
        <v>0.99990842490842491</v>
      </c>
      <c r="E15700">
        <v>9.1575091575091589E-5</v>
      </c>
      <c r="F15700">
        <f t="shared" si="245"/>
        <v>0</v>
      </c>
    </row>
    <row r="15701" spans="1:6" x14ac:dyDescent="0.2">
      <c r="A15701" s="1">
        <v>35380</v>
      </c>
      <c r="B15701" t="s">
        <v>15703</v>
      </c>
      <c r="C15701">
        <v>1</v>
      </c>
      <c r="D15701">
        <v>1.3040533883718921E-3</v>
      </c>
      <c r="E15701">
        <v>0.99869594661162808</v>
      </c>
      <c r="F15701">
        <f t="shared" si="245"/>
        <v>1</v>
      </c>
    </row>
    <row r="15702" spans="1:6" x14ac:dyDescent="0.2">
      <c r="A15702" s="1">
        <v>35381</v>
      </c>
      <c r="B15702" t="s">
        <v>15704</v>
      </c>
      <c r="C15702">
        <v>1</v>
      </c>
      <c r="D15702">
        <v>1.4029399123288679E-2</v>
      </c>
      <c r="E15702">
        <v>0.98597060087671129</v>
      </c>
      <c r="F15702">
        <f t="shared" si="245"/>
        <v>1</v>
      </c>
    </row>
    <row r="15703" spans="1:6" x14ac:dyDescent="0.2">
      <c r="A15703" s="1">
        <v>35382</v>
      </c>
      <c r="B15703" t="s">
        <v>15705</v>
      </c>
      <c r="C15703">
        <v>0</v>
      </c>
      <c r="D15703">
        <v>0.99969567379160296</v>
      </c>
      <c r="E15703">
        <v>3.0432620839707369E-4</v>
      </c>
      <c r="F15703">
        <f t="shared" si="245"/>
        <v>0</v>
      </c>
    </row>
    <row r="15704" spans="1:6" x14ac:dyDescent="0.2">
      <c r="A15704" s="1">
        <v>35383</v>
      </c>
      <c r="B15704" t="s">
        <v>15706</v>
      </c>
      <c r="C15704">
        <v>0</v>
      </c>
      <c r="D15704">
        <v>0.96613640307703896</v>
      </c>
      <c r="E15704">
        <v>3.386359692296094E-2</v>
      </c>
      <c r="F15704">
        <f t="shared" si="245"/>
        <v>0</v>
      </c>
    </row>
    <row r="15705" spans="1:6" x14ac:dyDescent="0.2">
      <c r="A15705" s="1">
        <v>35384</v>
      </c>
      <c r="B15705" t="s">
        <v>15707</v>
      </c>
      <c r="C15705">
        <v>0</v>
      </c>
      <c r="D15705">
        <v>0.96613640307703896</v>
      </c>
      <c r="E15705">
        <v>3.386359692296094E-2</v>
      </c>
      <c r="F15705">
        <f t="shared" si="245"/>
        <v>0</v>
      </c>
    </row>
    <row r="15706" spans="1:6" x14ac:dyDescent="0.2">
      <c r="A15706" s="1">
        <v>35385</v>
      </c>
      <c r="B15706" t="s">
        <v>15708</v>
      </c>
      <c r="C15706">
        <v>1</v>
      </c>
      <c r="D15706">
        <v>1.03257185169435E-3</v>
      </c>
      <c r="E15706">
        <v>0.99896742814830575</v>
      </c>
      <c r="F15706">
        <f t="shared" si="245"/>
        <v>1</v>
      </c>
    </row>
    <row r="15707" spans="1:6" x14ac:dyDescent="0.2">
      <c r="A15707" s="1">
        <v>35386</v>
      </c>
      <c r="B15707" t="s">
        <v>15709</v>
      </c>
      <c r="C15707">
        <v>0</v>
      </c>
      <c r="D15707">
        <v>0.98405111789650435</v>
      </c>
      <c r="E15707">
        <v>1.594888210349539E-2</v>
      </c>
      <c r="F15707">
        <f t="shared" si="245"/>
        <v>0</v>
      </c>
    </row>
    <row r="15708" spans="1:6" x14ac:dyDescent="0.2">
      <c r="A15708" s="1">
        <v>35387</v>
      </c>
      <c r="B15708" t="s">
        <v>15710</v>
      </c>
      <c r="C15708">
        <v>1</v>
      </c>
      <c r="D15708">
        <v>1.03257185169435E-3</v>
      </c>
      <c r="E15708">
        <v>0.99896742814830575</v>
      </c>
      <c r="F15708">
        <f t="shared" si="245"/>
        <v>1</v>
      </c>
    </row>
    <row r="15709" spans="1:6" x14ac:dyDescent="0.2">
      <c r="A15709" s="1">
        <v>35388</v>
      </c>
      <c r="B15709" t="s">
        <v>15711</v>
      </c>
      <c r="C15709">
        <v>0</v>
      </c>
      <c r="D15709">
        <v>0.99738075289870132</v>
      </c>
      <c r="E15709">
        <v>2.6192471012986222E-3</v>
      </c>
      <c r="F15709">
        <f t="shared" si="245"/>
        <v>0</v>
      </c>
    </row>
    <row r="15710" spans="1:6" x14ac:dyDescent="0.2">
      <c r="A15710" s="1">
        <v>35389</v>
      </c>
      <c r="B15710" t="s">
        <v>15712</v>
      </c>
      <c r="C15710">
        <v>1</v>
      </c>
      <c r="D15710">
        <v>0.29150856956759008</v>
      </c>
      <c r="E15710">
        <v>0.7084914304324097</v>
      </c>
      <c r="F15710">
        <f t="shared" si="245"/>
        <v>1</v>
      </c>
    </row>
    <row r="15711" spans="1:6" x14ac:dyDescent="0.2">
      <c r="A15711" s="1">
        <v>35390</v>
      </c>
      <c r="B15711" t="s">
        <v>15713</v>
      </c>
      <c r="C15711">
        <v>1</v>
      </c>
      <c r="D15711">
        <v>0.99954085181607344</v>
      </c>
      <c r="E15711">
        <v>4.5914818392652569E-4</v>
      </c>
      <c r="F15711">
        <f t="shared" si="245"/>
        <v>0</v>
      </c>
    </row>
    <row r="15712" spans="1:6" x14ac:dyDescent="0.2">
      <c r="A15712" s="1">
        <v>35391</v>
      </c>
      <c r="B15712" t="s">
        <v>15714</v>
      </c>
      <c r="C15712">
        <v>1</v>
      </c>
      <c r="D15712">
        <v>1.03257185169435E-3</v>
      </c>
      <c r="E15712">
        <v>0.99896742814830575</v>
      </c>
      <c r="F15712">
        <f t="shared" si="245"/>
        <v>1</v>
      </c>
    </row>
    <row r="15713" spans="1:6" x14ac:dyDescent="0.2">
      <c r="A15713" s="1">
        <v>35392</v>
      </c>
      <c r="B15713" t="s">
        <v>15715</v>
      </c>
      <c r="C15713">
        <v>1</v>
      </c>
      <c r="D15713">
        <v>0.7464988748753808</v>
      </c>
      <c r="E15713">
        <v>0.25350112512461898</v>
      </c>
      <c r="F15713">
        <f t="shared" si="245"/>
        <v>0</v>
      </c>
    </row>
    <row r="15714" spans="1:6" x14ac:dyDescent="0.2">
      <c r="A15714" s="1">
        <v>35393</v>
      </c>
      <c r="B15714" t="s">
        <v>15716</v>
      </c>
      <c r="C15714">
        <v>0</v>
      </c>
      <c r="D15714">
        <v>0.99993638676844787</v>
      </c>
      <c r="E15714">
        <v>6.3613231552162849E-5</v>
      </c>
      <c r="F15714">
        <f t="shared" si="245"/>
        <v>0</v>
      </c>
    </row>
    <row r="15715" spans="1:6" x14ac:dyDescent="0.2">
      <c r="A15715" s="1">
        <v>35394</v>
      </c>
      <c r="B15715" t="s">
        <v>15717</v>
      </c>
      <c r="C15715">
        <v>1</v>
      </c>
      <c r="D15715">
        <v>1.03257185169435E-3</v>
      </c>
      <c r="E15715">
        <v>0.99896742814830575</v>
      </c>
      <c r="F15715">
        <f t="shared" si="245"/>
        <v>1</v>
      </c>
    </row>
    <row r="15716" spans="1:6" x14ac:dyDescent="0.2">
      <c r="A15716" s="1">
        <v>35395</v>
      </c>
      <c r="B15716" t="s">
        <v>15718</v>
      </c>
      <c r="C15716">
        <v>0</v>
      </c>
      <c r="D15716">
        <v>0.99993638676844787</v>
      </c>
      <c r="E15716">
        <v>6.3613231552162849E-5</v>
      </c>
      <c r="F15716">
        <f t="shared" si="245"/>
        <v>0</v>
      </c>
    </row>
    <row r="15717" spans="1:6" x14ac:dyDescent="0.2">
      <c r="A15717" s="1">
        <v>35396</v>
      </c>
      <c r="B15717" t="s">
        <v>15719</v>
      </c>
      <c r="C15717">
        <v>1</v>
      </c>
      <c r="D15717">
        <v>1.03257185169435E-3</v>
      </c>
      <c r="E15717">
        <v>0.99896742814830575</v>
      </c>
      <c r="F15717">
        <f t="shared" si="245"/>
        <v>1</v>
      </c>
    </row>
    <row r="15718" spans="1:6" x14ac:dyDescent="0.2">
      <c r="A15718" s="1">
        <v>35397</v>
      </c>
      <c r="B15718" t="s">
        <v>15720</v>
      </c>
      <c r="C15718">
        <v>1</v>
      </c>
      <c r="D15718">
        <v>1.03257185169435E-3</v>
      </c>
      <c r="E15718">
        <v>0.99896742814830575</v>
      </c>
      <c r="F15718">
        <f t="shared" si="245"/>
        <v>1</v>
      </c>
    </row>
    <row r="15719" spans="1:6" x14ac:dyDescent="0.2">
      <c r="A15719" s="1">
        <v>35398</v>
      </c>
      <c r="B15719" t="s">
        <v>15721</v>
      </c>
      <c r="C15719">
        <v>1</v>
      </c>
      <c r="D15719">
        <v>1.03257185169435E-3</v>
      </c>
      <c r="E15719">
        <v>0.99896742814830575</v>
      </c>
      <c r="F15719">
        <f t="shared" si="245"/>
        <v>1</v>
      </c>
    </row>
    <row r="15720" spans="1:6" x14ac:dyDescent="0.2">
      <c r="A15720" s="1">
        <v>35399</v>
      </c>
      <c r="B15720" t="s">
        <v>15722</v>
      </c>
      <c r="C15720">
        <v>0</v>
      </c>
      <c r="D15720">
        <v>0.99993638676844787</v>
      </c>
      <c r="E15720">
        <v>6.3613231552162849E-5</v>
      </c>
      <c r="F15720">
        <f t="shared" si="245"/>
        <v>0</v>
      </c>
    </row>
    <row r="15721" spans="1:6" x14ac:dyDescent="0.2">
      <c r="A15721" s="1">
        <v>35400</v>
      </c>
      <c r="B15721" t="s">
        <v>15723</v>
      </c>
      <c r="C15721">
        <v>1</v>
      </c>
      <c r="D15721">
        <v>2.1827758143983119E-3</v>
      </c>
      <c r="E15721">
        <v>0.99781722418560159</v>
      </c>
      <c r="F15721">
        <f t="shared" si="245"/>
        <v>1</v>
      </c>
    </row>
    <row r="15722" spans="1:6" x14ac:dyDescent="0.2">
      <c r="A15722" s="1">
        <v>35401</v>
      </c>
      <c r="B15722" t="s">
        <v>15724</v>
      </c>
      <c r="C15722">
        <v>0</v>
      </c>
      <c r="D15722">
        <v>0.99993638676844787</v>
      </c>
      <c r="E15722">
        <v>6.3613231552162849E-5</v>
      </c>
      <c r="F15722">
        <f t="shared" si="245"/>
        <v>0</v>
      </c>
    </row>
    <row r="15723" spans="1:6" x14ac:dyDescent="0.2">
      <c r="A15723" s="1">
        <v>35402</v>
      </c>
      <c r="B15723" t="s">
        <v>15725</v>
      </c>
      <c r="C15723">
        <v>0</v>
      </c>
      <c r="D15723">
        <v>0.99969567379160296</v>
      </c>
      <c r="E15723">
        <v>3.0432620839707369E-4</v>
      </c>
      <c r="F15723">
        <f t="shared" si="245"/>
        <v>0</v>
      </c>
    </row>
    <row r="15724" spans="1:6" x14ac:dyDescent="0.2">
      <c r="A15724" s="1">
        <v>35403</v>
      </c>
      <c r="B15724" t="s">
        <v>15726</v>
      </c>
      <c r="C15724">
        <v>0</v>
      </c>
      <c r="D15724">
        <v>0.99993638676844787</v>
      </c>
      <c r="E15724">
        <v>6.3613231552162849E-5</v>
      </c>
      <c r="F15724">
        <f t="shared" si="245"/>
        <v>0</v>
      </c>
    </row>
    <row r="15725" spans="1:6" x14ac:dyDescent="0.2">
      <c r="A15725" s="1">
        <v>35404</v>
      </c>
      <c r="B15725" t="s">
        <v>15727</v>
      </c>
      <c r="C15725">
        <v>0</v>
      </c>
      <c r="D15725">
        <v>0.99993638676844787</v>
      </c>
      <c r="E15725">
        <v>6.3613231552162849E-5</v>
      </c>
      <c r="F15725">
        <f t="shared" si="245"/>
        <v>0</v>
      </c>
    </row>
    <row r="15726" spans="1:6" x14ac:dyDescent="0.2">
      <c r="A15726" s="1">
        <v>35405</v>
      </c>
      <c r="B15726" t="s">
        <v>15728</v>
      </c>
      <c r="C15726">
        <v>1</v>
      </c>
      <c r="D15726">
        <v>1.03257185169435E-3</v>
      </c>
      <c r="E15726">
        <v>0.99896742814830575</v>
      </c>
      <c r="F15726">
        <f t="shared" si="245"/>
        <v>1</v>
      </c>
    </row>
    <row r="15727" spans="1:6" x14ac:dyDescent="0.2">
      <c r="A15727" s="1">
        <v>35406</v>
      </c>
      <c r="B15727" t="s">
        <v>15729</v>
      </c>
      <c r="C15727">
        <v>0</v>
      </c>
      <c r="D15727">
        <v>0.99993638676844787</v>
      </c>
      <c r="E15727">
        <v>6.3613231552162849E-5</v>
      </c>
      <c r="F15727">
        <f t="shared" si="245"/>
        <v>0</v>
      </c>
    </row>
    <row r="15728" spans="1:6" x14ac:dyDescent="0.2">
      <c r="A15728" s="1">
        <v>35407</v>
      </c>
      <c r="B15728" t="s">
        <v>15730</v>
      </c>
      <c r="C15728">
        <v>0</v>
      </c>
      <c r="D15728">
        <v>0.99708313385108227</v>
      </c>
      <c r="E15728">
        <v>2.91686614891767E-3</v>
      </c>
      <c r="F15728">
        <f t="shared" si="245"/>
        <v>0</v>
      </c>
    </row>
    <row r="15729" spans="1:6" x14ac:dyDescent="0.2">
      <c r="A15729" s="1">
        <v>35408</v>
      </c>
      <c r="B15729" t="s">
        <v>15731</v>
      </c>
      <c r="C15729">
        <v>0</v>
      </c>
      <c r="D15729">
        <v>0.98405111789650435</v>
      </c>
      <c r="E15729">
        <v>1.594888210349539E-2</v>
      </c>
      <c r="F15729">
        <f t="shared" si="245"/>
        <v>0</v>
      </c>
    </row>
    <row r="15730" spans="1:6" x14ac:dyDescent="0.2">
      <c r="A15730" s="1">
        <v>35409</v>
      </c>
      <c r="B15730" t="s">
        <v>15732</v>
      </c>
      <c r="C15730">
        <v>1</v>
      </c>
      <c r="D15730">
        <v>1.904991946427147E-2</v>
      </c>
      <c r="E15730">
        <v>0.98095008053572852</v>
      </c>
      <c r="F15730">
        <f t="shared" si="245"/>
        <v>1</v>
      </c>
    </row>
    <row r="15731" spans="1:6" x14ac:dyDescent="0.2">
      <c r="A15731" s="1">
        <v>35410</v>
      </c>
      <c r="B15731" t="s">
        <v>15733</v>
      </c>
      <c r="C15731">
        <v>1</v>
      </c>
      <c r="D15731">
        <v>0.1571995082535316</v>
      </c>
      <c r="E15731">
        <v>0.84280049174646898</v>
      </c>
      <c r="F15731">
        <f t="shared" si="245"/>
        <v>1</v>
      </c>
    </row>
    <row r="15732" spans="1:6" x14ac:dyDescent="0.2">
      <c r="A15732" s="1">
        <v>35411</v>
      </c>
      <c r="B15732" t="s">
        <v>15734</v>
      </c>
      <c r="C15732">
        <v>0</v>
      </c>
      <c r="D15732">
        <v>0.98405111789650435</v>
      </c>
      <c r="E15732">
        <v>1.594888210349539E-2</v>
      </c>
      <c r="F15732">
        <f t="shared" si="245"/>
        <v>0</v>
      </c>
    </row>
    <row r="15733" spans="1:6" x14ac:dyDescent="0.2">
      <c r="A15733" s="1">
        <v>35412</v>
      </c>
      <c r="B15733" t="s">
        <v>15735</v>
      </c>
      <c r="C15733">
        <v>0</v>
      </c>
      <c r="D15733">
        <v>0.98411473112805647</v>
      </c>
      <c r="E15733">
        <v>1.588526887194323E-2</v>
      </c>
      <c r="F15733">
        <f t="shared" si="245"/>
        <v>0</v>
      </c>
    </row>
    <row r="15734" spans="1:6" x14ac:dyDescent="0.2">
      <c r="A15734" s="1">
        <v>35413</v>
      </c>
      <c r="B15734" t="s">
        <v>15736</v>
      </c>
      <c r="C15734">
        <v>0</v>
      </c>
      <c r="D15734">
        <v>0.98403139779472315</v>
      </c>
      <c r="E15734">
        <v>1.5968602205276562E-2</v>
      </c>
      <c r="F15734">
        <f t="shared" si="245"/>
        <v>0</v>
      </c>
    </row>
    <row r="15735" spans="1:6" x14ac:dyDescent="0.2">
      <c r="A15735" s="1">
        <v>35414</v>
      </c>
      <c r="B15735" t="s">
        <v>15737</v>
      </c>
      <c r="C15735">
        <v>0</v>
      </c>
      <c r="D15735">
        <v>0.98403139779472315</v>
      </c>
      <c r="E15735">
        <v>1.5968602205276562E-2</v>
      </c>
      <c r="F15735">
        <f t="shared" si="245"/>
        <v>0</v>
      </c>
    </row>
    <row r="15736" spans="1:6" x14ac:dyDescent="0.2">
      <c r="A15736" s="1">
        <v>35415</v>
      </c>
      <c r="B15736" t="s">
        <v>15738</v>
      </c>
      <c r="C15736">
        <v>1</v>
      </c>
      <c r="D15736">
        <v>1.2963930801667399E-2</v>
      </c>
      <c r="E15736">
        <v>0.98703606919833242</v>
      </c>
      <c r="F15736">
        <f t="shared" si="245"/>
        <v>1</v>
      </c>
    </row>
    <row r="15737" spans="1:6" x14ac:dyDescent="0.2">
      <c r="A15737" s="1">
        <v>35416</v>
      </c>
      <c r="B15737" t="s">
        <v>15739</v>
      </c>
      <c r="C15737">
        <v>0</v>
      </c>
      <c r="D15737">
        <v>0.99967595368982176</v>
      </c>
      <c r="E15737">
        <v>3.2404631017824418E-4</v>
      </c>
      <c r="F15737">
        <f t="shared" si="245"/>
        <v>0</v>
      </c>
    </row>
    <row r="15738" spans="1:6" x14ac:dyDescent="0.2">
      <c r="A15738" s="1">
        <v>35417</v>
      </c>
      <c r="B15738" t="s">
        <v>15740</v>
      </c>
      <c r="C15738">
        <v>0</v>
      </c>
      <c r="D15738">
        <v>0.99901851725652335</v>
      </c>
      <c r="E15738">
        <v>9.8148274347674641E-4</v>
      </c>
      <c r="F15738">
        <f t="shared" si="245"/>
        <v>0</v>
      </c>
    </row>
    <row r="15739" spans="1:6" x14ac:dyDescent="0.2">
      <c r="A15739" s="1">
        <v>35418</v>
      </c>
      <c r="B15739" t="s">
        <v>15741</v>
      </c>
      <c r="C15739">
        <v>0</v>
      </c>
      <c r="D15739">
        <v>0.98688859736798273</v>
      </c>
      <c r="E15739">
        <v>1.311140263201732E-2</v>
      </c>
      <c r="F15739">
        <f t="shared" si="245"/>
        <v>0</v>
      </c>
    </row>
    <row r="15740" spans="1:6" x14ac:dyDescent="0.2">
      <c r="A15740" s="1">
        <v>35419</v>
      </c>
      <c r="B15740" t="s">
        <v>15742</v>
      </c>
      <c r="C15740">
        <v>0</v>
      </c>
      <c r="D15740">
        <v>0.98886705614135539</v>
      </c>
      <c r="E15740">
        <v>1.1132943858644689E-2</v>
      </c>
      <c r="F15740">
        <f t="shared" si="245"/>
        <v>0</v>
      </c>
    </row>
    <row r="15741" spans="1:6" x14ac:dyDescent="0.2">
      <c r="A15741" s="1">
        <v>35420</v>
      </c>
      <c r="B15741" t="s">
        <v>15743</v>
      </c>
      <c r="C15741">
        <v>0</v>
      </c>
      <c r="D15741">
        <v>0.99321287729806362</v>
      </c>
      <c r="E15741">
        <v>6.7871227019361217E-3</v>
      </c>
      <c r="F15741">
        <f t="shared" si="245"/>
        <v>0</v>
      </c>
    </row>
    <row r="15742" spans="1:6" x14ac:dyDescent="0.2">
      <c r="A15742" s="1">
        <v>35421</v>
      </c>
      <c r="B15742" t="s">
        <v>15744</v>
      </c>
      <c r="C15742">
        <v>0</v>
      </c>
      <c r="D15742">
        <v>0.99661245427562151</v>
      </c>
      <c r="E15742">
        <v>3.38754572437849E-3</v>
      </c>
      <c r="F15742">
        <f t="shared" si="245"/>
        <v>0</v>
      </c>
    </row>
    <row r="15743" spans="1:6" x14ac:dyDescent="0.2">
      <c r="A15743" s="1">
        <v>35422</v>
      </c>
      <c r="B15743" t="s">
        <v>15745</v>
      </c>
      <c r="C15743">
        <v>1</v>
      </c>
      <c r="D15743">
        <v>1.7116411887755222E-2</v>
      </c>
      <c r="E15743">
        <v>0.98288358811224463</v>
      </c>
      <c r="F15743">
        <f t="shared" si="245"/>
        <v>1</v>
      </c>
    </row>
    <row r="15744" spans="1:6" x14ac:dyDescent="0.2">
      <c r="A15744" s="1">
        <v>35423</v>
      </c>
      <c r="B15744" t="s">
        <v>15746</v>
      </c>
      <c r="C15744">
        <v>1</v>
      </c>
      <c r="D15744">
        <v>5.597664341698806E-3</v>
      </c>
      <c r="E15744">
        <v>0.99440233565830105</v>
      </c>
      <c r="F15744">
        <f t="shared" si="245"/>
        <v>1</v>
      </c>
    </row>
    <row r="15745" spans="1:6" x14ac:dyDescent="0.2">
      <c r="A15745" s="1">
        <v>35424</v>
      </c>
      <c r="B15745" t="s">
        <v>15747</v>
      </c>
      <c r="C15745">
        <v>1</v>
      </c>
      <c r="D15745">
        <v>3.1002879593706061E-2</v>
      </c>
      <c r="E15745">
        <v>0.9689971204062936</v>
      </c>
      <c r="F15745">
        <f t="shared" si="245"/>
        <v>1</v>
      </c>
    </row>
    <row r="15746" spans="1:6" x14ac:dyDescent="0.2">
      <c r="A15746" s="1">
        <v>35425</v>
      </c>
      <c r="B15746" t="s">
        <v>15748</v>
      </c>
      <c r="C15746">
        <v>1</v>
      </c>
      <c r="D15746">
        <v>7.5934177250914494E-3</v>
      </c>
      <c r="E15746">
        <v>0.99240658227490841</v>
      </c>
      <c r="F15746">
        <f t="shared" si="245"/>
        <v>1</v>
      </c>
    </row>
    <row r="15747" spans="1:6" x14ac:dyDescent="0.2">
      <c r="A15747" s="1">
        <v>35426</v>
      </c>
      <c r="B15747" t="s">
        <v>15749</v>
      </c>
      <c r="C15747">
        <v>0</v>
      </c>
      <c r="D15747">
        <v>0.99991666666666668</v>
      </c>
      <c r="E15747">
        <v>8.3333333333333331E-5</v>
      </c>
      <c r="F15747">
        <f t="shared" ref="F15747:F15810" si="246">IF(E15747&gt;$G$2,1,0)</f>
        <v>0</v>
      </c>
    </row>
    <row r="15748" spans="1:6" x14ac:dyDescent="0.2">
      <c r="A15748" s="1">
        <v>35427</v>
      </c>
      <c r="B15748" t="s">
        <v>15750</v>
      </c>
      <c r="C15748">
        <v>1</v>
      </c>
      <c r="D15748">
        <v>6.1134257550060139E-3</v>
      </c>
      <c r="E15748">
        <v>0.99388657424499394</v>
      </c>
      <c r="F15748">
        <f t="shared" si="246"/>
        <v>1</v>
      </c>
    </row>
    <row r="15749" spans="1:6" x14ac:dyDescent="0.2">
      <c r="A15749" s="1">
        <v>35428</v>
      </c>
      <c r="B15749" t="s">
        <v>15751</v>
      </c>
      <c r="C15749">
        <v>1</v>
      </c>
      <c r="D15749">
        <v>5.8032616896523956E-3</v>
      </c>
      <c r="E15749">
        <v>0.99419673831034749</v>
      </c>
      <c r="F15749">
        <f t="shared" si="246"/>
        <v>1</v>
      </c>
    </row>
    <row r="15750" spans="1:6" x14ac:dyDescent="0.2">
      <c r="A15750" s="1">
        <v>35429</v>
      </c>
      <c r="B15750" t="s">
        <v>15752</v>
      </c>
      <c r="C15750">
        <v>0</v>
      </c>
      <c r="D15750">
        <v>0.99991666666666668</v>
      </c>
      <c r="E15750">
        <v>8.3333333333333331E-5</v>
      </c>
      <c r="F15750">
        <f t="shared" si="246"/>
        <v>0</v>
      </c>
    </row>
    <row r="15751" spans="1:6" x14ac:dyDescent="0.2">
      <c r="A15751" s="1">
        <v>35430</v>
      </c>
      <c r="B15751" t="s">
        <v>15753</v>
      </c>
      <c r="C15751">
        <v>1</v>
      </c>
      <c r="D15751">
        <v>8.1645637169371205E-2</v>
      </c>
      <c r="E15751">
        <v>0.91835436283062866</v>
      </c>
      <c r="F15751">
        <f t="shared" si="246"/>
        <v>1</v>
      </c>
    </row>
    <row r="15752" spans="1:6" x14ac:dyDescent="0.2">
      <c r="A15752" s="1">
        <v>35431</v>
      </c>
      <c r="B15752" t="s">
        <v>15754</v>
      </c>
      <c r="C15752">
        <v>0</v>
      </c>
      <c r="D15752">
        <v>0.99945197044334977</v>
      </c>
      <c r="E15752">
        <v>5.480295566502463E-4</v>
      </c>
      <c r="F15752">
        <f t="shared" si="246"/>
        <v>0</v>
      </c>
    </row>
    <row r="15753" spans="1:6" x14ac:dyDescent="0.2">
      <c r="A15753" s="1">
        <v>35432</v>
      </c>
      <c r="B15753" t="s">
        <v>15755</v>
      </c>
      <c r="C15753">
        <v>1</v>
      </c>
      <c r="D15753">
        <v>2.7926437389655171E-2</v>
      </c>
      <c r="E15753">
        <v>0.97207356261034483</v>
      </c>
      <c r="F15753">
        <f t="shared" si="246"/>
        <v>1</v>
      </c>
    </row>
    <row r="15754" spans="1:6" x14ac:dyDescent="0.2">
      <c r="A15754" s="1">
        <v>35433</v>
      </c>
      <c r="B15754" t="s">
        <v>15756</v>
      </c>
      <c r="C15754">
        <v>1</v>
      </c>
      <c r="D15754">
        <v>4.263219084391835E-3</v>
      </c>
      <c r="E15754">
        <v>0.99573678091560813</v>
      </c>
      <c r="F15754">
        <f t="shared" si="246"/>
        <v>1</v>
      </c>
    </row>
    <row r="15755" spans="1:6" x14ac:dyDescent="0.2">
      <c r="A15755" s="1">
        <v>35434</v>
      </c>
      <c r="B15755" t="s">
        <v>15757</v>
      </c>
      <c r="C15755">
        <v>1</v>
      </c>
      <c r="D15755">
        <v>0.1394789976314624</v>
      </c>
      <c r="E15755">
        <v>0.86052100236853735</v>
      </c>
      <c r="F15755">
        <f t="shared" si="246"/>
        <v>1</v>
      </c>
    </row>
    <row r="15756" spans="1:6" x14ac:dyDescent="0.2">
      <c r="A15756" s="1">
        <v>35435</v>
      </c>
      <c r="B15756" t="s">
        <v>15758</v>
      </c>
      <c r="C15756">
        <v>1</v>
      </c>
      <c r="D15756">
        <v>0.34110182856507693</v>
      </c>
      <c r="E15756">
        <v>0.65889817143492324</v>
      </c>
      <c r="F15756">
        <f t="shared" si="246"/>
        <v>1</v>
      </c>
    </row>
    <row r="15757" spans="1:6" x14ac:dyDescent="0.2">
      <c r="A15757" s="1">
        <v>35436</v>
      </c>
      <c r="B15757" t="s">
        <v>15759</v>
      </c>
      <c r="C15757">
        <v>0</v>
      </c>
      <c r="D15757">
        <v>0.13107314203462361</v>
      </c>
      <c r="E15757">
        <v>0.86892685796537628</v>
      </c>
      <c r="F15757">
        <f t="shared" si="246"/>
        <v>1</v>
      </c>
    </row>
    <row r="15758" spans="1:6" x14ac:dyDescent="0.2">
      <c r="A15758" s="1">
        <v>35437</v>
      </c>
      <c r="B15758" t="s">
        <v>15760</v>
      </c>
      <c r="C15758">
        <v>0</v>
      </c>
      <c r="D15758">
        <v>0.98328035196707986</v>
      </c>
      <c r="E15758">
        <v>1.6719648032920191E-2</v>
      </c>
      <c r="F15758">
        <f t="shared" si="246"/>
        <v>0</v>
      </c>
    </row>
    <row r="15759" spans="1:6" x14ac:dyDescent="0.2">
      <c r="A15759" s="1">
        <v>35438</v>
      </c>
      <c r="B15759" t="s">
        <v>15761</v>
      </c>
      <c r="C15759">
        <v>1</v>
      </c>
      <c r="D15759">
        <v>1.9073634623157051E-3</v>
      </c>
      <c r="E15759">
        <v>0.99809263653768432</v>
      </c>
      <c r="F15759">
        <f t="shared" si="246"/>
        <v>1</v>
      </c>
    </row>
    <row r="15760" spans="1:6" x14ac:dyDescent="0.2">
      <c r="A15760" s="1">
        <v>35439</v>
      </c>
      <c r="B15760" t="s">
        <v>15762</v>
      </c>
      <c r="C15760">
        <v>0</v>
      </c>
      <c r="D15760">
        <v>0.99751248770958179</v>
      </c>
      <c r="E15760">
        <v>2.4875122904182219E-3</v>
      </c>
      <c r="F15760">
        <f t="shared" si="246"/>
        <v>0</v>
      </c>
    </row>
    <row r="15761" spans="1:6" x14ac:dyDescent="0.2">
      <c r="A15761" s="1">
        <v>35440</v>
      </c>
      <c r="B15761" t="s">
        <v>15763</v>
      </c>
      <c r="C15761">
        <v>0</v>
      </c>
      <c r="D15761">
        <v>0.99571247078841307</v>
      </c>
      <c r="E15761">
        <v>4.2875292115871306E-3</v>
      </c>
      <c r="F15761">
        <f t="shared" si="246"/>
        <v>0</v>
      </c>
    </row>
    <row r="15762" spans="1:6" x14ac:dyDescent="0.2">
      <c r="A15762" s="1">
        <v>35441</v>
      </c>
      <c r="B15762" t="s">
        <v>15764</v>
      </c>
      <c r="C15762">
        <v>0</v>
      </c>
      <c r="D15762">
        <v>0.98473401476094902</v>
      </c>
      <c r="E15762">
        <v>1.526598523905121E-2</v>
      </c>
      <c r="F15762">
        <f t="shared" si="246"/>
        <v>0</v>
      </c>
    </row>
    <row r="15763" spans="1:6" x14ac:dyDescent="0.2">
      <c r="A15763" s="1">
        <v>35442</v>
      </c>
      <c r="B15763" t="s">
        <v>15765</v>
      </c>
      <c r="C15763">
        <v>1</v>
      </c>
      <c r="D15763">
        <v>4.706407755930179E-4</v>
      </c>
      <c r="E15763">
        <v>0.999529359224407</v>
      </c>
      <c r="F15763">
        <f t="shared" si="246"/>
        <v>1</v>
      </c>
    </row>
    <row r="15764" spans="1:6" x14ac:dyDescent="0.2">
      <c r="A15764" s="1">
        <v>35443</v>
      </c>
      <c r="B15764" t="s">
        <v>15766</v>
      </c>
      <c r="C15764">
        <v>1</v>
      </c>
      <c r="D15764">
        <v>4.706407755930179E-4</v>
      </c>
      <c r="E15764">
        <v>0.999529359224407</v>
      </c>
      <c r="F15764">
        <f t="shared" si="246"/>
        <v>1</v>
      </c>
    </row>
    <row r="15765" spans="1:6" x14ac:dyDescent="0.2">
      <c r="A15765" s="1">
        <v>35444</v>
      </c>
      <c r="B15765" t="s">
        <v>15767</v>
      </c>
      <c r="C15765">
        <v>0</v>
      </c>
      <c r="D15765">
        <v>0.99760020700782759</v>
      </c>
      <c r="E15765">
        <v>2.3997929921726079E-3</v>
      </c>
      <c r="F15765">
        <f t="shared" si="246"/>
        <v>0</v>
      </c>
    </row>
    <row r="15766" spans="1:6" x14ac:dyDescent="0.2">
      <c r="A15766" s="1">
        <v>35445</v>
      </c>
      <c r="B15766" t="s">
        <v>15768</v>
      </c>
      <c r="C15766">
        <v>0</v>
      </c>
      <c r="D15766">
        <v>0.99760020700782759</v>
      </c>
      <c r="E15766">
        <v>2.3997929921726079E-3</v>
      </c>
      <c r="F15766">
        <f t="shared" si="246"/>
        <v>0</v>
      </c>
    </row>
    <row r="15767" spans="1:6" x14ac:dyDescent="0.2">
      <c r="A15767" s="1">
        <v>35446</v>
      </c>
      <c r="B15767" t="s">
        <v>15769</v>
      </c>
      <c r="C15767">
        <v>0</v>
      </c>
      <c r="D15767">
        <v>0.98473401476094902</v>
      </c>
      <c r="E15767">
        <v>1.526598523905121E-2</v>
      </c>
      <c r="F15767">
        <f t="shared" si="246"/>
        <v>0</v>
      </c>
    </row>
    <row r="15768" spans="1:6" x14ac:dyDescent="0.2">
      <c r="A15768" s="1">
        <v>35447</v>
      </c>
      <c r="B15768" t="s">
        <v>15770</v>
      </c>
      <c r="C15768">
        <v>0</v>
      </c>
      <c r="D15768">
        <v>0.99605400084305784</v>
      </c>
      <c r="E15768">
        <v>3.9459991569423206E-3</v>
      </c>
      <c r="F15768">
        <f t="shared" si="246"/>
        <v>0</v>
      </c>
    </row>
    <row r="15769" spans="1:6" x14ac:dyDescent="0.2">
      <c r="A15769" s="1">
        <v>35448</v>
      </c>
      <c r="B15769" t="s">
        <v>15771</v>
      </c>
      <c r="C15769">
        <v>0</v>
      </c>
      <c r="D15769">
        <v>0.98960840372913905</v>
      </c>
      <c r="E15769">
        <v>1.039159627086113E-2</v>
      </c>
      <c r="F15769">
        <f t="shared" si="246"/>
        <v>0</v>
      </c>
    </row>
    <row r="15770" spans="1:6" x14ac:dyDescent="0.2">
      <c r="A15770" s="1">
        <v>35449</v>
      </c>
      <c r="B15770" t="s">
        <v>15772</v>
      </c>
      <c r="C15770">
        <v>0</v>
      </c>
      <c r="D15770">
        <v>0.98960840372913905</v>
      </c>
      <c r="E15770">
        <v>1.039159627086113E-2</v>
      </c>
      <c r="F15770">
        <f t="shared" si="246"/>
        <v>0</v>
      </c>
    </row>
    <row r="15771" spans="1:6" x14ac:dyDescent="0.2">
      <c r="A15771" s="1">
        <v>35450</v>
      </c>
      <c r="B15771" t="s">
        <v>15773</v>
      </c>
      <c r="C15771">
        <v>0</v>
      </c>
      <c r="D15771">
        <v>0.98919233083407743</v>
      </c>
      <c r="E15771">
        <v>1.080766916592271E-2</v>
      </c>
      <c r="F15771">
        <f t="shared" si="246"/>
        <v>0</v>
      </c>
    </row>
    <row r="15772" spans="1:6" x14ac:dyDescent="0.2">
      <c r="A15772" s="1">
        <v>35451</v>
      </c>
      <c r="B15772" t="s">
        <v>15774</v>
      </c>
      <c r="C15772">
        <v>1</v>
      </c>
      <c r="D15772">
        <v>2.666511992909305E-2</v>
      </c>
      <c r="E15772">
        <v>0.97333488007090685</v>
      </c>
      <c r="F15772">
        <f t="shared" si="246"/>
        <v>1</v>
      </c>
    </row>
    <row r="15773" spans="1:6" x14ac:dyDescent="0.2">
      <c r="A15773" s="1">
        <v>35452</v>
      </c>
      <c r="B15773" t="s">
        <v>15775</v>
      </c>
      <c r="C15773">
        <v>1</v>
      </c>
      <c r="D15773">
        <v>4.3001215077776399E-2</v>
      </c>
      <c r="E15773">
        <v>0.95699878492222357</v>
      </c>
      <c r="F15773">
        <f t="shared" si="246"/>
        <v>1</v>
      </c>
    </row>
    <row r="15774" spans="1:6" x14ac:dyDescent="0.2">
      <c r="A15774" s="1">
        <v>35453</v>
      </c>
      <c r="B15774" t="s">
        <v>15776</v>
      </c>
      <c r="C15774">
        <v>0</v>
      </c>
      <c r="D15774">
        <v>0.99760020700782759</v>
      </c>
      <c r="E15774">
        <v>2.3997929921726079E-3</v>
      </c>
      <c r="F15774">
        <f t="shared" si="246"/>
        <v>0</v>
      </c>
    </row>
    <row r="15775" spans="1:6" x14ac:dyDescent="0.2">
      <c r="A15775" s="1">
        <v>35454</v>
      </c>
      <c r="B15775" t="s">
        <v>15777</v>
      </c>
      <c r="C15775">
        <v>0</v>
      </c>
      <c r="D15775">
        <v>0.99751850766142225</v>
      </c>
      <c r="E15775">
        <v>2.481492338577836E-3</v>
      </c>
      <c r="F15775">
        <f t="shared" si="246"/>
        <v>0</v>
      </c>
    </row>
    <row r="15776" spans="1:6" x14ac:dyDescent="0.2">
      <c r="A15776" s="1">
        <v>35455</v>
      </c>
      <c r="B15776" t="s">
        <v>15778</v>
      </c>
      <c r="C15776">
        <v>1</v>
      </c>
      <c r="D15776">
        <v>1.9073634623157051E-3</v>
      </c>
      <c r="E15776">
        <v>0.99809263653768432</v>
      </c>
      <c r="F15776">
        <f t="shared" si="246"/>
        <v>1</v>
      </c>
    </row>
    <row r="15777" spans="1:6" x14ac:dyDescent="0.2">
      <c r="A15777" s="1">
        <v>35456</v>
      </c>
      <c r="B15777" t="s">
        <v>15779</v>
      </c>
      <c r="C15777">
        <v>1</v>
      </c>
      <c r="D15777">
        <v>5.2862515018516926E-3</v>
      </c>
      <c r="E15777">
        <v>0.99471374849814809</v>
      </c>
      <c r="F15777">
        <f t="shared" si="246"/>
        <v>1</v>
      </c>
    </row>
    <row r="15778" spans="1:6" x14ac:dyDescent="0.2">
      <c r="A15778" s="1">
        <v>35457</v>
      </c>
      <c r="B15778" t="s">
        <v>15780</v>
      </c>
      <c r="C15778">
        <v>1</v>
      </c>
      <c r="D15778">
        <v>0.31666919756481482</v>
      </c>
      <c r="E15778">
        <v>0.68333080243518496</v>
      </c>
      <c r="F15778">
        <f t="shared" si="246"/>
        <v>1</v>
      </c>
    </row>
    <row r="15779" spans="1:6" x14ac:dyDescent="0.2">
      <c r="A15779" s="1">
        <v>35458</v>
      </c>
      <c r="B15779" t="s">
        <v>15781</v>
      </c>
      <c r="C15779">
        <v>1</v>
      </c>
      <c r="D15779">
        <v>4.706407755930179E-4</v>
      </c>
      <c r="E15779">
        <v>0.999529359224407</v>
      </c>
      <c r="F15779">
        <f t="shared" si="246"/>
        <v>1</v>
      </c>
    </row>
    <row r="15780" spans="1:6" x14ac:dyDescent="0.2">
      <c r="A15780" s="1">
        <v>35459</v>
      </c>
      <c r="B15780" t="s">
        <v>15782</v>
      </c>
      <c r="C15780">
        <v>1</v>
      </c>
      <c r="D15780">
        <v>4.706407755930179E-4</v>
      </c>
      <c r="E15780">
        <v>0.999529359224407</v>
      </c>
      <c r="F15780">
        <f t="shared" si="246"/>
        <v>1</v>
      </c>
    </row>
    <row r="15781" spans="1:6" x14ac:dyDescent="0.2">
      <c r="A15781" s="1">
        <v>35460</v>
      </c>
      <c r="B15781" t="s">
        <v>15783</v>
      </c>
      <c r="C15781">
        <v>0</v>
      </c>
      <c r="D15781">
        <v>0.99751850766142225</v>
      </c>
      <c r="E15781">
        <v>2.481492338577836E-3</v>
      </c>
      <c r="F15781">
        <f t="shared" si="246"/>
        <v>0</v>
      </c>
    </row>
    <row r="15782" spans="1:6" x14ac:dyDescent="0.2">
      <c r="A15782" s="1">
        <v>35461</v>
      </c>
      <c r="B15782" t="s">
        <v>15784</v>
      </c>
      <c r="C15782">
        <v>1</v>
      </c>
      <c r="D15782">
        <v>0.2260919287021915</v>
      </c>
      <c r="E15782">
        <v>0.7739080712978087</v>
      </c>
      <c r="F15782">
        <f t="shared" si="246"/>
        <v>1</v>
      </c>
    </row>
    <row r="15783" spans="1:6" x14ac:dyDescent="0.2">
      <c r="A15783" s="1">
        <v>35462</v>
      </c>
      <c r="B15783" t="s">
        <v>15785</v>
      </c>
      <c r="C15783">
        <v>0</v>
      </c>
      <c r="D15783">
        <v>0.98473401476094902</v>
      </c>
      <c r="E15783">
        <v>1.526598523905121E-2</v>
      </c>
      <c r="F15783">
        <f t="shared" si="246"/>
        <v>0</v>
      </c>
    </row>
    <row r="15784" spans="1:6" x14ac:dyDescent="0.2">
      <c r="A15784" s="1">
        <v>35463</v>
      </c>
      <c r="B15784" t="s">
        <v>15786</v>
      </c>
      <c r="C15784">
        <v>1</v>
      </c>
      <c r="D15784">
        <v>1.103392997425987E-3</v>
      </c>
      <c r="E15784">
        <v>0.9988966070025741</v>
      </c>
      <c r="F15784">
        <f t="shared" si="246"/>
        <v>1</v>
      </c>
    </row>
    <row r="15785" spans="1:6" x14ac:dyDescent="0.2">
      <c r="A15785" s="1">
        <v>35464</v>
      </c>
      <c r="B15785" t="s">
        <v>15787</v>
      </c>
      <c r="C15785">
        <v>0</v>
      </c>
      <c r="D15785">
        <v>0.99571247078841307</v>
      </c>
      <c r="E15785">
        <v>4.2875292115871306E-3</v>
      </c>
      <c r="F15785">
        <f t="shared" si="246"/>
        <v>0</v>
      </c>
    </row>
    <row r="15786" spans="1:6" x14ac:dyDescent="0.2">
      <c r="A15786" s="1">
        <v>35465</v>
      </c>
      <c r="B15786" t="s">
        <v>15788</v>
      </c>
      <c r="C15786">
        <v>1</v>
      </c>
      <c r="D15786">
        <v>2.4694721890190448E-2</v>
      </c>
      <c r="E15786">
        <v>0.97530527810980949</v>
      </c>
      <c r="F15786">
        <f t="shared" si="246"/>
        <v>1</v>
      </c>
    </row>
    <row r="15787" spans="1:6" x14ac:dyDescent="0.2">
      <c r="A15787" s="1">
        <v>35466</v>
      </c>
      <c r="B15787" t="s">
        <v>15789</v>
      </c>
      <c r="C15787">
        <v>1</v>
      </c>
      <c r="D15787">
        <v>4.706407755930179E-4</v>
      </c>
      <c r="E15787">
        <v>0.999529359224407</v>
      </c>
      <c r="F15787">
        <f t="shared" si="246"/>
        <v>1</v>
      </c>
    </row>
    <row r="15788" spans="1:6" x14ac:dyDescent="0.2">
      <c r="A15788" s="1">
        <v>35467</v>
      </c>
      <c r="B15788" t="s">
        <v>15790</v>
      </c>
      <c r="C15788">
        <v>0</v>
      </c>
      <c r="D15788">
        <v>0.99571247078841307</v>
      </c>
      <c r="E15788">
        <v>4.2875292115871306E-3</v>
      </c>
      <c r="F15788">
        <f t="shared" si="246"/>
        <v>0</v>
      </c>
    </row>
    <row r="15789" spans="1:6" x14ac:dyDescent="0.2">
      <c r="A15789" s="1">
        <v>35468</v>
      </c>
      <c r="B15789" t="s">
        <v>15791</v>
      </c>
      <c r="C15789">
        <v>0</v>
      </c>
      <c r="D15789">
        <v>0.99760020700782759</v>
      </c>
      <c r="E15789">
        <v>2.3997929921726079E-3</v>
      </c>
      <c r="F15789">
        <f t="shared" si="246"/>
        <v>0</v>
      </c>
    </row>
    <row r="15790" spans="1:6" x14ac:dyDescent="0.2">
      <c r="A15790" s="1">
        <v>35469</v>
      </c>
      <c r="B15790" t="s">
        <v>15792</v>
      </c>
      <c r="C15790">
        <v>1</v>
      </c>
      <c r="D15790">
        <v>1.0779059285952639E-3</v>
      </c>
      <c r="E15790">
        <v>0.99892209407140475</v>
      </c>
      <c r="F15790">
        <f t="shared" si="246"/>
        <v>1</v>
      </c>
    </row>
    <row r="15791" spans="1:6" x14ac:dyDescent="0.2">
      <c r="A15791" s="1">
        <v>35470</v>
      </c>
      <c r="B15791" t="s">
        <v>15793</v>
      </c>
      <c r="C15791">
        <v>0</v>
      </c>
      <c r="D15791">
        <v>0.99760020700782759</v>
      </c>
      <c r="E15791">
        <v>2.3997929921726079E-3</v>
      </c>
      <c r="F15791">
        <f t="shared" si="246"/>
        <v>0</v>
      </c>
    </row>
    <row r="15792" spans="1:6" x14ac:dyDescent="0.2">
      <c r="A15792" s="1">
        <v>35471</v>
      </c>
      <c r="B15792" t="s">
        <v>15794</v>
      </c>
      <c r="C15792">
        <v>0</v>
      </c>
      <c r="D15792">
        <v>0.99760020700782759</v>
      </c>
      <c r="E15792">
        <v>2.3997929921726079E-3</v>
      </c>
      <c r="F15792">
        <f t="shared" si="246"/>
        <v>0</v>
      </c>
    </row>
    <row r="15793" spans="1:6" x14ac:dyDescent="0.2">
      <c r="A15793" s="1">
        <v>35472</v>
      </c>
      <c r="B15793" t="s">
        <v>15795</v>
      </c>
      <c r="C15793">
        <v>0</v>
      </c>
      <c r="D15793">
        <v>0.64417176484288852</v>
      </c>
      <c r="E15793">
        <v>0.35582823515711143</v>
      </c>
      <c r="F15793">
        <f t="shared" si="246"/>
        <v>0</v>
      </c>
    </row>
    <row r="15794" spans="1:6" x14ac:dyDescent="0.2">
      <c r="A15794" s="1">
        <v>35473</v>
      </c>
      <c r="B15794" t="s">
        <v>15796</v>
      </c>
      <c r="C15794">
        <v>1</v>
      </c>
      <c r="D15794">
        <v>1.9073634623157051E-3</v>
      </c>
      <c r="E15794">
        <v>0.99809263653768432</v>
      </c>
      <c r="F15794">
        <f t="shared" si="246"/>
        <v>1</v>
      </c>
    </row>
    <row r="15795" spans="1:6" x14ac:dyDescent="0.2">
      <c r="A15795" s="1">
        <v>35474</v>
      </c>
      <c r="B15795" t="s">
        <v>15797</v>
      </c>
      <c r="C15795">
        <v>1</v>
      </c>
      <c r="D15795">
        <v>4.706407755930179E-4</v>
      </c>
      <c r="E15795">
        <v>0.999529359224407</v>
      </c>
      <c r="F15795">
        <f t="shared" si="246"/>
        <v>1</v>
      </c>
    </row>
    <row r="15796" spans="1:6" x14ac:dyDescent="0.2">
      <c r="A15796" s="1">
        <v>35475</v>
      </c>
      <c r="B15796" t="s">
        <v>15798</v>
      </c>
      <c r="C15796">
        <v>0</v>
      </c>
      <c r="D15796">
        <v>0.99760020700782759</v>
      </c>
      <c r="E15796">
        <v>2.3997929921726079E-3</v>
      </c>
      <c r="F15796">
        <f t="shared" si="246"/>
        <v>0</v>
      </c>
    </row>
    <row r="15797" spans="1:6" x14ac:dyDescent="0.2">
      <c r="A15797" s="1">
        <v>35476</v>
      </c>
      <c r="B15797" t="s">
        <v>15799</v>
      </c>
      <c r="C15797">
        <v>0</v>
      </c>
      <c r="D15797">
        <v>0.99751248770958179</v>
      </c>
      <c r="E15797">
        <v>2.4875122904182219E-3</v>
      </c>
      <c r="F15797">
        <f t="shared" si="246"/>
        <v>0</v>
      </c>
    </row>
    <row r="15798" spans="1:6" x14ac:dyDescent="0.2">
      <c r="A15798" s="1">
        <v>35477</v>
      </c>
      <c r="B15798" t="s">
        <v>15800</v>
      </c>
      <c r="C15798">
        <v>1</v>
      </c>
      <c r="D15798">
        <v>4.706407755930179E-4</v>
      </c>
      <c r="E15798">
        <v>0.999529359224407</v>
      </c>
      <c r="F15798">
        <f t="shared" si="246"/>
        <v>1</v>
      </c>
    </row>
    <row r="15799" spans="1:6" x14ac:dyDescent="0.2">
      <c r="A15799" s="1">
        <v>35478</v>
      </c>
      <c r="B15799" t="s">
        <v>15801</v>
      </c>
      <c r="C15799">
        <v>0</v>
      </c>
      <c r="D15799">
        <v>0.99760020700782759</v>
      </c>
      <c r="E15799">
        <v>2.3997929921726079E-3</v>
      </c>
      <c r="F15799">
        <f t="shared" si="246"/>
        <v>0</v>
      </c>
    </row>
    <row r="15800" spans="1:6" x14ac:dyDescent="0.2">
      <c r="A15800" s="1">
        <v>35479</v>
      </c>
      <c r="B15800" t="s">
        <v>15802</v>
      </c>
      <c r="C15800">
        <v>1</v>
      </c>
      <c r="D15800">
        <v>4.706407755930179E-4</v>
      </c>
      <c r="E15800">
        <v>0.999529359224407</v>
      </c>
      <c r="F15800">
        <f t="shared" si="246"/>
        <v>1</v>
      </c>
    </row>
    <row r="15801" spans="1:6" x14ac:dyDescent="0.2">
      <c r="A15801" s="1">
        <v>35480</v>
      </c>
      <c r="B15801" t="s">
        <v>15803</v>
      </c>
      <c r="C15801">
        <v>1</v>
      </c>
      <c r="D15801">
        <v>6.2989093484317718E-4</v>
      </c>
      <c r="E15801">
        <v>0.99937010906515689</v>
      </c>
      <c r="F15801">
        <f t="shared" si="246"/>
        <v>1</v>
      </c>
    </row>
    <row r="15802" spans="1:6" x14ac:dyDescent="0.2">
      <c r="A15802" s="1">
        <v>35481</v>
      </c>
      <c r="B15802" t="s">
        <v>15804</v>
      </c>
      <c r="C15802">
        <v>1</v>
      </c>
      <c r="D15802">
        <v>7.4495829829023835E-2</v>
      </c>
      <c r="E15802">
        <v>0.9255041701709763</v>
      </c>
      <c r="F15802">
        <f t="shared" si="246"/>
        <v>1</v>
      </c>
    </row>
    <row r="15803" spans="1:6" x14ac:dyDescent="0.2">
      <c r="A15803" s="1">
        <v>35482</v>
      </c>
      <c r="B15803" t="s">
        <v>15805</v>
      </c>
      <c r="C15803">
        <v>1</v>
      </c>
      <c r="D15803">
        <v>0.1100898930008845</v>
      </c>
      <c r="E15803">
        <v>0.88991010699911577</v>
      </c>
      <c r="F15803">
        <f t="shared" si="246"/>
        <v>1</v>
      </c>
    </row>
    <row r="15804" spans="1:6" x14ac:dyDescent="0.2">
      <c r="A15804" s="1">
        <v>35483</v>
      </c>
      <c r="B15804" t="s">
        <v>15806</v>
      </c>
      <c r="C15804">
        <v>0</v>
      </c>
      <c r="D15804">
        <v>0.99765248910934845</v>
      </c>
      <c r="E15804">
        <v>2.347510890651599E-3</v>
      </c>
      <c r="F15804">
        <f t="shared" si="246"/>
        <v>0</v>
      </c>
    </row>
    <row r="15805" spans="1:6" x14ac:dyDescent="0.2">
      <c r="A15805" s="1">
        <v>35484</v>
      </c>
      <c r="B15805" t="s">
        <v>15807</v>
      </c>
      <c r="C15805">
        <v>0</v>
      </c>
      <c r="D15805">
        <v>0.98642502209334082</v>
      </c>
      <c r="E15805">
        <v>1.357497790665901E-2</v>
      </c>
      <c r="F15805">
        <f t="shared" si="246"/>
        <v>0</v>
      </c>
    </row>
    <row r="15806" spans="1:6" x14ac:dyDescent="0.2">
      <c r="A15806" s="1">
        <v>35485</v>
      </c>
      <c r="B15806" t="s">
        <v>15808</v>
      </c>
      <c r="C15806">
        <v>1</v>
      </c>
      <c r="D15806">
        <v>3.7706901879915321E-4</v>
      </c>
      <c r="E15806">
        <v>0.99962293098120081</v>
      </c>
      <c r="F15806">
        <f t="shared" si="246"/>
        <v>1</v>
      </c>
    </row>
    <row r="15807" spans="1:6" x14ac:dyDescent="0.2">
      <c r="A15807" s="1">
        <v>35486</v>
      </c>
      <c r="B15807" t="s">
        <v>15809</v>
      </c>
      <c r="C15807">
        <v>1</v>
      </c>
      <c r="D15807">
        <v>2.2689659549703901E-2</v>
      </c>
      <c r="E15807">
        <v>0.97731034045029619</v>
      </c>
      <c r="F15807">
        <f t="shared" si="246"/>
        <v>1</v>
      </c>
    </row>
    <row r="15808" spans="1:6" x14ac:dyDescent="0.2">
      <c r="A15808" s="1">
        <v>35487</v>
      </c>
      <c r="B15808" t="s">
        <v>15810</v>
      </c>
      <c r="C15808">
        <v>1</v>
      </c>
      <c r="D15808">
        <v>3.7706901879915321E-4</v>
      </c>
      <c r="E15808">
        <v>0.99962293098120081</v>
      </c>
      <c r="F15808">
        <f t="shared" si="246"/>
        <v>1</v>
      </c>
    </row>
    <row r="15809" spans="1:6" x14ac:dyDescent="0.2">
      <c r="A15809" s="1">
        <v>35488</v>
      </c>
      <c r="B15809" t="s">
        <v>15811</v>
      </c>
      <c r="C15809">
        <v>0</v>
      </c>
      <c r="D15809">
        <v>0.23129363559128019</v>
      </c>
      <c r="E15809">
        <v>0.76870636440871976</v>
      </c>
      <c r="F15809">
        <f t="shared" si="246"/>
        <v>1</v>
      </c>
    </row>
    <row r="15810" spans="1:6" x14ac:dyDescent="0.2">
      <c r="A15810" s="1">
        <v>35489</v>
      </c>
      <c r="B15810" t="s">
        <v>15812</v>
      </c>
      <c r="C15810">
        <v>0</v>
      </c>
      <c r="D15810">
        <v>0.97051281571311054</v>
      </c>
      <c r="E15810">
        <v>2.948718428688921E-2</v>
      </c>
      <c r="F15810">
        <f t="shared" si="246"/>
        <v>0</v>
      </c>
    </row>
    <row r="15811" spans="1:6" x14ac:dyDescent="0.2">
      <c r="A15811" s="1">
        <v>35490</v>
      </c>
      <c r="B15811" t="s">
        <v>15813</v>
      </c>
      <c r="C15811">
        <v>0</v>
      </c>
      <c r="D15811">
        <v>0.99128884785249416</v>
      </c>
      <c r="E15811">
        <v>8.7111521475059361E-3</v>
      </c>
      <c r="F15811">
        <f t="shared" ref="F15811:F15874" si="247">IF(E15811&gt;$G$2,1,0)</f>
        <v>0</v>
      </c>
    </row>
    <row r="15812" spans="1:6" x14ac:dyDescent="0.2">
      <c r="A15812" s="1">
        <v>35491</v>
      </c>
      <c r="B15812" t="s">
        <v>15814</v>
      </c>
      <c r="C15812">
        <v>1</v>
      </c>
      <c r="D15812">
        <v>2.6073365890363451E-2</v>
      </c>
      <c r="E15812">
        <v>0.97392663410963642</v>
      </c>
      <c r="F15812">
        <f t="shared" si="247"/>
        <v>1</v>
      </c>
    </row>
    <row r="15813" spans="1:6" x14ac:dyDescent="0.2">
      <c r="A15813" s="1">
        <v>35492</v>
      </c>
      <c r="B15813" t="s">
        <v>15815</v>
      </c>
      <c r="C15813">
        <v>1</v>
      </c>
      <c r="D15813">
        <v>4.8370830885053097E-2</v>
      </c>
      <c r="E15813">
        <v>0.95162916911494644</v>
      </c>
      <c r="F15813">
        <f t="shared" si="247"/>
        <v>1</v>
      </c>
    </row>
    <row r="15814" spans="1:6" x14ac:dyDescent="0.2">
      <c r="A15814" s="1">
        <v>35493</v>
      </c>
      <c r="B15814" t="s">
        <v>15816</v>
      </c>
      <c r="C15814">
        <v>1</v>
      </c>
      <c r="D15814">
        <v>3.00740052696464E-2</v>
      </c>
      <c r="E15814">
        <v>0.96992599473035312</v>
      </c>
      <c r="F15814">
        <f t="shared" si="247"/>
        <v>1</v>
      </c>
    </row>
    <row r="15815" spans="1:6" x14ac:dyDescent="0.2">
      <c r="A15815" s="1">
        <v>35494</v>
      </c>
      <c r="B15815" t="s">
        <v>15817</v>
      </c>
      <c r="C15815">
        <v>1</v>
      </c>
      <c r="D15815">
        <v>0.16916847359527559</v>
      </c>
      <c r="E15815">
        <v>0.8308315264047238</v>
      </c>
      <c r="F15815">
        <f t="shared" si="247"/>
        <v>1</v>
      </c>
    </row>
    <row r="15816" spans="1:6" x14ac:dyDescent="0.2">
      <c r="A15816" s="1">
        <v>35495</v>
      </c>
      <c r="B15816" t="s">
        <v>15818</v>
      </c>
      <c r="C15816">
        <v>1</v>
      </c>
      <c r="D15816">
        <v>0.2659429382786162</v>
      </c>
      <c r="E15816">
        <v>0.73405706172138363</v>
      </c>
      <c r="F15816">
        <f t="shared" si="247"/>
        <v>1</v>
      </c>
    </row>
    <row r="15817" spans="1:6" x14ac:dyDescent="0.2">
      <c r="A15817" s="1">
        <v>35496</v>
      </c>
      <c r="B15817" t="s">
        <v>15819</v>
      </c>
      <c r="C15817">
        <v>1</v>
      </c>
      <c r="D15817">
        <v>0.38932099913202822</v>
      </c>
      <c r="E15817">
        <v>0.61067900086797167</v>
      </c>
      <c r="F15817">
        <f t="shared" si="247"/>
        <v>1</v>
      </c>
    </row>
    <row r="15818" spans="1:6" x14ac:dyDescent="0.2">
      <c r="A15818" s="1">
        <v>35497</v>
      </c>
      <c r="B15818" t="s">
        <v>15820</v>
      </c>
      <c r="C15818">
        <v>0</v>
      </c>
      <c r="D15818">
        <v>0.83034416111589959</v>
      </c>
      <c r="E15818">
        <v>0.16965583888409999</v>
      </c>
      <c r="F15818">
        <f t="shared" si="247"/>
        <v>0</v>
      </c>
    </row>
    <row r="15819" spans="1:6" x14ac:dyDescent="0.2">
      <c r="A15819" s="1">
        <v>35498</v>
      </c>
      <c r="B15819" t="s">
        <v>15821</v>
      </c>
      <c r="C15819">
        <v>0</v>
      </c>
      <c r="D15819">
        <v>0.8316359322103023</v>
      </c>
      <c r="E15819">
        <v>0.16836406778969731</v>
      </c>
      <c r="F15819">
        <f t="shared" si="247"/>
        <v>0</v>
      </c>
    </row>
    <row r="15820" spans="1:6" x14ac:dyDescent="0.2">
      <c r="A15820" s="1">
        <v>35499</v>
      </c>
      <c r="B15820" t="s">
        <v>15822</v>
      </c>
      <c r="C15820">
        <v>1</v>
      </c>
      <c r="D15820">
        <v>0.26163823956602278</v>
      </c>
      <c r="E15820">
        <v>0.73836176043397705</v>
      </c>
      <c r="F15820">
        <f t="shared" si="247"/>
        <v>1</v>
      </c>
    </row>
    <row r="15821" spans="1:6" x14ac:dyDescent="0.2">
      <c r="A15821" s="1">
        <v>35500</v>
      </c>
      <c r="B15821" t="s">
        <v>15823</v>
      </c>
      <c r="C15821">
        <v>1</v>
      </c>
      <c r="D15821">
        <v>0.48645241306432541</v>
      </c>
      <c r="E15821">
        <v>0.5135475869356747</v>
      </c>
      <c r="F15821">
        <f t="shared" si="247"/>
        <v>1</v>
      </c>
    </row>
    <row r="15822" spans="1:6" x14ac:dyDescent="0.2">
      <c r="A15822" s="1">
        <v>35501</v>
      </c>
      <c r="B15822" t="s">
        <v>15824</v>
      </c>
      <c r="C15822">
        <v>1</v>
      </c>
      <c r="D15822">
        <v>0.46921831497268213</v>
      </c>
      <c r="E15822">
        <v>0.53078168502731793</v>
      </c>
      <c r="F15822">
        <f t="shared" si="247"/>
        <v>1</v>
      </c>
    </row>
    <row r="15823" spans="1:6" x14ac:dyDescent="0.2">
      <c r="A15823" s="1">
        <v>35502</v>
      </c>
      <c r="B15823" t="s">
        <v>15825</v>
      </c>
      <c r="C15823">
        <v>1</v>
      </c>
      <c r="D15823">
        <v>0.48284215879617631</v>
      </c>
      <c r="E15823">
        <v>0.51715784120382369</v>
      </c>
      <c r="F15823">
        <f t="shared" si="247"/>
        <v>1</v>
      </c>
    </row>
    <row r="15824" spans="1:6" x14ac:dyDescent="0.2">
      <c r="A15824" s="1">
        <v>35503</v>
      </c>
      <c r="B15824" t="s">
        <v>15826</v>
      </c>
      <c r="C15824">
        <v>0</v>
      </c>
      <c r="D15824">
        <v>0.8316359322103023</v>
      </c>
      <c r="E15824">
        <v>0.16836406778969731</v>
      </c>
      <c r="F15824">
        <f t="shared" si="247"/>
        <v>0</v>
      </c>
    </row>
    <row r="15825" spans="1:6" x14ac:dyDescent="0.2">
      <c r="A15825" s="1">
        <v>35504</v>
      </c>
      <c r="B15825" t="s">
        <v>15827</v>
      </c>
      <c r="C15825">
        <v>1</v>
      </c>
      <c r="D15825">
        <v>0.48645241306432541</v>
      </c>
      <c r="E15825">
        <v>0.5135475869356747</v>
      </c>
      <c r="F15825">
        <f t="shared" si="247"/>
        <v>1</v>
      </c>
    </row>
    <row r="15826" spans="1:6" x14ac:dyDescent="0.2">
      <c r="A15826" s="1">
        <v>35505</v>
      </c>
      <c r="B15826" t="s">
        <v>15828</v>
      </c>
      <c r="C15826">
        <v>1</v>
      </c>
      <c r="D15826">
        <v>0.48645241306432541</v>
      </c>
      <c r="E15826">
        <v>0.5135475869356747</v>
      </c>
      <c r="F15826">
        <f t="shared" si="247"/>
        <v>1</v>
      </c>
    </row>
    <row r="15827" spans="1:6" x14ac:dyDescent="0.2">
      <c r="A15827" s="1">
        <v>35506</v>
      </c>
      <c r="B15827" t="s">
        <v>15829</v>
      </c>
      <c r="C15827">
        <v>0</v>
      </c>
      <c r="D15827">
        <v>0.8316359322103023</v>
      </c>
      <c r="E15827">
        <v>0.16836406778969731</v>
      </c>
      <c r="F15827">
        <f t="shared" si="247"/>
        <v>0</v>
      </c>
    </row>
    <row r="15828" spans="1:6" x14ac:dyDescent="0.2">
      <c r="A15828" s="1">
        <v>35507</v>
      </c>
      <c r="B15828" t="s">
        <v>15830</v>
      </c>
      <c r="C15828">
        <v>1</v>
      </c>
      <c r="D15828">
        <v>0.48645241306432541</v>
      </c>
      <c r="E15828">
        <v>0.5135475869356747</v>
      </c>
      <c r="F15828">
        <f t="shared" si="247"/>
        <v>1</v>
      </c>
    </row>
    <row r="15829" spans="1:6" x14ac:dyDescent="0.2">
      <c r="A15829" s="1">
        <v>35508</v>
      </c>
      <c r="B15829" t="s">
        <v>15831</v>
      </c>
      <c r="C15829">
        <v>1</v>
      </c>
      <c r="D15829">
        <v>0.49766801937584648</v>
      </c>
      <c r="E15829">
        <v>0.50233198062415352</v>
      </c>
      <c r="F15829">
        <f t="shared" si="247"/>
        <v>1</v>
      </c>
    </row>
    <row r="15830" spans="1:6" x14ac:dyDescent="0.2">
      <c r="A15830" s="1">
        <v>35509</v>
      </c>
      <c r="B15830" t="s">
        <v>15832</v>
      </c>
      <c r="C15830">
        <v>0</v>
      </c>
      <c r="D15830">
        <v>0.8316359322103023</v>
      </c>
      <c r="E15830">
        <v>0.16836406778969731</v>
      </c>
      <c r="F15830">
        <f t="shared" si="247"/>
        <v>0</v>
      </c>
    </row>
    <row r="15831" spans="1:6" x14ac:dyDescent="0.2">
      <c r="A15831" s="1">
        <v>35510</v>
      </c>
      <c r="B15831" t="s">
        <v>15833</v>
      </c>
      <c r="C15831">
        <v>1</v>
      </c>
      <c r="D15831">
        <v>0.48645241306432541</v>
      </c>
      <c r="E15831">
        <v>0.5135475869356747</v>
      </c>
      <c r="F15831">
        <f t="shared" si="247"/>
        <v>1</v>
      </c>
    </row>
    <row r="15832" spans="1:6" x14ac:dyDescent="0.2">
      <c r="A15832" s="1">
        <v>35511</v>
      </c>
      <c r="B15832" t="s">
        <v>15834</v>
      </c>
      <c r="C15832">
        <v>0</v>
      </c>
      <c r="D15832">
        <v>0.83034416111589959</v>
      </c>
      <c r="E15832">
        <v>0.16965583888409999</v>
      </c>
      <c r="F15832">
        <f t="shared" si="247"/>
        <v>0</v>
      </c>
    </row>
    <row r="15833" spans="1:6" x14ac:dyDescent="0.2">
      <c r="A15833" s="1">
        <v>35512</v>
      </c>
      <c r="B15833" t="s">
        <v>15835</v>
      </c>
      <c r="C15833">
        <v>1</v>
      </c>
      <c r="D15833">
        <v>0.48214771435173193</v>
      </c>
      <c r="E15833">
        <v>0.51785228564826813</v>
      </c>
      <c r="F15833">
        <f t="shared" si="247"/>
        <v>1</v>
      </c>
    </row>
    <row r="15834" spans="1:6" x14ac:dyDescent="0.2">
      <c r="A15834" s="1">
        <v>35513</v>
      </c>
      <c r="B15834" t="s">
        <v>15836</v>
      </c>
      <c r="C15834">
        <v>1</v>
      </c>
      <c r="D15834">
        <v>0.61781016289630242</v>
      </c>
      <c r="E15834">
        <v>0.38218983710369742</v>
      </c>
      <c r="F15834">
        <f t="shared" si="247"/>
        <v>0</v>
      </c>
    </row>
    <row r="15835" spans="1:6" x14ac:dyDescent="0.2">
      <c r="A15835" s="1">
        <v>35514</v>
      </c>
      <c r="B15835" t="s">
        <v>15837</v>
      </c>
      <c r="C15835">
        <v>1</v>
      </c>
      <c r="D15835">
        <v>0.53576845119527738</v>
      </c>
      <c r="E15835">
        <v>0.46423154880472262</v>
      </c>
      <c r="F15835">
        <f t="shared" si="247"/>
        <v>0</v>
      </c>
    </row>
    <row r="15836" spans="1:6" x14ac:dyDescent="0.2">
      <c r="A15836" s="1">
        <v>35515</v>
      </c>
      <c r="B15836" t="s">
        <v>15838</v>
      </c>
      <c r="C15836">
        <v>0</v>
      </c>
      <c r="D15836">
        <v>0.82991505348454553</v>
      </c>
      <c r="E15836">
        <v>0.17008494651545419</v>
      </c>
      <c r="F15836">
        <f t="shared" si="247"/>
        <v>0</v>
      </c>
    </row>
    <row r="15837" spans="1:6" x14ac:dyDescent="0.2">
      <c r="A15837" s="1">
        <v>35516</v>
      </c>
      <c r="B15837" t="s">
        <v>15839</v>
      </c>
      <c r="C15837">
        <v>1</v>
      </c>
      <c r="D15837">
        <v>0.48645241306432541</v>
      </c>
      <c r="E15837">
        <v>0.5135475869356747</v>
      </c>
      <c r="F15837">
        <f t="shared" si="247"/>
        <v>1</v>
      </c>
    </row>
    <row r="15838" spans="1:6" x14ac:dyDescent="0.2">
      <c r="A15838" s="1">
        <v>35517</v>
      </c>
      <c r="B15838" t="s">
        <v>15840</v>
      </c>
      <c r="C15838">
        <v>1</v>
      </c>
      <c r="D15838">
        <v>0.48645241306432541</v>
      </c>
      <c r="E15838">
        <v>0.5135475869356747</v>
      </c>
      <c r="F15838">
        <f t="shared" si="247"/>
        <v>1</v>
      </c>
    </row>
    <row r="15839" spans="1:6" x14ac:dyDescent="0.2">
      <c r="A15839" s="1">
        <v>35518</v>
      </c>
      <c r="B15839" t="s">
        <v>15841</v>
      </c>
      <c r="C15839">
        <v>0</v>
      </c>
      <c r="D15839">
        <v>0.8316359322103023</v>
      </c>
      <c r="E15839">
        <v>0.16836406778969731</v>
      </c>
      <c r="F15839">
        <f t="shared" si="247"/>
        <v>0</v>
      </c>
    </row>
    <row r="15840" spans="1:6" x14ac:dyDescent="0.2">
      <c r="A15840" s="1">
        <v>35519</v>
      </c>
      <c r="B15840" t="s">
        <v>15842</v>
      </c>
      <c r="C15840">
        <v>0</v>
      </c>
      <c r="D15840">
        <v>0.83034416111589959</v>
      </c>
      <c r="E15840">
        <v>0.16965583888409999</v>
      </c>
      <c r="F15840">
        <f t="shared" si="247"/>
        <v>0</v>
      </c>
    </row>
    <row r="15841" spans="1:6" x14ac:dyDescent="0.2">
      <c r="A15841" s="1">
        <v>35520</v>
      </c>
      <c r="B15841" t="s">
        <v>15843</v>
      </c>
      <c r="C15841">
        <v>1</v>
      </c>
      <c r="D15841">
        <v>0.47777650685552442</v>
      </c>
      <c r="E15841">
        <v>0.52222349314447569</v>
      </c>
      <c r="F15841">
        <f t="shared" si="247"/>
        <v>1</v>
      </c>
    </row>
    <row r="15842" spans="1:6" x14ac:dyDescent="0.2">
      <c r="A15842" s="1">
        <v>35521</v>
      </c>
      <c r="B15842" t="s">
        <v>15844</v>
      </c>
      <c r="C15842">
        <v>0</v>
      </c>
      <c r="D15842">
        <v>0.8316359322103023</v>
      </c>
      <c r="E15842">
        <v>0.16836406778969731</v>
      </c>
      <c r="F15842">
        <f t="shared" si="247"/>
        <v>0</v>
      </c>
    </row>
    <row r="15843" spans="1:6" x14ac:dyDescent="0.2">
      <c r="A15843" s="1">
        <v>35522</v>
      </c>
      <c r="B15843" t="s">
        <v>15845</v>
      </c>
      <c r="C15843">
        <v>0</v>
      </c>
      <c r="D15843">
        <v>0.83119733571907417</v>
      </c>
      <c r="E15843">
        <v>0.16880266428092541</v>
      </c>
      <c r="F15843">
        <f t="shared" si="247"/>
        <v>0</v>
      </c>
    </row>
    <row r="15844" spans="1:6" x14ac:dyDescent="0.2">
      <c r="A15844" s="1">
        <v>35523</v>
      </c>
      <c r="B15844" t="s">
        <v>15846</v>
      </c>
      <c r="C15844">
        <v>1</v>
      </c>
      <c r="D15844">
        <v>0.46776907667667661</v>
      </c>
      <c r="E15844">
        <v>0.53223092332332345</v>
      </c>
      <c r="F15844">
        <f t="shared" si="247"/>
        <v>1</v>
      </c>
    </row>
    <row r="15845" spans="1:6" x14ac:dyDescent="0.2">
      <c r="A15845" s="1">
        <v>35524</v>
      </c>
      <c r="B15845" t="s">
        <v>15847</v>
      </c>
      <c r="C15845">
        <v>0</v>
      </c>
      <c r="D15845">
        <v>0.8316359322103023</v>
      </c>
      <c r="E15845">
        <v>0.16836406778969731</v>
      </c>
      <c r="F15845">
        <f t="shared" si="247"/>
        <v>0</v>
      </c>
    </row>
    <row r="15846" spans="1:6" x14ac:dyDescent="0.2">
      <c r="A15846" s="1">
        <v>35525</v>
      </c>
      <c r="B15846" t="s">
        <v>15848</v>
      </c>
      <c r="C15846">
        <v>0</v>
      </c>
      <c r="D15846">
        <v>0.83034416111589959</v>
      </c>
      <c r="E15846">
        <v>0.16965583888409999</v>
      </c>
      <c r="F15846">
        <f t="shared" si="247"/>
        <v>0</v>
      </c>
    </row>
    <row r="15847" spans="1:6" x14ac:dyDescent="0.2">
      <c r="A15847" s="1">
        <v>35526</v>
      </c>
      <c r="B15847" t="s">
        <v>15849</v>
      </c>
      <c r="C15847">
        <v>0</v>
      </c>
      <c r="D15847">
        <v>0.83034416111589959</v>
      </c>
      <c r="E15847">
        <v>0.16965583888409999</v>
      </c>
      <c r="F15847">
        <f t="shared" si="247"/>
        <v>0</v>
      </c>
    </row>
    <row r="15848" spans="1:6" x14ac:dyDescent="0.2">
      <c r="A15848" s="1">
        <v>35527</v>
      </c>
      <c r="B15848" t="s">
        <v>15850</v>
      </c>
      <c r="C15848">
        <v>1</v>
      </c>
      <c r="D15848">
        <v>0.46774820182721938</v>
      </c>
      <c r="E15848">
        <v>0.53225179817278057</v>
      </c>
      <c r="F15848">
        <f t="shared" si="247"/>
        <v>1</v>
      </c>
    </row>
    <row r="15849" spans="1:6" x14ac:dyDescent="0.2">
      <c r="A15849" s="1">
        <v>35528</v>
      </c>
      <c r="B15849" t="s">
        <v>15851</v>
      </c>
      <c r="C15849">
        <v>1</v>
      </c>
      <c r="D15849">
        <v>0.48645241306432541</v>
      </c>
      <c r="E15849">
        <v>0.5135475869356747</v>
      </c>
      <c r="F15849">
        <f t="shared" si="247"/>
        <v>1</v>
      </c>
    </row>
    <row r="15850" spans="1:6" x14ac:dyDescent="0.2">
      <c r="A15850" s="1">
        <v>35529</v>
      </c>
      <c r="B15850" t="s">
        <v>15852</v>
      </c>
      <c r="C15850">
        <v>1</v>
      </c>
      <c r="D15850">
        <v>0.48645241306432541</v>
      </c>
      <c r="E15850">
        <v>0.5135475869356747</v>
      </c>
      <c r="F15850">
        <f t="shared" si="247"/>
        <v>1</v>
      </c>
    </row>
    <row r="15851" spans="1:6" x14ac:dyDescent="0.2">
      <c r="A15851" s="1">
        <v>35530</v>
      </c>
      <c r="B15851" t="s">
        <v>15853</v>
      </c>
      <c r="C15851">
        <v>1</v>
      </c>
      <c r="D15851">
        <v>0.46889151758706121</v>
      </c>
      <c r="E15851">
        <v>0.53110848241293873</v>
      </c>
      <c r="F15851">
        <f t="shared" si="247"/>
        <v>1</v>
      </c>
    </row>
    <row r="15852" spans="1:6" x14ac:dyDescent="0.2">
      <c r="A15852" s="1">
        <v>35531</v>
      </c>
      <c r="B15852" t="s">
        <v>15854</v>
      </c>
      <c r="C15852">
        <v>0</v>
      </c>
      <c r="D15852">
        <v>0.90334854843876655</v>
      </c>
      <c r="E15852">
        <v>9.6651451561233184E-2</v>
      </c>
      <c r="F15852">
        <f t="shared" si="247"/>
        <v>0</v>
      </c>
    </row>
    <row r="15853" spans="1:6" x14ac:dyDescent="0.2">
      <c r="A15853" s="1">
        <v>35532</v>
      </c>
      <c r="B15853" t="s">
        <v>15855</v>
      </c>
      <c r="C15853">
        <v>0</v>
      </c>
      <c r="D15853">
        <v>0.91885422323750887</v>
      </c>
      <c r="E15853">
        <v>8.1145776762490657E-2</v>
      </c>
      <c r="F15853">
        <f t="shared" si="247"/>
        <v>0</v>
      </c>
    </row>
    <row r="15854" spans="1:6" x14ac:dyDescent="0.2">
      <c r="A15854" s="1">
        <v>35533</v>
      </c>
      <c r="B15854" t="s">
        <v>15856</v>
      </c>
      <c r="C15854">
        <v>1</v>
      </c>
      <c r="D15854">
        <v>3.5808578080553349E-2</v>
      </c>
      <c r="E15854">
        <v>0.96419142191944684</v>
      </c>
      <c r="F15854">
        <f t="shared" si="247"/>
        <v>1</v>
      </c>
    </row>
    <row r="15855" spans="1:6" x14ac:dyDescent="0.2">
      <c r="A15855" s="1">
        <v>35534</v>
      </c>
      <c r="B15855" t="s">
        <v>15857</v>
      </c>
      <c r="C15855">
        <v>1</v>
      </c>
      <c r="D15855">
        <v>3.4380136545728829E-2</v>
      </c>
      <c r="E15855">
        <v>0.96561986345427142</v>
      </c>
      <c r="F15855">
        <f t="shared" si="247"/>
        <v>1</v>
      </c>
    </row>
    <row r="15856" spans="1:6" x14ac:dyDescent="0.2">
      <c r="A15856" s="1">
        <v>35535</v>
      </c>
      <c r="B15856" t="s">
        <v>15858</v>
      </c>
      <c r="C15856">
        <v>1</v>
      </c>
      <c r="D15856">
        <v>3.5808578080553349E-2</v>
      </c>
      <c r="E15856">
        <v>0.96419142191944684</v>
      </c>
      <c r="F15856">
        <f t="shared" si="247"/>
        <v>1</v>
      </c>
    </row>
    <row r="15857" spans="1:6" x14ac:dyDescent="0.2">
      <c r="A15857" s="1">
        <v>35536</v>
      </c>
      <c r="B15857" t="s">
        <v>15859</v>
      </c>
      <c r="C15857">
        <v>0</v>
      </c>
      <c r="D15857">
        <v>0.90334854843876655</v>
      </c>
      <c r="E15857">
        <v>9.6651451561233184E-2</v>
      </c>
      <c r="F15857">
        <f t="shared" si="247"/>
        <v>0</v>
      </c>
    </row>
    <row r="15858" spans="1:6" x14ac:dyDescent="0.2">
      <c r="A15858" s="1">
        <v>35537</v>
      </c>
      <c r="B15858" t="s">
        <v>15860</v>
      </c>
      <c r="C15858">
        <v>1</v>
      </c>
      <c r="D15858">
        <v>3.5808578080553349E-2</v>
      </c>
      <c r="E15858">
        <v>0.96419142191944684</v>
      </c>
      <c r="F15858">
        <f t="shared" si="247"/>
        <v>1</v>
      </c>
    </row>
    <row r="15859" spans="1:6" x14ac:dyDescent="0.2">
      <c r="A15859" s="1">
        <v>35538</v>
      </c>
      <c r="B15859" t="s">
        <v>15861</v>
      </c>
      <c r="C15859">
        <v>0</v>
      </c>
      <c r="D15859">
        <v>0.90609469520665253</v>
      </c>
      <c r="E15859">
        <v>9.39053047933473E-2</v>
      </c>
      <c r="F15859">
        <f t="shared" si="247"/>
        <v>0</v>
      </c>
    </row>
    <row r="15860" spans="1:6" x14ac:dyDescent="0.2">
      <c r="A15860" s="1">
        <v>35539</v>
      </c>
      <c r="B15860" t="s">
        <v>15862</v>
      </c>
      <c r="C15860">
        <v>1</v>
      </c>
      <c r="D15860">
        <v>6.5869229720776912E-2</v>
      </c>
      <c r="E15860">
        <v>0.93413077027922331</v>
      </c>
      <c r="F15860">
        <f t="shared" si="247"/>
        <v>1</v>
      </c>
    </row>
    <row r="15861" spans="1:6" x14ac:dyDescent="0.2">
      <c r="A15861" s="1">
        <v>35540</v>
      </c>
      <c r="B15861" t="s">
        <v>15863</v>
      </c>
      <c r="C15861">
        <v>1</v>
      </c>
      <c r="D15861">
        <v>0.9184799991550705</v>
      </c>
      <c r="E15861">
        <v>8.1520000844929122E-2</v>
      </c>
      <c r="F15861">
        <f t="shared" si="247"/>
        <v>0</v>
      </c>
    </row>
    <row r="15862" spans="1:6" x14ac:dyDescent="0.2">
      <c r="A15862" s="1">
        <v>35541</v>
      </c>
      <c r="B15862" t="s">
        <v>15864</v>
      </c>
      <c r="C15862">
        <v>1</v>
      </c>
      <c r="D15862">
        <v>3.5808578080553349E-2</v>
      </c>
      <c r="E15862">
        <v>0.96419142191944684</v>
      </c>
      <c r="F15862">
        <f t="shared" si="247"/>
        <v>1</v>
      </c>
    </row>
    <row r="15863" spans="1:6" x14ac:dyDescent="0.2">
      <c r="A15863" s="1">
        <v>35542</v>
      </c>
      <c r="B15863" t="s">
        <v>15865</v>
      </c>
      <c r="C15863">
        <v>1</v>
      </c>
      <c r="D15863">
        <v>3.5808578080553349E-2</v>
      </c>
      <c r="E15863">
        <v>0.96419142191944684</v>
      </c>
      <c r="F15863">
        <f t="shared" si="247"/>
        <v>1</v>
      </c>
    </row>
    <row r="15864" spans="1:6" x14ac:dyDescent="0.2">
      <c r="A15864" s="1">
        <v>35543</v>
      </c>
      <c r="B15864" t="s">
        <v>15866</v>
      </c>
      <c r="C15864">
        <v>1</v>
      </c>
      <c r="D15864">
        <v>5.1994963415582497E-2</v>
      </c>
      <c r="E15864">
        <v>0.9480050365844177</v>
      </c>
      <c r="F15864">
        <f t="shared" si="247"/>
        <v>1</v>
      </c>
    </row>
    <row r="15865" spans="1:6" x14ac:dyDescent="0.2">
      <c r="A15865" s="1">
        <v>35544</v>
      </c>
      <c r="B15865" t="s">
        <v>15867</v>
      </c>
      <c r="C15865">
        <v>1</v>
      </c>
      <c r="D15865">
        <v>7.9671028807323463E-2</v>
      </c>
      <c r="E15865">
        <v>0.92032897119267665</v>
      </c>
      <c r="F15865">
        <f t="shared" si="247"/>
        <v>1</v>
      </c>
    </row>
    <row r="15866" spans="1:6" x14ac:dyDescent="0.2">
      <c r="A15866" s="1">
        <v>35545</v>
      </c>
      <c r="B15866" t="s">
        <v>15868</v>
      </c>
      <c r="C15866">
        <v>0</v>
      </c>
      <c r="D15866">
        <v>0.90193111048693142</v>
      </c>
      <c r="E15866">
        <v>9.8068889513068164E-2</v>
      </c>
      <c r="F15866">
        <f t="shared" si="247"/>
        <v>0</v>
      </c>
    </row>
    <row r="15867" spans="1:6" x14ac:dyDescent="0.2">
      <c r="A15867" s="1">
        <v>35546</v>
      </c>
      <c r="B15867" t="s">
        <v>15869</v>
      </c>
      <c r="C15867">
        <v>0</v>
      </c>
      <c r="D15867">
        <v>0.90193111048693142</v>
      </c>
      <c r="E15867">
        <v>9.8068889513068164E-2</v>
      </c>
      <c r="F15867">
        <f t="shared" si="247"/>
        <v>0</v>
      </c>
    </row>
    <row r="15868" spans="1:6" x14ac:dyDescent="0.2">
      <c r="A15868" s="1">
        <v>35547</v>
      </c>
      <c r="B15868" t="s">
        <v>15870</v>
      </c>
      <c r="C15868">
        <v>1</v>
      </c>
      <c r="D15868">
        <v>4.5171808015013533E-2</v>
      </c>
      <c r="E15868">
        <v>0.9548281919849867</v>
      </c>
      <c r="F15868">
        <f t="shared" si="247"/>
        <v>1</v>
      </c>
    </row>
    <row r="15869" spans="1:6" x14ac:dyDescent="0.2">
      <c r="A15869" s="1">
        <v>35548</v>
      </c>
      <c r="B15869" t="s">
        <v>15871</v>
      </c>
      <c r="C15869">
        <v>0</v>
      </c>
      <c r="D15869">
        <v>0.90334854843876655</v>
      </c>
      <c r="E15869">
        <v>9.6651451561233184E-2</v>
      </c>
      <c r="F15869">
        <f t="shared" si="247"/>
        <v>0</v>
      </c>
    </row>
    <row r="15870" spans="1:6" x14ac:dyDescent="0.2">
      <c r="A15870" s="1">
        <v>35549</v>
      </c>
      <c r="B15870" t="s">
        <v>15872</v>
      </c>
      <c r="C15870">
        <v>1</v>
      </c>
      <c r="D15870">
        <v>3.5808578080553349E-2</v>
      </c>
      <c r="E15870">
        <v>0.96419142191944684</v>
      </c>
      <c r="F15870">
        <f t="shared" si="247"/>
        <v>1</v>
      </c>
    </row>
    <row r="15871" spans="1:6" x14ac:dyDescent="0.2">
      <c r="A15871" s="1">
        <v>35550</v>
      </c>
      <c r="B15871" t="s">
        <v>15873</v>
      </c>
      <c r="C15871">
        <v>1</v>
      </c>
      <c r="D15871">
        <v>0.11140102345401121</v>
      </c>
      <c r="E15871">
        <v>0.88859897654598885</v>
      </c>
      <c r="F15871">
        <f t="shared" si="247"/>
        <v>1</v>
      </c>
    </row>
    <row r="15872" spans="1:6" x14ac:dyDescent="0.2">
      <c r="A15872" s="1">
        <v>35551</v>
      </c>
      <c r="B15872" t="s">
        <v>15874</v>
      </c>
      <c r="C15872">
        <v>1</v>
      </c>
      <c r="D15872">
        <v>3.5808578080553349E-2</v>
      </c>
      <c r="E15872">
        <v>0.96419142191944684</v>
      </c>
      <c r="F15872">
        <f t="shared" si="247"/>
        <v>1</v>
      </c>
    </row>
    <row r="15873" spans="1:6" x14ac:dyDescent="0.2">
      <c r="A15873" s="1">
        <v>35552</v>
      </c>
      <c r="B15873" t="s">
        <v>15875</v>
      </c>
      <c r="C15873">
        <v>0</v>
      </c>
      <c r="D15873">
        <v>0.90334854843876655</v>
      </c>
      <c r="E15873">
        <v>9.6651451561233184E-2</v>
      </c>
      <c r="F15873">
        <f t="shared" si="247"/>
        <v>0</v>
      </c>
    </row>
    <row r="15874" spans="1:6" x14ac:dyDescent="0.2">
      <c r="A15874" s="1">
        <v>35553</v>
      </c>
      <c r="B15874" t="s">
        <v>15876</v>
      </c>
      <c r="C15874">
        <v>1</v>
      </c>
      <c r="D15874">
        <v>5.5789890188346687E-2</v>
      </c>
      <c r="E15874">
        <v>0.94421010981165354</v>
      </c>
      <c r="F15874">
        <f t="shared" si="247"/>
        <v>1</v>
      </c>
    </row>
    <row r="15875" spans="1:6" x14ac:dyDescent="0.2">
      <c r="A15875" s="1">
        <v>35554</v>
      </c>
      <c r="B15875" t="s">
        <v>15877</v>
      </c>
      <c r="C15875">
        <v>0</v>
      </c>
      <c r="D15875">
        <v>0.90334854843876655</v>
      </c>
      <c r="E15875">
        <v>9.6651451561233184E-2</v>
      </c>
      <c r="F15875">
        <f t="shared" ref="F15875:F15938" si="248">IF(E15875&gt;$G$2,1,0)</f>
        <v>0</v>
      </c>
    </row>
    <row r="15876" spans="1:6" x14ac:dyDescent="0.2">
      <c r="A15876" s="1">
        <v>35555</v>
      </c>
      <c r="B15876" t="s">
        <v>15878</v>
      </c>
      <c r="C15876">
        <v>1</v>
      </c>
      <c r="D15876">
        <v>3.2027374211449793E-2</v>
      </c>
      <c r="E15876">
        <v>0.96797262578855026</v>
      </c>
      <c r="F15876">
        <f t="shared" si="248"/>
        <v>1</v>
      </c>
    </row>
    <row r="15877" spans="1:6" x14ac:dyDescent="0.2">
      <c r="A15877" s="1">
        <v>35556</v>
      </c>
      <c r="B15877" t="s">
        <v>15879</v>
      </c>
      <c r="C15877">
        <v>0</v>
      </c>
      <c r="D15877">
        <v>0.90334854843876655</v>
      </c>
      <c r="E15877">
        <v>9.6651451561233184E-2</v>
      </c>
      <c r="F15877">
        <f t="shared" si="248"/>
        <v>0</v>
      </c>
    </row>
    <row r="15878" spans="1:6" x14ac:dyDescent="0.2">
      <c r="A15878" s="1">
        <v>35557</v>
      </c>
      <c r="B15878" t="s">
        <v>15880</v>
      </c>
      <c r="C15878">
        <v>0</v>
      </c>
      <c r="D15878">
        <v>0.90334854843876655</v>
      </c>
      <c r="E15878">
        <v>9.6651451561233184E-2</v>
      </c>
      <c r="F15878">
        <f t="shared" si="248"/>
        <v>0</v>
      </c>
    </row>
    <row r="15879" spans="1:6" x14ac:dyDescent="0.2">
      <c r="A15879" s="1">
        <v>35558</v>
      </c>
      <c r="B15879" t="s">
        <v>15881</v>
      </c>
      <c r="C15879">
        <v>0</v>
      </c>
      <c r="D15879">
        <v>0.89142753166536148</v>
      </c>
      <c r="E15879">
        <v>0.1085724683346381</v>
      </c>
      <c r="F15879">
        <f t="shared" si="248"/>
        <v>0</v>
      </c>
    </row>
    <row r="15880" spans="1:6" x14ac:dyDescent="0.2">
      <c r="A15880" s="1">
        <v>35559</v>
      </c>
      <c r="B15880" t="s">
        <v>15882</v>
      </c>
      <c r="C15880">
        <v>1</v>
      </c>
      <c r="D15880">
        <v>8.2613616424969394E-2</v>
      </c>
      <c r="E15880">
        <v>0.91738638357503066</v>
      </c>
      <c r="F15880">
        <f t="shared" si="248"/>
        <v>1</v>
      </c>
    </row>
    <row r="15881" spans="1:6" x14ac:dyDescent="0.2">
      <c r="A15881" s="1">
        <v>35560</v>
      </c>
      <c r="B15881" t="s">
        <v>15883</v>
      </c>
      <c r="C15881">
        <v>1</v>
      </c>
      <c r="D15881">
        <v>3.5808578080553349E-2</v>
      </c>
      <c r="E15881">
        <v>0.96419142191944684</v>
      </c>
      <c r="F15881">
        <f t="shared" si="248"/>
        <v>1</v>
      </c>
    </row>
    <row r="15882" spans="1:6" x14ac:dyDescent="0.2">
      <c r="A15882" s="1">
        <v>35561</v>
      </c>
      <c r="B15882" t="s">
        <v>15884</v>
      </c>
      <c r="C15882">
        <v>0</v>
      </c>
      <c r="D15882">
        <v>0.90334854843876655</v>
      </c>
      <c r="E15882">
        <v>9.6651451561233184E-2</v>
      </c>
      <c r="F15882">
        <f t="shared" si="248"/>
        <v>0</v>
      </c>
    </row>
    <row r="15883" spans="1:6" x14ac:dyDescent="0.2">
      <c r="A15883" s="1">
        <v>35562</v>
      </c>
      <c r="B15883" t="s">
        <v>15885</v>
      </c>
      <c r="C15883">
        <v>0</v>
      </c>
      <c r="D15883">
        <v>0.90193111048693142</v>
      </c>
      <c r="E15883">
        <v>9.8068889513068164E-2</v>
      </c>
      <c r="F15883">
        <f t="shared" si="248"/>
        <v>0</v>
      </c>
    </row>
    <row r="15884" spans="1:6" x14ac:dyDescent="0.2">
      <c r="A15884" s="1">
        <v>35563</v>
      </c>
      <c r="B15884" t="s">
        <v>15886</v>
      </c>
      <c r="C15884">
        <v>1</v>
      </c>
      <c r="D15884">
        <v>3.5808578080553349E-2</v>
      </c>
      <c r="E15884">
        <v>0.96419142191944684</v>
      </c>
      <c r="F15884">
        <f t="shared" si="248"/>
        <v>1</v>
      </c>
    </row>
    <row r="15885" spans="1:6" x14ac:dyDescent="0.2">
      <c r="A15885" s="1">
        <v>35564</v>
      </c>
      <c r="B15885" t="s">
        <v>15887</v>
      </c>
      <c r="C15885">
        <v>0</v>
      </c>
      <c r="D15885">
        <v>0.90298622959818686</v>
      </c>
      <c r="E15885">
        <v>9.7013770401812902E-2</v>
      </c>
      <c r="F15885">
        <f t="shared" si="248"/>
        <v>0</v>
      </c>
    </row>
    <row r="15886" spans="1:6" x14ac:dyDescent="0.2">
      <c r="A15886" s="1">
        <v>35565</v>
      </c>
      <c r="B15886" t="s">
        <v>15888</v>
      </c>
      <c r="C15886">
        <v>0</v>
      </c>
      <c r="D15886">
        <v>0.90220553310257789</v>
      </c>
      <c r="E15886">
        <v>9.7794466897421634E-2</v>
      </c>
      <c r="F15886">
        <f t="shared" si="248"/>
        <v>0</v>
      </c>
    </row>
    <row r="15887" spans="1:6" x14ac:dyDescent="0.2">
      <c r="A15887" s="1">
        <v>35566</v>
      </c>
      <c r="B15887" t="s">
        <v>15889</v>
      </c>
      <c r="C15887">
        <v>0</v>
      </c>
      <c r="D15887">
        <v>0.9184799991550705</v>
      </c>
      <c r="E15887">
        <v>8.1520000844929122E-2</v>
      </c>
      <c r="F15887">
        <f t="shared" si="248"/>
        <v>0</v>
      </c>
    </row>
    <row r="15888" spans="1:6" x14ac:dyDescent="0.2">
      <c r="A15888" s="1">
        <v>35567</v>
      </c>
      <c r="B15888" t="s">
        <v>15890</v>
      </c>
      <c r="C15888">
        <v>1</v>
      </c>
      <c r="D15888">
        <v>3.0353182216757101E-2</v>
      </c>
      <c r="E15888">
        <v>0.96964681778324324</v>
      </c>
      <c r="F15888">
        <f t="shared" si="248"/>
        <v>1</v>
      </c>
    </row>
    <row r="15889" spans="1:6" x14ac:dyDescent="0.2">
      <c r="A15889" s="1">
        <v>35568</v>
      </c>
      <c r="B15889" t="s">
        <v>15891</v>
      </c>
      <c r="C15889">
        <v>1</v>
      </c>
      <c r="D15889">
        <v>3.4380136545728829E-2</v>
      </c>
      <c r="E15889">
        <v>0.96561986345427142</v>
      </c>
      <c r="F15889">
        <f t="shared" si="248"/>
        <v>1</v>
      </c>
    </row>
    <row r="15890" spans="1:6" x14ac:dyDescent="0.2">
      <c r="A15890" s="1">
        <v>35569</v>
      </c>
      <c r="B15890" t="s">
        <v>15892</v>
      </c>
      <c r="C15890">
        <v>1</v>
      </c>
      <c r="D15890">
        <v>3.5808578080553349E-2</v>
      </c>
      <c r="E15890">
        <v>0.96419142191944684</v>
      </c>
      <c r="F15890">
        <f t="shared" si="248"/>
        <v>1</v>
      </c>
    </row>
    <row r="15891" spans="1:6" x14ac:dyDescent="0.2">
      <c r="A15891" s="1">
        <v>35570</v>
      </c>
      <c r="B15891" t="s">
        <v>15893</v>
      </c>
      <c r="C15891">
        <v>0</v>
      </c>
      <c r="D15891">
        <v>0.92369936774205064</v>
      </c>
      <c r="E15891">
        <v>7.6300632257949128E-2</v>
      </c>
      <c r="F15891">
        <f t="shared" si="248"/>
        <v>0</v>
      </c>
    </row>
    <row r="15892" spans="1:6" x14ac:dyDescent="0.2">
      <c r="A15892" s="1">
        <v>35571</v>
      </c>
      <c r="B15892" t="s">
        <v>15894</v>
      </c>
      <c r="C15892">
        <v>1</v>
      </c>
      <c r="D15892">
        <v>3.5808578080553349E-2</v>
      </c>
      <c r="E15892">
        <v>0.96419142191944684</v>
      </c>
      <c r="F15892">
        <f t="shared" si="248"/>
        <v>1</v>
      </c>
    </row>
    <row r="15893" spans="1:6" x14ac:dyDescent="0.2">
      <c r="A15893" s="1">
        <v>35572</v>
      </c>
      <c r="B15893" t="s">
        <v>15895</v>
      </c>
      <c r="C15893">
        <v>1</v>
      </c>
      <c r="D15893">
        <v>3.4001348666940948E-2</v>
      </c>
      <c r="E15893">
        <v>0.96599865133305929</v>
      </c>
      <c r="F15893">
        <f t="shared" si="248"/>
        <v>1</v>
      </c>
    </row>
    <row r="15894" spans="1:6" x14ac:dyDescent="0.2">
      <c r="A15894" s="1">
        <v>35573</v>
      </c>
      <c r="B15894" t="s">
        <v>15896</v>
      </c>
      <c r="C15894">
        <v>1</v>
      </c>
      <c r="D15894">
        <v>3.5808578080553349E-2</v>
      </c>
      <c r="E15894">
        <v>0.96419142191944684</v>
      </c>
      <c r="F15894">
        <f t="shared" si="248"/>
        <v>1</v>
      </c>
    </row>
    <row r="15895" spans="1:6" x14ac:dyDescent="0.2">
      <c r="A15895" s="1">
        <v>35574</v>
      </c>
      <c r="B15895" t="s">
        <v>15897</v>
      </c>
      <c r="C15895">
        <v>1</v>
      </c>
      <c r="D15895">
        <v>3.5808578080553349E-2</v>
      </c>
      <c r="E15895">
        <v>0.96419142191944684</v>
      </c>
      <c r="F15895">
        <f t="shared" si="248"/>
        <v>1</v>
      </c>
    </row>
    <row r="15896" spans="1:6" x14ac:dyDescent="0.2">
      <c r="A15896" s="1">
        <v>35575</v>
      </c>
      <c r="B15896" t="s">
        <v>15898</v>
      </c>
      <c r="C15896">
        <v>0</v>
      </c>
      <c r="D15896">
        <v>0.75309590163917783</v>
      </c>
      <c r="E15896">
        <v>0.24690409836082239</v>
      </c>
      <c r="F15896">
        <f t="shared" si="248"/>
        <v>0</v>
      </c>
    </row>
    <row r="15897" spans="1:6" x14ac:dyDescent="0.2">
      <c r="A15897" s="1">
        <v>35576</v>
      </c>
      <c r="B15897" t="s">
        <v>15899</v>
      </c>
      <c r="C15897">
        <v>1</v>
      </c>
      <c r="D15897">
        <v>3.4380136545728829E-2</v>
      </c>
      <c r="E15897">
        <v>0.96561986345427142</v>
      </c>
      <c r="F15897">
        <f t="shared" si="248"/>
        <v>1</v>
      </c>
    </row>
    <row r="15898" spans="1:6" x14ac:dyDescent="0.2">
      <c r="A15898" s="1">
        <v>35577</v>
      </c>
      <c r="B15898" t="s">
        <v>15900</v>
      </c>
      <c r="C15898">
        <v>0</v>
      </c>
      <c r="D15898">
        <v>0.7355072625362068</v>
      </c>
      <c r="E15898">
        <v>0.26449273746379309</v>
      </c>
      <c r="F15898">
        <f t="shared" si="248"/>
        <v>0</v>
      </c>
    </row>
    <row r="15899" spans="1:6" x14ac:dyDescent="0.2">
      <c r="A15899" s="1">
        <v>35578</v>
      </c>
      <c r="B15899" t="s">
        <v>15901</v>
      </c>
      <c r="C15899">
        <v>1</v>
      </c>
      <c r="D15899">
        <v>3.2061347516769929E-2</v>
      </c>
      <c r="E15899">
        <v>0.96793865248323019</v>
      </c>
      <c r="F15899">
        <f t="shared" si="248"/>
        <v>1</v>
      </c>
    </row>
    <row r="15900" spans="1:6" x14ac:dyDescent="0.2">
      <c r="A15900" s="1">
        <v>35579</v>
      </c>
      <c r="B15900" t="s">
        <v>15902</v>
      </c>
      <c r="C15900">
        <v>0</v>
      </c>
      <c r="D15900">
        <v>0.90334854843876655</v>
      </c>
      <c r="E15900">
        <v>9.6651451561233184E-2</v>
      </c>
      <c r="F15900">
        <f t="shared" si="248"/>
        <v>0</v>
      </c>
    </row>
    <row r="15901" spans="1:6" x14ac:dyDescent="0.2">
      <c r="A15901" s="1">
        <v>35580</v>
      </c>
      <c r="B15901" t="s">
        <v>15903</v>
      </c>
      <c r="C15901">
        <v>0</v>
      </c>
      <c r="D15901">
        <v>0.90334854843876655</v>
      </c>
      <c r="E15901">
        <v>9.6651451561233184E-2</v>
      </c>
      <c r="F15901">
        <f t="shared" si="248"/>
        <v>0</v>
      </c>
    </row>
    <row r="15902" spans="1:6" x14ac:dyDescent="0.2">
      <c r="A15902" s="1">
        <v>35581</v>
      </c>
      <c r="B15902" t="s">
        <v>15904</v>
      </c>
      <c r="C15902">
        <v>0</v>
      </c>
      <c r="D15902">
        <v>0.92626936225704581</v>
      </c>
      <c r="E15902">
        <v>7.3730637742953922E-2</v>
      </c>
      <c r="F15902">
        <f t="shared" si="248"/>
        <v>0</v>
      </c>
    </row>
    <row r="15903" spans="1:6" x14ac:dyDescent="0.2">
      <c r="A15903" s="1">
        <v>35582</v>
      </c>
      <c r="B15903" t="s">
        <v>15905</v>
      </c>
      <c r="C15903">
        <v>1</v>
      </c>
      <c r="D15903">
        <v>1.6261382345428801E-2</v>
      </c>
      <c r="E15903">
        <v>0.98373861765457105</v>
      </c>
      <c r="F15903">
        <f t="shared" si="248"/>
        <v>1</v>
      </c>
    </row>
    <row r="15904" spans="1:6" x14ac:dyDescent="0.2">
      <c r="A15904" s="1">
        <v>35583</v>
      </c>
      <c r="B15904" t="s">
        <v>15906</v>
      </c>
      <c r="C15904">
        <v>1</v>
      </c>
      <c r="D15904">
        <v>2.3827947520199681E-2</v>
      </c>
      <c r="E15904">
        <v>0.97617205247980032</v>
      </c>
      <c r="F15904">
        <f t="shared" si="248"/>
        <v>1</v>
      </c>
    </row>
    <row r="15905" spans="1:6" x14ac:dyDescent="0.2">
      <c r="A15905" s="1">
        <v>35584</v>
      </c>
      <c r="B15905" t="s">
        <v>15907</v>
      </c>
      <c r="C15905">
        <v>0</v>
      </c>
      <c r="D15905">
        <v>0.92554813420735194</v>
      </c>
      <c r="E15905">
        <v>7.4451865792647912E-2</v>
      </c>
      <c r="F15905">
        <f t="shared" si="248"/>
        <v>0</v>
      </c>
    </row>
    <row r="15906" spans="1:6" x14ac:dyDescent="0.2">
      <c r="A15906" s="1">
        <v>35585</v>
      </c>
      <c r="B15906" t="s">
        <v>15908</v>
      </c>
      <c r="C15906">
        <v>0</v>
      </c>
      <c r="D15906">
        <v>0.92735219084899734</v>
      </c>
      <c r="E15906">
        <v>7.264780915100251E-2</v>
      </c>
      <c r="F15906">
        <f t="shared" si="248"/>
        <v>0</v>
      </c>
    </row>
    <row r="15907" spans="1:6" x14ac:dyDescent="0.2">
      <c r="A15907" s="1">
        <v>35586</v>
      </c>
      <c r="B15907" t="s">
        <v>15909</v>
      </c>
      <c r="C15907">
        <v>1</v>
      </c>
      <c r="D15907">
        <v>1.6261382345428801E-2</v>
      </c>
      <c r="E15907">
        <v>0.98373861765457105</v>
      </c>
      <c r="F15907">
        <f t="shared" si="248"/>
        <v>1</v>
      </c>
    </row>
    <row r="15908" spans="1:6" x14ac:dyDescent="0.2">
      <c r="A15908" s="1">
        <v>35587</v>
      </c>
      <c r="B15908" t="s">
        <v>15910</v>
      </c>
      <c r="C15908">
        <v>0</v>
      </c>
      <c r="D15908">
        <v>0.9288848209947429</v>
      </c>
      <c r="E15908">
        <v>7.1115179005256907E-2</v>
      </c>
      <c r="F15908">
        <f t="shared" si="248"/>
        <v>0</v>
      </c>
    </row>
    <row r="15909" spans="1:6" x14ac:dyDescent="0.2">
      <c r="A15909" s="1">
        <v>35588</v>
      </c>
      <c r="B15909" t="s">
        <v>15911</v>
      </c>
      <c r="C15909">
        <v>1</v>
      </c>
      <c r="D15909">
        <v>4.5371012488406047E-2</v>
      </c>
      <c r="E15909">
        <v>0.95462898751159397</v>
      </c>
      <c r="F15909">
        <f t="shared" si="248"/>
        <v>1</v>
      </c>
    </row>
    <row r="15910" spans="1:6" x14ac:dyDescent="0.2">
      <c r="A15910" s="1">
        <v>35589</v>
      </c>
      <c r="B15910" t="s">
        <v>15912</v>
      </c>
      <c r="C15910">
        <v>0</v>
      </c>
      <c r="D15910">
        <v>0.9222039098587077</v>
      </c>
      <c r="E15910">
        <v>7.7796090141292087E-2</v>
      </c>
      <c r="F15910">
        <f t="shared" si="248"/>
        <v>0</v>
      </c>
    </row>
    <row r="15911" spans="1:6" x14ac:dyDescent="0.2">
      <c r="A15911" s="1">
        <v>35590</v>
      </c>
      <c r="B15911" t="s">
        <v>15913</v>
      </c>
      <c r="C15911">
        <v>0</v>
      </c>
      <c r="D15911">
        <v>0.92168408150376602</v>
      </c>
      <c r="E15911">
        <v>7.8315918496233747E-2</v>
      </c>
      <c r="F15911">
        <f t="shared" si="248"/>
        <v>0</v>
      </c>
    </row>
    <row r="15912" spans="1:6" x14ac:dyDescent="0.2">
      <c r="A15912" s="1">
        <v>35591</v>
      </c>
      <c r="B15912" t="s">
        <v>15914</v>
      </c>
      <c r="C15912">
        <v>1</v>
      </c>
      <c r="D15912">
        <v>0.20566600899877721</v>
      </c>
      <c r="E15912">
        <v>0.79433399100122259</v>
      </c>
      <c r="F15912">
        <f t="shared" si="248"/>
        <v>1</v>
      </c>
    </row>
    <row r="15913" spans="1:6" x14ac:dyDescent="0.2">
      <c r="A15913" s="1">
        <v>35592</v>
      </c>
      <c r="B15913" t="s">
        <v>15915</v>
      </c>
      <c r="C15913">
        <v>0</v>
      </c>
      <c r="D15913">
        <v>0.91050213018838277</v>
      </c>
      <c r="E15913">
        <v>8.9497869811616962E-2</v>
      </c>
      <c r="F15913">
        <f t="shared" si="248"/>
        <v>0</v>
      </c>
    </row>
    <row r="15914" spans="1:6" x14ac:dyDescent="0.2">
      <c r="A15914" s="1">
        <v>35593</v>
      </c>
      <c r="B15914" t="s">
        <v>15916</v>
      </c>
      <c r="C15914">
        <v>0</v>
      </c>
      <c r="D15914">
        <v>0.92630882723507024</v>
      </c>
      <c r="E15914">
        <v>7.3691172764929411E-2</v>
      </c>
      <c r="F15914">
        <f t="shared" si="248"/>
        <v>0</v>
      </c>
    </row>
    <row r="15915" spans="1:6" x14ac:dyDescent="0.2">
      <c r="A15915" s="1">
        <v>35594</v>
      </c>
      <c r="B15915" t="s">
        <v>15917</v>
      </c>
      <c r="C15915">
        <v>1</v>
      </c>
      <c r="D15915">
        <v>2.3070371762623929E-2</v>
      </c>
      <c r="E15915">
        <v>0.97692962823737617</v>
      </c>
      <c r="F15915">
        <f t="shared" si="248"/>
        <v>1</v>
      </c>
    </row>
    <row r="15916" spans="1:6" x14ac:dyDescent="0.2">
      <c r="A15916" s="1">
        <v>35595</v>
      </c>
      <c r="B15916" t="s">
        <v>15918</v>
      </c>
      <c r="C15916">
        <v>1</v>
      </c>
      <c r="D15916">
        <v>1.6261382345428801E-2</v>
      </c>
      <c r="E15916">
        <v>0.98373861765457105</v>
      </c>
      <c r="F15916">
        <f t="shared" si="248"/>
        <v>1</v>
      </c>
    </row>
    <row r="15917" spans="1:6" x14ac:dyDescent="0.2">
      <c r="A15917" s="1">
        <v>35596</v>
      </c>
      <c r="B15917" t="s">
        <v>15919</v>
      </c>
      <c r="C15917">
        <v>1</v>
      </c>
      <c r="D15917">
        <v>1.6261382345428801E-2</v>
      </c>
      <c r="E15917">
        <v>0.98373861765457105</v>
      </c>
      <c r="F15917">
        <f t="shared" si="248"/>
        <v>1</v>
      </c>
    </row>
    <row r="15918" spans="1:6" x14ac:dyDescent="0.2">
      <c r="A15918" s="1">
        <v>35597</v>
      </c>
      <c r="B15918" t="s">
        <v>15920</v>
      </c>
      <c r="C15918">
        <v>1</v>
      </c>
      <c r="D15918">
        <v>1.6261382345428801E-2</v>
      </c>
      <c r="E15918">
        <v>0.98373861765457105</v>
      </c>
      <c r="F15918">
        <f t="shared" si="248"/>
        <v>1</v>
      </c>
    </row>
    <row r="15919" spans="1:6" x14ac:dyDescent="0.2">
      <c r="A15919" s="1">
        <v>35598</v>
      </c>
      <c r="B15919" t="s">
        <v>15921</v>
      </c>
      <c r="C15919">
        <v>0</v>
      </c>
      <c r="D15919">
        <v>0.92292513790840169</v>
      </c>
      <c r="E15919">
        <v>7.7074862091598056E-2</v>
      </c>
      <c r="F15919">
        <f t="shared" si="248"/>
        <v>0</v>
      </c>
    </row>
    <row r="15920" spans="1:6" x14ac:dyDescent="0.2">
      <c r="A15920" s="1">
        <v>35599</v>
      </c>
      <c r="B15920" t="s">
        <v>15922</v>
      </c>
      <c r="C15920">
        <v>1</v>
      </c>
      <c r="D15920">
        <v>1.6261382345428801E-2</v>
      </c>
      <c r="E15920">
        <v>0.98373861765457105</v>
      </c>
      <c r="F15920">
        <f t="shared" si="248"/>
        <v>1</v>
      </c>
    </row>
    <row r="15921" spans="1:6" x14ac:dyDescent="0.2">
      <c r="A15921" s="1">
        <v>35600</v>
      </c>
      <c r="B15921" t="s">
        <v>15923</v>
      </c>
      <c r="C15921">
        <v>0</v>
      </c>
      <c r="D15921">
        <v>0.92473673211130025</v>
      </c>
      <c r="E15921">
        <v>7.5263267888699512E-2</v>
      </c>
      <c r="F15921">
        <f t="shared" si="248"/>
        <v>0</v>
      </c>
    </row>
    <row r="15922" spans="1:6" x14ac:dyDescent="0.2">
      <c r="A15922" s="1">
        <v>35601</v>
      </c>
      <c r="B15922" t="s">
        <v>15924</v>
      </c>
      <c r="C15922">
        <v>0</v>
      </c>
      <c r="D15922">
        <v>0.92626936225704581</v>
      </c>
      <c r="E15922">
        <v>7.3730637742953922E-2</v>
      </c>
      <c r="F15922">
        <f t="shared" si="248"/>
        <v>0</v>
      </c>
    </row>
    <row r="15923" spans="1:6" x14ac:dyDescent="0.2">
      <c r="A15923" s="1">
        <v>35602</v>
      </c>
      <c r="B15923" t="s">
        <v>15925</v>
      </c>
      <c r="C15923">
        <v>1</v>
      </c>
      <c r="D15923">
        <v>1.587648978777681E-2</v>
      </c>
      <c r="E15923">
        <v>0.98412351021222311</v>
      </c>
      <c r="F15923">
        <f t="shared" si="248"/>
        <v>1</v>
      </c>
    </row>
    <row r="15924" spans="1:6" x14ac:dyDescent="0.2">
      <c r="A15924" s="1">
        <v>35603</v>
      </c>
      <c r="B15924" t="s">
        <v>15926</v>
      </c>
      <c r="C15924">
        <v>0</v>
      </c>
      <c r="D15924">
        <v>0.92626936225704581</v>
      </c>
      <c r="E15924">
        <v>7.3730637742953922E-2</v>
      </c>
      <c r="F15924">
        <f t="shared" si="248"/>
        <v>0</v>
      </c>
    </row>
    <row r="15925" spans="1:6" x14ac:dyDescent="0.2">
      <c r="A15925" s="1">
        <v>35604</v>
      </c>
      <c r="B15925" t="s">
        <v>15927</v>
      </c>
      <c r="C15925">
        <v>1</v>
      </c>
      <c r="D15925">
        <v>1.6261382345428801E-2</v>
      </c>
      <c r="E15925">
        <v>0.98373861765457105</v>
      </c>
      <c r="F15925">
        <f t="shared" si="248"/>
        <v>1</v>
      </c>
    </row>
    <row r="15926" spans="1:6" x14ac:dyDescent="0.2">
      <c r="A15926" s="1">
        <v>35605</v>
      </c>
      <c r="B15926" t="s">
        <v>15928</v>
      </c>
      <c r="C15926">
        <v>0</v>
      </c>
      <c r="D15926">
        <v>0.92626936225704581</v>
      </c>
      <c r="E15926">
        <v>7.3730637742953922E-2</v>
      </c>
      <c r="F15926">
        <f t="shared" si="248"/>
        <v>0</v>
      </c>
    </row>
    <row r="15927" spans="1:6" x14ac:dyDescent="0.2">
      <c r="A15927" s="1">
        <v>35606</v>
      </c>
      <c r="B15927" t="s">
        <v>15929</v>
      </c>
      <c r="C15927">
        <v>1</v>
      </c>
      <c r="D15927">
        <v>2.591128085353301E-2</v>
      </c>
      <c r="E15927">
        <v>0.974088719146467</v>
      </c>
      <c r="F15927">
        <f t="shared" si="248"/>
        <v>1</v>
      </c>
    </row>
    <row r="15928" spans="1:6" x14ac:dyDescent="0.2">
      <c r="A15928" s="1">
        <v>35607</v>
      </c>
      <c r="B15928" t="s">
        <v>15930</v>
      </c>
      <c r="C15928">
        <v>0</v>
      </c>
      <c r="D15928">
        <v>0.92555411648131625</v>
      </c>
      <c r="E15928">
        <v>7.4445883518683573E-2</v>
      </c>
      <c r="F15928">
        <f t="shared" si="248"/>
        <v>0</v>
      </c>
    </row>
    <row r="15929" spans="1:6" x14ac:dyDescent="0.2">
      <c r="A15929" s="1">
        <v>35608</v>
      </c>
      <c r="B15929" t="s">
        <v>15931</v>
      </c>
      <c r="C15929">
        <v>1</v>
      </c>
      <c r="D15929">
        <v>1.6261382345428801E-2</v>
      </c>
      <c r="E15929">
        <v>0.98373861765457105</v>
      </c>
      <c r="F15929">
        <f t="shared" si="248"/>
        <v>1</v>
      </c>
    </row>
    <row r="15930" spans="1:6" x14ac:dyDescent="0.2">
      <c r="A15930" s="1">
        <v>35609</v>
      </c>
      <c r="B15930" t="s">
        <v>15932</v>
      </c>
      <c r="C15930">
        <v>1</v>
      </c>
      <c r="D15930">
        <v>1.6261382345428801E-2</v>
      </c>
      <c r="E15930">
        <v>0.98373861765457105</v>
      </c>
      <c r="F15930">
        <f t="shared" si="248"/>
        <v>1</v>
      </c>
    </row>
    <row r="15931" spans="1:6" x14ac:dyDescent="0.2">
      <c r="A15931" s="1">
        <v>35610</v>
      </c>
      <c r="B15931" t="s">
        <v>15933</v>
      </c>
      <c r="C15931">
        <v>1</v>
      </c>
      <c r="D15931">
        <v>1.8876841083125821E-2</v>
      </c>
      <c r="E15931">
        <v>0.98112315891687407</v>
      </c>
      <c r="F15931">
        <f t="shared" si="248"/>
        <v>1</v>
      </c>
    </row>
    <row r="15932" spans="1:6" x14ac:dyDescent="0.2">
      <c r="A15932" s="1">
        <v>35611</v>
      </c>
      <c r="B15932" t="s">
        <v>15934</v>
      </c>
      <c r="C15932">
        <v>1</v>
      </c>
      <c r="D15932">
        <v>3.5344921409411853E-2</v>
      </c>
      <c r="E15932">
        <v>0.96465507859058819</v>
      </c>
      <c r="F15932">
        <f t="shared" si="248"/>
        <v>1</v>
      </c>
    </row>
    <row r="15933" spans="1:6" x14ac:dyDescent="0.2">
      <c r="A15933" s="1">
        <v>35612</v>
      </c>
      <c r="B15933" t="s">
        <v>15935</v>
      </c>
      <c r="C15933">
        <v>0</v>
      </c>
      <c r="D15933">
        <v>0.92474095527517297</v>
      </c>
      <c r="E15933">
        <v>7.5259044724826835E-2</v>
      </c>
      <c r="F15933">
        <f t="shared" si="248"/>
        <v>0</v>
      </c>
    </row>
    <row r="15934" spans="1:6" x14ac:dyDescent="0.2">
      <c r="A15934" s="1">
        <v>35613</v>
      </c>
      <c r="B15934" t="s">
        <v>15936</v>
      </c>
      <c r="C15934">
        <v>1</v>
      </c>
      <c r="D15934">
        <v>2.5695022901307631E-2</v>
      </c>
      <c r="E15934">
        <v>0.97430497709869224</v>
      </c>
      <c r="F15934">
        <f t="shared" si="248"/>
        <v>1</v>
      </c>
    </row>
    <row r="15935" spans="1:6" x14ac:dyDescent="0.2">
      <c r="A15935" s="1">
        <v>35614</v>
      </c>
      <c r="B15935" t="s">
        <v>15937</v>
      </c>
      <c r="C15935">
        <v>0</v>
      </c>
      <c r="D15935">
        <v>0.92365475370085592</v>
      </c>
      <c r="E15935">
        <v>7.6345246299143868E-2</v>
      </c>
      <c r="F15935">
        <f t="shared" si="248"/>
        <v>0</v>
      </c>
    </row>
    <row r="15936" spans="1:6" x14ac:dyDescent="0.2">
      <c r="A15936" s="1">
        <v>35615</v>
      </c>
      <c r="B15936" t="s">
        <v>15938</v>
      </c>
      <c r="C15936">
        <v>0</v>
      </c>
      <c r="D15936">
        <v>0.9251873838466016</v>
      </c>
      <c r="E15936">
        <v>7.4812616153398251E-2</v>
      </c>
      <c r="F15936">
        <f t="shared" si="248"/>
        <v>0</v>
      </c>
    </row>
    <row r="15937" spans="1:6" x14ac:dyDescent="0.2">
      <c r="A15937" s="1">
        <v>35616</v>
      </c>
      <c r="B15937" t="s">
        <v>15939</v>
      </c>
      <c r="C15937">
        <v>1</v>
      </c>
      <c r="D15937">
        <v>2.5695022901307631E-2</v>
      </c>
      <c r="E15937">
        <v>0.97430497709869224</v>
      </c>
      <c r="F15937">
        <f t="shared" si="248"/>
        <v>1</v>
      </c>
    </row>
    <row r="15938" spans="1:6" x14ac:dyDescent="0.2">
      <c r="A15938" s="1">
        <v>35617</v>
      </c>
      <c r="B15938" t="s">
        <v>15940</v>
      </c>
      <c r="C15938">
        <v>1</v>
      </c>
      <c r="D15938">
        <v>0.26567710226206781</v>
      </c>
      <c r="E15938">
        <v>0.73432289773793191</v>
      </c>
      <c r="F15938">
        <f t="shared" si="248"/>
        <v>1</v>
      </c>
    </row>
    <row r="15939" spans="1:6" x14ac:dyDescent="0.2">
      <c r="A15939" s="1">
        <v>35618</v>
      </c>
      <c r="B15939" t="s">
        <v>15941</v>
      </c>
      <c r="C15939">
        <v>1</v>
      </c>
      <c r="D15939">
        <v>0.36036769104124228</v>
      </c>
      <c r="E15939">
        <v>0.63963230895875745</v>
      </c>
      <c r="F15939">
        <f t="shared" ref="F15939:F16002" si="249">IF(E15939&gt;$G$2,1,0)</f>
        <v>1</v>
      </c>
    </row>
    <row r="15940" spans="1:6" x14ac:dyDescent="0.2">
      <c r="A15940" s="1">
        <v>35619</v>
      </c>
      <c r="B15940" t="s">
        <v>15942</v>
      </c>
      <c r="C15940">
        <v>1</v>
      </c>
      <c r="D15940">
        <v>7.8158537409578288E-2</v>
      </c>
      <c r="E15940">
        <v>0.92184146259042155</v>
      </c>
      <c r="F15940">
        <f t="shared" si="249"/>
        <v>1</v>
      </c>
    </row>
    <row r="15941" spans="1:6" x14ac:dyDescent="0.2">
      <c r="A15941" s="1">
        <v>35620</v>
      </c>
      <c r="B15941" t="s">
        <v>15943</v>
      </c>
      <c r="C15941">
        <v>1</v>
      </c>
      <c r="D15941">
        <v>4.7457092952026929E-2</v>
      </c>
      <c r="E15941">
        <v>0.95254290704797318</v>
      </c>
      <c r="F15941">
        <f t="shared" si="249"/>
        <v>1</v>
      </c>
    </row>
    <row r="15942" spans="1:6" x14ac:dyDescent="0.2">
      <c r="A15942" s="1">
        <v>35621</v>
      </c>
      <c r="B15942" t="s">
        <v>15944</v>
      </c>
      <c r="C15942">
        <v>1</v>
      </c>
      <c r="D15942">
        <v>6.5339830394584714E-2</v>
      </c>
      <c r="E15942">
        <v>0.93466016960541498</v>
      </c>
      <c r="F15942">
        <f t="shared" si="249"/>
        <v>1</v>
      </c>
    </row>
    <row r="15943" spans="1:6" x14ac:dyDescent="0.2">
      <c r="A15943" s="1">
        <v>35622</v>
      </c>
      <c r="B15943" t="s">
        <v>15945</v>
      </c>
      <c r="C15943">
        <v>0</v>
      </c>
      <c r="D15943">
        <v>0.92132333114301568</v>
      </c>
      <c r="E15943">
        <v>7.8676668856984114E-2</v>
      </c>
      <c r="F15943">
        <f t="shared" si="249"/>
        <v>0</v>
      </c>
    </row>
    <row r="15944" spans="1:6" x14ac:dyDescent="0.2">
      <c r="A15944" s="1">
        <v>35623</v>
      </c>
      <c r="B15944" t="s">
        <v>15946</v>
      </c>
      <c r="C15944">
        <v>0</v>
      </c>
      <c r="D15944">
        <v>0.84845973596758784</v>
      </c>
      <c r="E15944">
        <v>0.15154026403241189</v>
      </c>
      <c r="F15944">
        <f t="shared" si="249"/>
        <v>0</v>
      </c>
    </row>
    <row r="15945" spans="1:6" x14ac:dyDescent="0.2">
      <c r="A15945" s="1">
        <v>35624</v>
      </c>
      <c r="B15945" t="s">
        <v>15947</v>
      </c>
      <c r="C15945">
        <v>0</v>
      </c>
      <c r="D15945">
        <v>0.9251873838466016</v>
      </c>
      <c r="E15945">
        <v>7.4812616153398251E-2</v>
      </c>
      <c r="F15945">
        <f t="shared" si="249"/>
        <v>0</v>
      </c>
    </row>
    <row r="15946" spans="1:6" x14ac:dyDescent="0.2">
      <c r="A15946" s="1">
        <v>35625</v>
      </c>
      <c r="B15946" t="s">
        <v>15948</v>
      </c>
      <c r="C15946">
        <v>1</v>
      </c>
      <c r="D15946">
        <v>2.5695022901307631E-2</v>
      </c>
      <c r="E15946">
        <v>0.97430497709869224</v>
      </c>
      <c r="F15946">
        <f t="shared" si="249"/>
        <v>1</v>
      </c>
    </row>
    <row r="15947" spans="1:6" x14ac:dyDescent="0.2">
      <c r="A15947" s="1">
        <v>35626</v>
      </c>
      <c r="B15947" t="s">
        <v>15949</v>
      </c>
      <c r="C15947">
        <v>0</v>
      </c>
      <c r="D15947">
        <v>0.92365475370085592</v>
      </c>
      <c r="E15947">
        <v>7.6345246299143868E-2</v>
      </c>
      <c r="F15947">
        <f t="shared" si="249"/>
        <v>0</v>
      </c>
    </row>
    <row r="15948" spans="1:6" x14ac:dyDescent="0.2">
      <c r="A15948" s="1">
        <v>35627</v>
      </c>
      <c r="B15948" t="s">
        <v>15950</v>
      </c>
      <c r="C15948">
        <v>1</v>
      </c>
      <c r="D15948">
        <v>2.541977946646265E-2</v>
      </c>
      <c r="E15948">
        <v>0.97458022053353732</v>
      </c>
      <c r="F15948">
        <f t="shared" si="249"/>
        <v>1</v>
      </c>
    </row>
    <row r="15949" spans="1:6" x14ac:dyDescent="0.2">
      <c r="A15949" s="1">
        <v>35628</v>
      </c>
      <c r="B15949" t="s">
        <v>15951</v>
      </c>
      <c r="C15949">
        <v>0</v>
      </c>
      <c r="D15949">
        <v>0.92474095527517297</v>
      </c>
      <c r="E15949">
        <v>7.5259044724826835E-2</v>
      </c>
      <c r="F15949">
        <f t="shared" si="249"/>
        <v>0</v>
      </c>
    </row>
    <row r="15950" spans="1:6" x14ac:dyDescent="0.2">
      <c r="A15950" s="1">
        <v>35629</v>
      </c>
      <c r="B15950" t="s">
        <v>15952</v>
      </c>
      <c r="C15950">
        <v>0</v>
      </c>
      <c r="D15950">
        <v>0.9251873838466016</v>
      </c>
      <c r="E15950">
        <v>7.4812616153398251E-2</v>
      </c>
      <c r="F15950">
        <f t="shared" si="249"/>
        <v>0</v>
      </c>
    </row>
    <row r="15951" spans="1:6" x14ac:dyDescent="0.2">
      <c r="A15951" s="1">
        <v>35630</v>
      </c>
      <c r="B15951" t="s">
        <v>15953</v>
      </c>
      <c r="C15951">
        <v>1</v>
      </c>
      <c r="D15951">
        <v>2.5695022901307631E-2</v>
      </c>
      <c r="E15951">
        <v>0.97430497709869224</v>
      </c>
      <c r="F15951">
        <f t="shared" si="249"/>
        <v>1</v>
      </c>
    </row>
    <row r="15952" spans="1:6" x14ac:dyDescent="0.2">
      <c r="A15952" s="1">
        <v>35631</v>
      </c>
      <c r="B15952" t="s">
        <v>15954</v>
      </c>
      <c r="C15952">
        <v>0</v>
      </c>
      <c r="D15952">
        <v>0.80973307433200625</v>
      </c>
      <c r="E15952">
        <v>0.19026692566799411</v>
      </c>
      <c r="F15952">
        <f t="shared" si="249"/>
        <v>0</v>
      </c>
    </row>
    <row r="15953" spans="1:6" x14ac:dyDescent="0.2">
      <c r="A15953" s="1">
        <v>35632</v>
      </c>
      <c r="B15953" t="s">
        <v>15955</v>
      </c>
      <c r="C15953">
        <v>1</v>
      </c>
      <c r="D15953">
        <v>1.165280489971033E-2</v>
      </c>
      <c r="E15953">
        <v>0.98834719510028968</v>
      </c>
      <c r="F15953">
        <f t="shared" si="249"/>
        <v>1</v>
      </c>
    </row>
    <row r="15954" spans="1:6" x14ac:dyDescent="0.2">
      <c r="A15954" s="1">
        <v>35633</v>
      </c>
      <c r="B15954" t="s">
        <v>15956</v>
      </c>
      <c r="C15954">
        <v>0</v>
      </c>
      <c r="D15954">
        <v>0.96263952140090325</v>
      </c>
      <c r="E15954">
        <v>3.7360478599096809E-2</v>
      </c>
      <c r="F15954">
        <f t="shared" si="249"/>
        <v>0</v>
      </c>
    </row>
    <row r="15955" spans="1:6" x14ac:dyDescent="0.2">
      <c r="A15955" s="1">
        <v>35634</v>
      </c>
      <c r="B15955" t="s">
        <v>15957</v>
      </c>
      <c r="C15955">
        <v>0</v>
      </c>
      <c r="D15955">
        <v>0.95524081337506017</v>
      </c>
      <c r="E15955">
        <v>4.4759186624939863E-2</v>
      </c>
      <c r="F15955">
        <f t="shared" si="249"/>
        <v>0</v>
      </c>
    </row>
    <row r="15956" spans="1:6" x14ac:dyDescent="0.2">
      <c r="A15956" s="1">
        <v>35635</v>
      </c>
      <c r="B15956" t="s">
        <v>15958</v>
      </c>
      <c r="C15956">
        <v>1</v>
      </c>
      <c r="D15956">
        <v>1.158956896678193E-2</v>
      </c>
      <c r="E15956">
        <v>0.98841043103321813</v>
      </c>
      <c r="F15956">
        <f t="shared" si="249"/>
        <v>1</v>
      </c>
    </row>
    <row r="15957" spans="1:6" x14ac:dyDescent="0.2">
      <c r="A15957" s="1">
        <v>35636</v>
      </c>
      <c r="B15957" t="s">
        <v>15959</v>
      </c>
      <c r="C15957">
        <v>0</v>
      </c>
      <c r="D15957">
        <v>0.93188468247664102</v>
      </c>
      <c r="E15957">
        <v>6.8115317523358865E-2</v>
      </c>
      <c r="F15957">
        <f t="shared" si="249"/>
        <v>0</v>
      </c>
    </row>
    <row r="15958" spans="1:6" x14ac:dyDescent="0.2">
      <c r="A15958" s="1">
        <v>35637</v>
      </c>
      <c r="B15958" t="s">
        <v>15960</v>
      </c>
      <c r="C15958">
        <v>1</v>
      </c>
      <c r="D15958">
        <v>4.0377126451777053E-2</v>
      </c>
      <c r="E15958">
        <v>0.95962287354822284</v>
      </c>
      <c r="F15958">
        <f t="shared" si="249"/>
        <v>1</v>
      </c>
    </row>
    <row r="15959" spans="1:6" x14ac:dyDescent="0.2">
      <c r="A15959" s="1">
        <v>35638</v>
      </c>
      <c r="B15959" t="s">
        <v>15961</v>
      </c>
      <c r="C15959">
        <v>0</v>
      </c>
      <c r="D15959">
        <v>0.95551859115283799</v>
      </c>
      <c r="E15959">
        <v>4.4481408847162091E-2</v>
      </c>
      <c r="F15959">
        <f t="shared" si="249"/>
        <v>0</v>
      </c>
    </row>
    <row r="15960" spans="1:6" x14ac:dyDescent="0.2">
      <c r="A15960" s="1">
        <v>35639</v>
      </c>
      <c r="B15960" t="s">
        <v>15962</v>
      </c>
      <c r="C15960">
        <v>1</v>
      </c>
      <c r="D15960">
        <v>4.0377126451777053E-2</v>
      </c>
      <c r="E15960">
        <v>0.95962287354822284</v>
      </c>
      <c r="F15960">
        <f t="shared" si="249"/>
        <v>1</v>
      </c>
    </row>
    <row r="15961" spans="1:6" x14ac:dyDescent="0.2">
      <c r="A15961" s="1">
        <v>35640</v>
      </c>
      <c r="B15961" t="s">
        <v>15963</v>
      </c>
      <c r="C15961">
        <v>1</v>
      </c>
      <c r="D15961">
        <v>5.5665929666506138E-2</v>
      </c>
      <c r="E15961">
        <v>0.94433407033349404</v>
      </c>
      <c r="F15961">
        <f t="shared" si="249"/>
        <v>1</v>
      </c>
    </row>
    <row r="15962" spans="1:6" x14ac:dyDescent="0.2">
      <c r="A15962" s="1">
        <v>35641</v>
      </c>
      <c r="B15962" t="s">
        <v>15964</v>
      </c>
      <c r="C15962">
        <v>0</v>
      </c>
      <c r="D15962">
        <v>0.90726098428957258</v>
      </c>
      <c r="E15962">
        <v>9.2739015710427586E-2</v>
      </c>
      <c r="F15962">
        <f t="shared" si="249"/>
        <v>0</v>
      </c>
    </row>
    <row r="15963" spans="1:6" x14ac:dyDescent="0.2">
      <c r="A15963" s="1">
        <v>35642</v>
      </c>
      <c r="B15963" t="s">
        <v>15965</v>
      </c>
      <c r="C15963">
        <v>0</v>
      </c>
      <c r="D15963">
        <v>0.95551859115283799</v>
      </c>
      <c r="E15963">
        <v>4.4481408847162091E-2</v>
      </c>
      <c r="F15963">
        <f t="shared" si="249"/>
        <v>0</v>
      </c>
    </row>
    <row r="15964" spans="1:6" x14ac:dyDescent="0.2">
      <c r="A15964" s="1">
        <v>35643</v>
      </c>
      <c r="B15964" t="s">
        <v>15966</v>
      </c>
      <c r="C15964">
        <v>1</v>
      </c>
      <c r="D15964">
        <v>0.19234126660542589</v>
      </c>
      <c r="E15964">
        <v>0.80765873339457395</v>
      </c>
      <c r="F15964">
        <f t="shared" si="249"/>
        <v>1</v>
      </c>
    </row>
    <row r="15965" spans="1:6" x14ac:dyDescent="0.2">
      <c r="A15965" s="1">
        <v>35644</v>
      </c>
      <c r="B15965" t="s">
        <v>15967</v>
      </c>
      <c r="C15965">
        <v>0</v>
      </c>
      <c r="D15965">
        <v>0.1400076881508838</v>
      </c>
      <c r="E15965">
        <v>0.85999231184911606</v>
      </c>
      <c r="F15965">
        <f t="shared" si="249"/>
        <v>1</v>
      </c>
    </row>
    <row r="15966" spans="1:6" x14ac:dyDescent="0.2">
      <c r="A15966" s="1">
        <v>35645</v>
      </c>
      <c r="B15966" t="s">
        <v>15968</v>
      </c>
      <c r="C15966">
        <v>0</v>
      </c>
      <c r="D15966">
        <v>0.95551859115283799</v>
      </c>
      <c r="E15966">
        <v>4.4481408847162091E-2</v>
      </c>
      <c r="F15966">
        <f t="shared" si="249"/>
        <v>0</v>
      </c>
    </row>
    <row r="15967" spans="1:6" x14ac:dyDescent="0.2">
      <c r="A15967" s="1">
        <v>35646</v>
      </c>
      <c r="B15967" t="s">
        <v>15969</v>
      </c>
      <c r="C15967">
        <v>0</v>
      </c>
      <c r="D15967">
        <v>0.95551859115283799</v>
      </c>
      <c r="E15967">
        <v>4.4481408847162091E-2</v>
      </c>
      <c r="F15967">
        <f t="shared" si="249"/>
        <v>0</v>
      </c>
    </row>
    <row r="15968" spans="1:6" x14ac:dyDescent="0.2">
      <c r="A15968" s="1">
        <v>35647</v>
      </c>
      <c r="B15968" t="s">
        <v>15970</v>
      </c>
      <c r="C15968">
        <v>0</v>
      </c>
      <c r="D15968">
        <v>0.95524081337506017</v>
      </c>
      <c r="E15968">
        <v>4.4759186624939863E-2</v>
      </c>
      <c r="F15968">
        <f t="shared" si="249"/>
        <v>0</v>
      </c>
    </row>
    <row r="15969" spans="1:6" x14ac:dyDescent="0.2">
      <c r="A15969" s="1">
        <v>35648</v>
      </c>
      <c r="B15969" t="s">
        <v>15971</v>
      </c>
      <c r="C15969">
        <v>0</v>
      </c>
      <c r="D15969">
        <v>0.95960379342928936</v>
      </c>
      <c r="E15969">
        <v>4.0396206570710719E-2</v>
      </c>
      <c r="F15969">
        <f t="shared" si="249"/>
        <v>0</v>
      </c>
    </row>
    <row r="15970" spans="1:6" x14ac:dyDescent="0.2">
      <c r="A15970" s="1">
        <v>35649</v>
      </c>
      <c r="B15970" t="s">
        <v>15972</v>
      </c>
      <c r="C15970">
        <v>0</v>
      </c>
      <c r="D15970">
        <v>0.96155829317790664</v>
      </c>
      <c r="E15970">
        <v>3.8441706822093323E-2</v>
      </c>
      <c r="F15970">
        <f t="shared" si="249"/>
        <v>0</v>
      </c>
    </row>
    <row r="15971" spans="1:6" x14ac:dyDescent="0.2">
      <c r="A15971" s="1">
        <v>35650</v>
      </c>
      <c r="B15971" t="s">
        <v>15973</v>
      </c>
      <c r="C15971">
        <v>1</v>
      </c>
      <c r="D15971">
        <v>1.1436507742292131E-2</v>
      </c>
      <c r="E15971">
        <v>0.9885634922577079</v>
      </c>
      <c r="F15971">
        <f t="shared" si="249"/>
        <v>1</v>
      </c>
    </row>
    <row r="15972" spans="1:6" x14ac:dyDescent="0.2">
      <c r="A15972" s="1">
        <v>35651</v>
      </c>
      <c r="B15972" t="s">
        <v>15974</v>
      </c>
      <c r="C15972">
        <v>1</v>
      </c>
      <c r="D15972">
        <v>1.158956896678193E-2</v>
      </c>
      <c r="E15972">
        <v>0.98841043103321813</v>
      </c>
      <c r="F15972">
        <f t="shared" si="249"/>
        <v>1</v>
      </c>
    </row>
    <row r="15973" spans="1:6" x14ac:dyDescent="0.2">
      <c r="A15973" s="1">
        <v>35652</v>
      </c>
      <c r="B15973" t="s">
        <v>15975</v>
      </c>
      <c r="C15973">
        <v>1</v>
      </c>
      <c r="D15973">
        <v>1.5323681993358091E-2</v>
      </c>
      <c r="E15973">
        <v>0.98467631800664202</v>
      </c>
      <c r="F15973">
        <f t="shared" si="249"/>
        <v>1</v>
      </c>
    </row>
    <row r="15974" spans="1:6" x14ac:dyDescent="0.2">
      <c r="A15974" s="1">
        <v>35653</v>
      </c>
      <c r="B15974" t="s">
        <v>15976</v>
      </c>
      <c r="C15974">
        <v>0</v>
      </c>
      <c r="D15974">
        <v>0.96263952140090325</v>
      </c>
      <c r="E15974">
        <v>3.7360478599096809E-2</v>
      </c>
      <c r="F15974">
        <f t="shared" si="249"/>
        <v>0</v>
      </c>
    </row>
    <row r="15975" spans="1:6" x14ac:dyDescent="0.2">
      <c r="A15975" s="1">
        <v>35654</v>
      </c>
      <c r="B15975" t="s">
        <v>15977</v>
      </c>
      <c r="C15975">
        <v>0</v>
      </c>
      <c r="D15975">
        <v>0.95960379342928936</v>
      </c>
      <c r="E15975">
        <v>4.0396206570710719E-2</v>
      </c>
      <c r="F15975">
        <f t="shared" si="249"/>
        <v>0</v>
      </c>
    </row>
    <row r="15976" spans="1:6" x14ac:dyDescent="0.2">
      <c r="A15976" s="1">
        <v>35655</v>
      </c>
      <c r="B15976" t="s">
        <v>15978</v>
      </c>
      <c r="C15976">
        <v>0</v>
      </c>
      <c r="D15976">
        <v>0.95551859115283799</v>
      </c>
      <c r="E15976">
        <v>4.4481408847162091E-2</v>
      </c>
      <c r="F15976">
        <f t="shared" si="249"/>
        <v>0</v>
      </c>
    </row>
    <row r="15977" spans="1:6" x14ac:dyDescent="0.2">
      <c r="A15977" s="1">
        <v>35656</v>
      </c>
      <c r="B15977" t="s">
        <v>15979</v>
      </c>
      <c r="C15977">
        <v>1</v>
      </c>
      <c r="D15977">
        <v>2.765132795939057E-2</v>
      </c>
      <c r="E15977">
        <v>0.9723486720406096</v>
      </c>
      <c r="F15977">
        <f t="shared" si="249"/>
        <v>1</v>
      </c>
    </row>
    <row r="15978" spans="1:6" x14ac:dyDescent="0.2">
      <c r="A15978" s="1">
        <v>35657</v>
      </c>
      <c r="B15978" t="s">
        <v>15980</v>
      </c>
      <c r="C15978">
        <v>1</v>
      </c>
      <c r="D15978">
        <v>5.7393479858674552E-2</v>
      </c>
      <c r="E15978">
        <v>0.94260652014132518</v>
      </c>
      <c r="F15978">
        <f t="shared" si="249"/>
        <v>1</v>
      </c>
    </row>
    <row r="15979" spans="1:6" x14ac:dyDescent="0.2">
      <c r="A15979" s="1">
        <v>35658</v>
      </c>
      <c r="B15979" t="s">
        <v>15981</v>
      </c>
      <c r="C15979">
        <v>1</v>
      </c>
      <c r="D15979">
        <v>4.0377126451777053E-2</v>
      </c>
      <c r="E15979">
        <v>0.95962287354822284</v>
      </c>
      <c r="F15979">
        <f t="shared" si="249"/>
        <v>1</v>
      </c>
    </row>
    <row r="15980" spans="1:6" x14ac:dyDescent="0.2">
      <c r="A15980" s="1">
        <v>35659</v>
      </c>
      <c r="B15980" t="s">
        <v>15982</v>
      </c>
      <c r="C15980">
        <v>1</v>
      </c>
      <c r="D15980">
        <v>1.0813646367848481E-2</v>
      </c>
      <c r="E15980">
        <v>0.98918635363215146</v>
      </c>
      <c r="F15980">
        <f t="shared" si="249"/>
        <v>1</v>
      </c>
    </row>
    <row r="15981" spans="1:6" x14ac:dyDescent="0.2">
      <c r="A15981" s="1">
        <v>35660</v>
      </c>
      <c r="B15981" t="s">
        <v>15983</v>
      </c>
      <c r="C15981">
        <v>1</v>
      </c>
      <c r="D15981">
        <v>2.4740041152512451E-2</v>
      </c>
      <c r="E15981">
        <v>0.97525995884748762</v>
      </c>
      <c r="F15981">
        <f t="shared" si="249"/>
        <v>1</v>
      </c>
    </row>
    <row r="15982" spans="1:6" x14ac:dyDescent="0.2">
      <c r="A15982" s="1">
        <v>35661</v>
      </c>
      <c r="B15982" t="s">
        <v>15984</v>
      </c>
      <c r="C15982">
        <v>0</v>
      </c>
      <c r="D15982">
        <v>0.96263952140090325</v>
      </c>
      <c r="E15982">
        <v>3.7360478599096809E-2</v>
      </c>
      <c r="F15982">
        <f t="shared" si="249"/>
        <v>0</v>
      </c>
    </row>
    <row r="15983" spans="1:6" x14ac:dyDescent="0.2">
      <c r="A15983" s="1">
        <v>35662</v>
      </c>
      <c r="B15983" t="s">
        <v>15985</v>
      </c>
      <c r="C15983">
        <v>1</v>
      </c>
      <c r="D15983">
        <v>1.158956896678193E-2</v>
      </c>
      <c r="E15983">
        <v>0.98841043103321813</v>
      </c>
      <c r="F15983">
        <f t="shared" si="249"/>
        <v>1</v>
      </c>
    </row>
    <row r="15984" spans="1:6" x14ac:dyDescent="0.2">
      <c r="A15984" s="1">
        <v>35663</v>
      </c>
      <c r="B15984" t="s">
        <v>15986</v>
      </c>
      <c r="C15984">
        <v>1</v>
      </c>
      <c r="D15984">
        <v>1.0813646367848481E-2</v>
      </c>
      <c r="E15984">
        <v>0.98918635363215146</v>
      </c>
      <c r="F15984">
        <f t="shared" si="249"/>
        <v>1</v>
      </c>
    </row>
    <row r="15985" spans="1:6" x14ac:dyDescent="0.2">
      <c r="A15985" s="1">
        <v>35664</v>
      </c>
      <c r="B15985" t="s">
        <v>15987</v>
      </c>
      <c r="C15985">
        <v>1</v>
      </c>
      <c r="D15985">
        <v>1.158956896678193E-2</v>
      </c>
      <c r="E15985">
        <v>0.98841043103321813</v>
      </c>
      <c r="F15985">
        <f t="shared" si="249"/>
        <v>1</v>
      </c>
    </row>
    <row r="15986" spans="1:6" x14ac:dyDescent="0.2">
      <c r="A15986" s="1">
        <v>35665</v>
      </c>
      <c r="B15986" t="s">
        <v>15988</v>
      </c>
      <c r="C15986">
        <v>1</v>
      </c>
      <c r="D15986">
        <v>1.118306287448303E-2</v>
      </c>
      <c r="E15986">
        <v>0.98881693712551699</v>
      </c>
      <c r="F15986">
        <f t="shared" si="249"/>
        <v>1</v>
      </c>
    </row>
    <row r="15987" spans="1:6" x14ac:dyDescent="0.2">
      <c r="A15987" s="1">
        <v>35666</v>
      </c>
      <c r="B15987" t="s">
        <v>15989</v>
      </c>
      <c r="C15987">
        <v>0</v>
      </c>
      <c r="D15987">
        <v>0.96263952140090325</v>
      </c>
      <c r="E15987">
        <v>3.7360478599096809E-2</v>
      </c>
      <c r="F15987">
        <f t="shared" si="249"/>
        <v>0</v>
      </c>
    </row>
    <row r="15988" spans="1:6" x14ac:dyDescent="0.2">
      <c r="A15988" s="1">
        <v>35667</v>
      </c>
      <c r="B15988" t="s">
        <v>15990</v>
      </c>
      <c r="C15988">
        <v>1</v>
      </c>
      <c r="D15988">
        <v>1.0515296961242289E-2</v>
      </c>
      <c r="E15988">
        <v>0.98948470303875768</v>
      </c>
      <c r="F15988">
        <f t="shared" si="249"/>
        <v>1</v>
      </c>
    </row>
    <row r="15989" spans="1:6" x14ac:dyDescent="0.2">
      <c r="A15989" s="1">
        <v>35668</v>
      </c>
      <c r="B15989" t="s">
        <v>15991</v>
      </c>
      <c r="C15989">
        <v>1</v>
      </c>
      <c r="D15989">
        <v>1.158956896678193E-2</v>
      </c>
      <c r="E15989">
        <v>0.98841043103321813</v>
      </c>
      <c r="F15989">
        <f t="shared" si="249"/>
        <v>1</v>
      </c>
    </row>
    <row r="15990" spans="1:6" x14ac:dyDescent="0.2">
      <c r="A15990" s="1">
        <v>35669</v>
      </c>
      <c r="B15990" t="s">
        <v>15992</v>
      </c>
      <c r="C15990">
        <v>0</v>
      </c>
      <c r="D15990">
        <v>0.93205475050385189</v>
      </c>
      <c r="E15990">
        <v>6.7945249496147983E-2</v>
      </c>
      <c r="F15990">
        <f t="shared" si="249"/>
        <v>0</v>
      </c>
    </row>
    <row r="15991" spans="1:6" x14ac:dyDescent="0.2">
      <c r="A15991" s="1">
        <v>35670</v>
      </c>
      <c r="B15991" t="s">
        <v>15993</v>
      </c>
      <c r="C15991">
        <v>1</v>
      </c>
      <c r="D15991">
        <v>0.93188468247664102</v>
      </c>
      <c r="E15991">
        <v>6.8115317523358865E-2</v>
      </c>
      <c r="F15991">
        <f t="shared" si="249"/>
        <v>0</v>
      </c>
    </row>
    <row r="15992" spans="1:6" x14ac:dyDescent="0.2">
      <c r="A15992" s="1">
        <v>35671</v>
      </c>
      <c r="B15992" t="s">
        <v>15994</v>
      </c>
      <c r="C15992">
        <v>1</v>
      </c>
      <c r="D15992">
        <v>1.158956896678193E-2</v>
      </c>
      <c r="E15992">
        <v>0.98841043103321813</v>
      </c>
      <c r="F15992">
        <f t="shared" si="249"/>
        <v>1</v>
      </c>
    </row>
    <row r="15993" spans="1:6" x14ac:dyDescent="0.2">
      <c r="A15993" s="1">
        <v>35672</v>
      </c>
      <c r="B15993" t="s">
        <v>15995</v>
      </c>
      <c r="C15993">
        <v>0</v>
      </c>
      <c r="D15993">
        <v>0.92869134320302205</v>
      </c>
      <c r="E15993">
        <v>7.1308656796977968E-2</v>
      </c>
      <c r="F15993">
        <f t="shared" si="249"/>
        <v>0</v>
      </c>
    </row>
    <row r="15994" spans="1:6" x14ac:dyDescent="0.2">
      <c r="A15994" s="1">
        <v>35673</v>
      </c>
      <c r="B15994" t="s">
        <v>15996</v>
      </c>
      <c r="C15994">
        <v>1</v>
      </c>
      <c r="D15994">
        <v>4.0377126451777053E-2</v>
      </c>
      <c r="E15994">
        <v>0.95962287354822284</v>
      </c>
      <c r="F15994">
        <f t="shared" si="249"/>
        <v>1</v>
      </c>
    </row>
    <row r="15995" spans="1:6" x14ac:dyDescent="0.2">
      <c r="A15995" s="1">
        <v>35674</v>
      </c>
      <c r="B15995" t="s">
        <v>15997</v>
      </c>
      <c r="C15995">
        <v>0</v>
      </c>
      <c r="D15995">
        <v>0.95727651366298516</v>
      </c>
      <c r="E15995">
        <v>4.2723486337014879E-2</v>
      </c>
      <c r="F15995">
        <f t="shared" si="249"/>
        <v>0</v>
      </c>
    </row>
    <row r="15996" spans="1:6" x14ac:dyDescent="0.2">
      <c r="A15996" s="1">
        <v>35675</v>
      </c>
      <c r="B15996" t="s">
        <v>15998</v>
      </c>
      <c r="C15996">
        <v>1</v>
      </c>
      <c r="D15996">
        <v>2.2234538577388462E-2</v>
      </c>
      <c r="E15996">
        <v>0.97776546142261167</v>
      </c>
      <c r="F15996">
        <f t="shared" si="249"/>
        <v>1</v>
      </c>
    </row>
    <row r="15997" spans="1:6" x14ac:dyDescent="0.2">
      <c r="A15997" s="1">
        <v>35676</v>
      </c>
      <c r="B15997" t="s">
        <v>15999</v>
      </c>
      <c r="C15997">
        <v>1</v>
      </c>
      <c r="D15997">
        <v>1.0515296961242289E-2</v>
      </c>
      <c r="E15997">
        <v>0.98948470303875768</v>
      </c>
      <c r="F15997">
        <f t="shared" si="249"/>
        <v>1</v>
      </c>
    </row>
    <row r="15998" spans="1:6" x14ac:dyDescent="0.2">
      <c r="A15998" s="1">
        <v>35677</v>
      </c>
      <c r="B15998" t="s">
        <v>16000</v>
      </c>
      <c r="C15998">
        <v>1</v>
      </c>
      <c r="D15998">
        <v>1.0421040114532961E-2</v>
      </c>
      <c r="E15998">
        <v>0.98957895988546696</v>
      </c>
      <c r="F15998">
        <f t="shared" si="249"/>
        <v>1</v>
      </c>
    </row>
    <row r="15999" spans="1:6" x14ac:dyDescent="0.2">
      <c r="A15999" s="1">
        <v>35678</v>
      </c>
      <c r="B15999" t="s">
        <v>16001</v>
      </c>
      <c r="C15999">
        <v>0</v>
      </c>
      <c r="D15999">
        <v>0.95551859115283799</v>
      </c>
      <c r="E15999">
        <v>4.4481408847162091E-2</v>
      </c>
      <c r="F15999">
        <f t="shared" si="249"/>
        <v>0</v>
      </c>
    </row>
    <row r="16000" spans="1:6" x14ac:dyDescent="0.2">
      <c r="A16000" s="1">
        <v>35679</v>
      </c>
      <c r="B16000" t="s">
        <v>16002</v>
      </c>
      <c r="C16000">
        <v>1</v>
      </c>
      <c r="D16000">
        <v>1.5323681993358091E-2</v>
      </c>
      <c r="E16000">
        <v>0.98467631800664202</v>
      </c>
      <c r="F16000">
        <f t="shared" si="249"/>
        <v>1</v>
      </c>
    </row>
    <row r="16001" spans="1:6" x14ac:dyDescent="0.2">
      <c r="A16001" s="1">
        <v>35680</v>
      </c>
      <c r="B16001" t="s">
        <v>16003</v>
      </c>
      <c r="C16001">
        <v>1</v>
      </c>
      <c r="D16001">
        <v>1.158956896678193E-2</v>
      </c>
      <c r="E16001">
        <v>0.98841043103321813</v>
      </c>
      <c r="F16001">
        <f t="shared" si="249"/>
        <v>1</v>
      </c>
    </row>
    <row r="16002" spans="1:6" x14ac:dyDescent="0.2">
      <c r="A16002" s="1">
        <v>35681</v>
      </c>
      <c r="B16002" t="s">
        <v>16004</v>
      </c>
      <c r="C16002">
        <v>0</v>
      </c>
      <c r="D16002">
        <v>0.95685423687906968</v>
      </c>
      <c r="E16002">
        <v>4.3145763120930353E-2</v>
      </c>
      <c r="F16002">
        <f t="shared" si="249"/>
        <v>0</v>
      </c>
    </row>
    <row r="16003" spans="1:6" x14ac:dyDescent="0.2">
      <c r="A16003" s="1">
        <v>35682</v>
      </c>
      <c r="B16003" t="s">
        <v>16005</v>
      </c>
      <c r="C16003">
        <v>1</v>
      </c>
      <c r="D16003">
        <v>3.0827907914493529E-3</v>
      </c>
      <c r="E16003">
        <v>0.99691720920855054</v>
      </c>
      <c r="F16003">
        <f t="shared" ref="F16003:F16066" si="250">IF(E16003&gt;$G$2,1,0)</f>
        <v>1</v>
      </c>
    </row>
    <row r="16004" spans="1:6" x14ac:dyDescent="0.2">
      <c r="A16004" s="1">
        <v>35683</v>
      </c>
      <c r="B16004" t="s">
        <v>16006</v>
      </c>
      <c r="C16004">
        <v>1</v>
      </c>
      <c r="D16004">
        <v>2.5594802055314149E-2</v>
      </c>
      <c r="E16004">
        <v>0.97440519794468572</v>
      </c>
      <c r="F16004">
        <f t="shared" si="250"/>
        <v>1</v>
      </c>
    </row>
    <row r="16005" spans="1:6" x14ac:dyDescent="0.2">
      <c r="A16005" s="1">
        <v>35684</v>
      </c>
      <c r="B16005" t="s">
        <v>16007</v>
      </c>
      <c r="C16005">
        <v>1</v>
      </c>
      <c r="D16005">
        <v>2.8302655389241E-3</v>
      </c>
      <c r="E16005">
        <v>0.99716973446107582</v>
      </c>
      <c r="F16005">
        <f t="shared" si="250"/>
        <v>1</v>
      </c>
    </row>
    <row r="16006" spans="1:6" x14ac:dyDescent="0.2">
      <c r="A16006" s="1">
        <v>35685</v>
      </c>
      <c r="B16006" t="s">
        <v>16008</v>
      </c>
      <c r="C16006">
        <v>0</v>
      </c>
      <c r="D16006">
        <v>0.94742845180861046</v>
      </c>
      <c r="E16006">
        <v>5.2571548191389227E-2</v>
      </c>
      <c r="F16006">
        <f t="shared" si="250"/>
        <v>0</v>
      </c>
    </row>
    <row r="16007" spans="1:6" x14ac:dyDescent="0.2">
      <c r="A16007" s="1">
        <v>35686</v>
      </c>
      <c r="B16007" t="s">
        <v>16009</v>
      </c>
      <c r="C16007">
        <v>0</v>
      </c>
      <c r="D16007">
        <v>0.94742845180861046</v>
      </c>
      <c r="E16007">
        <v>5.2571548191389227E-2</v>
      </c>
      <c r="F16007">
        <f t="shared" si="250"/>
        <v>0</v>
      </c>
    </row>
    <row r="16008" spans="1:6" x14ac:dyDescent="0.2">
      <c r="A16008" s="1">
        <v>35687</v>
      </c>
      <c r="B16008" t="s">
        <v>16010</v>
      </c>
      <c r="C16008">
        <v>0</v>
      </c>
      <c r="D16008">
        <v>0.94742845180861046</v>
      </c>
      <c r="E16008">
        <v>5.2571548191389227E-2</v>
      </c>
      <c r="F16008">
        <f t="shared" si="250"/>
        <v>0</v>
      </c>
    </row>
    <row r="16009" spans="1:6" x14ac:dyDescent="0.2">
      <c r="A16009" s="1">
        <v>35688</v>
      </c>
      <c r="B16009" t="s">
        <v>16011</v>
      </c>
      <c r="C16009">
        <v>0</v>
      </c>
      <c r="D16009">
        <v>0.94694536002117091</v>
      </c>
      <c r="E16009">
        <v>5.3054639978828852E-2</v>
      </c>
      <c r="F16009">
        <f t="shared" si="250"/>
        <v>0</v>
      </c>
    </row>
    <row r="16010" spans="1:6" x14ac:dyDescent="0.2">
      <c r="A16010" s="1">
        <v>35689</v>
      </c>
      <c r="B16010" t="s">
        <v>16012</v>
      </c>
      <c r="C16010">
        <v>1</v>
      </c>
      <c r="D16010">
        <v>2.8302655389241E-3</v>
      </c>
      <c r="E16010">
        <v>0.99716973446107582</v>
      </c>
      <c r="F16010">
        <f t="shared" si="250"/>
        <v>1</v>
      </c>
    </row>
    <row r="16011" spans="1:6" x14ac:dyDescent="0.2">
      <c r="A16011" s="1">
        <v>35690</v>
      </c>
      <c r="B16011" t="s">
        <v>16013</v>
      </c>
      <c r="C16011">
        <v>0</v>
      </c>
      <c r="D16011">
        <v>0.94742845180861046</v>
      </c>
      <c r="E16011">
        <v>5.2571548191389227E-2</v>
      </c>
      <c r="F16011">
        <f t="shared" si="250"/>
        <v>0</v>
      </c>
    </row>
    <row r="16012" spans="1:6" x14ac:dyDescent="0.2">
      <c r="A16012" s="1">
        <v>35691</v>
      </c>
      <c r="B16012" t="s">
        <v>16014</v>
      </c>
      <c r="C16012">
        <v>1</v>
      </c>
      <c r="D16012">
        <v>2.8302655389241E-3</v>
      </c>
      <c r="E16012">
        <v>0.99716973446107582</v>
      </c>
      <c r="F16012">
        <f t="shared" si="250"/>
        <v>1</v>
      </c>
    </row>
    <row r="16013" spans="1:6" x14ac:dyDescent="0.2">
      <c r="A16013" s="1">
        <v>35692</v>
      </c>
      <c r="B16013" t="s">
        <v>16015</v>
      </c>
      <c r="C16013">
        <v>0</v>
      </c>
      <c r="D16013">
        <v>0.94742845180861046</v>
      </c>
      <c r="E16013">
        <v>5.2571548191389227E-2</v>
      </c>
      <c r="F16013">
        <f t="shared" si="250"/>
        <v>0</v>
      </c>
    </row>
    <row r="16014" spans="1:6" x14ac:dyDescent="0.2">
      <c r="A16014" s="1">
        <v>35693</v>
      </c>
      <c r="B16014" t="s">
        <v>16016</v>
      </c>
      <c r="C16014">
        <v>1</v>
      </c>
      <c r="D16014">
        <v>2.8302655389241E-3</v>
      </c>
      <c r="E16014">
        <v>0.99716973446107582</v>
      </c>
      <c r="F16014">
        <f t="shared" si="250"/>
        <v>1</v>
      </c>
    </row>
    <row r="16015" spans="1:6" x14ac:dyDescent="0.2">
      <c r="A16015" s="1">
        <v>35694</v>
      </c>
      <c r="B16015" t="s">
        <v>16017</v>
      </c>
      <c r="C16015">
        <v>0</v>
      </c>
      <c r="D16015">
        <v>0.94505912332116082</v>
      </c>
      <c r="E16015">
        <v>5.4940876678838887E-2</v>
      </c>
      <c r="F16015">
        <f t="shared" si="250"/>
        <v>0</v>
      </c>
    </row>
    <row r="16016" spans="1:6" x14ac:dyDescent="0.2">
      <c r="A16016" s="1">
        <v>35695</v>
      </c>
      <c r="B16016" t="s">
        <v>16018</v>
      </c>
      <c r="C16016">
        <v>1</v>
      </c>
      <c r="D16016">
        <v>0.14476769008238821</v>
      </c>
      <c r="E16016">
        <v>0.85523230991761134</v>
      </c>
      <c r="F16016">
        <f t="shared" si="250"/>
        <v>1</v>
      </c>
    </row>
    <row r="16017" spans="1:6" x14ac:dyDescent="0.2">
      <c r="A16017" s="1">
        <v>35696</v>
      </c>
      <c r="B16017" t="s">
        <v>16019</v>
      </c>
      <c r="C16017">
        <v>1</v>
      </c>
      <c r="D16017">
        <v>0.94403162952238839</v>
      </c>
      <c r="E16017">
        <v>5.5968370477611287E-2</v>
      </c>
      <c r="F16017">
        <f t="shared" si="250"/>
        <v>0</v>
      </c>
    </row>
    <row r="16018" spans="1:6" x14ac:dyDescent="0.2">
      <c r="A16018" s="1">
        <v>35697</v>
      </c>
      <c r="B16018" t="s">
        <v>16020</v>
      </c>
      <c r="C16018">
        <v>0</v>
      </c>
      <c r="D16018">
        <v>0.94742845180861046</v>
      </c>
      <c r="E16018">
        <v>5.2571548191389227E-2</v>
      </c>
      <c r="F16018">
        <f t="shared" si="250"/>
        <v>0</v>
      </c>
    </row>
    <row r="16019" spans="1:6" x14ac:dyDescent="0.2">
      <c r="A16019" s="1">
        <v>35698</v>
      </c>
      <c r="B16019" t="s">
        <v>16021</v>
      </c>
      <c r="C16019">
        <v>1</v>
      </c>
      <c r="D16019">
        <v>1.9513538106219041E-2</v>
      </c>
      <c r="E16019">
        <v>0.98048646189378075</v>
      </c>
      <c r="F16019">
        <f t="shared" si="250"/>
        <v>1</v>
      </c>
    </row>
    <row r="16020" spans="1:6" x14ac:dyDescent="0.2">
      <c r="A16020" s="1">
        <v>35699</v>
      </c>
      <c r="B16020" t="s">
        <v>16022</v>
      </c>
      <c r="C16020">
        <v>0</v>
      </c>
      <c r="D16020">
        <v>0.94652502766535462</v>
      </c>
      <c r="E16020">
        <v>5.3474972334645078E-2</v>
      </c>
      <c r="F16020">
        <f t="shared" si="250"/>
        <v>0</v>
      </c>
    </row>
    <row r="16021" spans="1:6" x14ac:dyDescent="0.2">
      <c r="A16021" s="1">
        <v>35700</v>
      </c>
      <c r="B16021" t="s">
        <v>16023</v>
      </c>
      <c r="C16021">
        <v>1</v>
      </c>
      <c r="D16021">
        <v>4.4073921160506773E-3</v>
      </c>
      <c r="E16021">
        <v>0.99559260788394921</v>
      </c>
      <c r="F16021">
        <f t="shared" si="250"/>
        <v>1</v>
      </c>
    </row>
    <row r="16022" spans="1:6" x14ac:dyDescent="0.2">
      <c r="A16022" s="1">
        <v>35701</v>
      </c>
      <c r="B16022" t="s">
        <v>16024</v>
      </c>
      <c r="C16022">
        <v>1</v>
      </c>
      <c r="D16022">
        <v>1.135183656049512E-2</v>
      </c>
      <c r="E16022">
        <v>0.98864816343950479</v>
      </c>
      <c r="F16022">
        <f t="shared" si="250"/>
        <v>1</v>
      </c>
    </row>
    <row r="16023" spans="1:6" x14ac:dyDescent="0.2">
      <c r="A16023" s="1">
        <v>35702</v>
      </c>
      <c r="B16023" t="s">
        <v>16025</v>
      </c>
      <c r="C16023">
        <v>1</v>
      </c>
      <c r="D16023">
        <v>0.1025505900107891</v>
      </c>
      <c r="E16023">
        <v>0.89744940998921052</v>
      </c>
      <c r="F16023">
        <f t="shared" si="250"/>
        <v>1</v>
      </c>
    </row>
    <row r="16024" spans="1:6" x14ac:dyDescent="0.2">
      <c r="A16024" s="1">
        <v>35703</v>
      </c>
      <c r="B16024" t="s">
        <v>16026</v>
      </c>
      <c r="C16024">
        <v>1</v>
      </c>
      <c r="D16024">
        <v>0.41718940550864919</v>
      </c>
      <c r="E16024">
        <v>0.58281059449135075</v>
      </c>
      <c r="F16024">
        <f t="shared" si="250"/>
        <v>1</v>
      </c>
    </row>
    <row r="16025" spans="1:6" x14ac:dyDescent="0.2">
      <c r="A16025" s="1">
        <v>35704</v>
      </c>
      <c r="B16025" t="s">
        <v>16027</v>
      </c>
      <c r="C16025">
        <v>0</v>
      </c>
      <c r="D16025">
        <v>0.94742845180861046</v>
      </c>
      <c r="E16025">
        <v>5.2571548191389227E-2</v>
      </c>
      <c r="F16025">
        <f t="shared" si="250"/>
        <v>0</v>
      </c>
    </row>
    <row r="16026" spans="1:6" x14ac:dyDescent="0.2">
      <c r="A16026" s="1">
        <v>35705</v>
      </c>
      <c r="B16026" t="s">
        <v>16028</v>
      </c>
      <c r="C16026">
        <v>0</v>
      </c>
      <c r="D16026">
        <v>0.94742845180861046</v>
      </c>
      <c r="E16026">
        <v>5.2571548191389227E-2</v>
      </c>
      <c r="F16026">
        <f t="shared" si="250"/>
        <v>0</v>
      </c>
    </row>
    <row r="16027" spans="1:6" x14ac:dyDescent="0.2">
      <c r="A16027" s="1">
        <v>35706</v>
      </c>
      <c r="B16027" t="s">
        <v>16029</v>
      </c>
      <c r="C16027">
        <v>1</v>
      </c>
      <c r="D16027">
        <v>0.41451659396486978</v>
      </c>
      <c r="E16027">
        <v>0.58548340603512983</v>
      </c>
      <c r="F16027">
        <f t="shared" si="250"/>
        <v>1</v>
      </c>
    </row>
    <row r="16028" spans="1:6" x14ac:dyDescent="0.2">
      <c r="A16028" s="1">
        <v>35707</v>
      </c>
      <c r="B16028" t="s">
        <v>16030</v>
      </c>
      <c r="C16028">
        <v>1</v>
      </c>
      <c r="D16028">
        <v>0.45470811093994162</v>
      </c>
      <c r="E16028">
        <v>0.54529188906005821</v>
      </c>
      <c r="F16028">
        <f t="shared" si="250"/>
        <v>1</v>
      </c>
    </row>
    <row r="16029" spans="1:6" x14ac:dyDescent="0.2">
      <c r="A16029" s="1">
        <v>35708</v>
      </c>
      <c r="B16029" t="s">
        <v>16031</v>
      </c>
      <c r="C16029">
        <v>0</v>
      </c>
      <c r="D16029">
        <v>0.94742845180861046</v>
      </c>
      <c r="E16029">
        <v>5.2571548191389227E-2</v>
      </c>
      <c r="F16029">
        <f t="shared" si="250"/>
        <v>0</v>
      </c>
    </row>
    <row r="16030" spans="1:6" x14ac:dyDescent="0.2">
      <c r="A16030" s="1">
        <v>35709</v>
      </c>
      <c r="B16030" t="s">
        <v>16032</v>
      </c>
      <c r="C16030">
        <v>1</v>
      </c>
      <c r="D16030">
        <v>0.39579170011245668</v>
      </c>
      <c r="E16030">
        <v>0.60420829988754321</v>
      </c>
      <c r="F16030">
        <f t="shared" si="250"/>
        <v>1</v>
      </c>
    </row>
    <row r="16031" spans="1:6" x14ac:dyDescent="0.2">
      <c r="A16031" s="1">
        <v>35710</v>
      </c>
      <c r="B16031" t="s">
        <v>16033</v>
      </c>
      <c r="C16031">
        <v>1</v>
      </c>
      <c r="D16031">
        <v>0.41476911921739512</v>
      </c>
      <c r="E16031">
        <v>0.58523088078260466</v>
      </c>
      <c r="F16031">
        <f t="shared" si="250"/>
        <v>1</v>
      </c>
    </row>
    <row r="16032" spans="1:6" x14ac:dyDescent="0.2">
      <c r="A16032" s="1">
        <v>35711</v>
      </c>
      <c r="B16032" t="s">
        <v>16034</v>
      </c>
      <c r="C16032">
        <v>1</v>
      </c>
      <c r="D16032">
        <v>0.4238563912468159</v>
      </c>
      <c r="E16032">
        <v>0.57614360875318382</v>
      </c>
      <c r="F16032">
        <f t="shared" si="250"/>
        <v>1</v>
      </c>
    </row>
    <row r="16033" spans="1:6" x14ac:dyDescent="0.2">
      <c r="A16033" s="1">
        <v>35712</v>
      </c>
      <c r="B16033" t="s">
        <v>16035</v>
      </c>
      <c r="C16033">
        <v>1</v>
      </c>
      <c r="D16033">
        <v>0.4238563912468159</v>
      </c>
      <c r="E16033">
        <v>0.57614360875318382</v>
      </c>
      <c r="F16033">
        <f t="shared" si="250"/>
        <v>1</v>
      </c>
    </row>
    <row r="16034" spans="1:6" x14ac:dyDescent="0.2">
      <c r="A16034" s="1">
        <v>35713</v>
      </c>
      <c r="B16034" t="s">
        <v>16036</v>
      </c>
      <c r="C16034">
        <v>1</v>
      </c>
      <c r="D16034">
        <v>0.41476911921739512</v>
      </c>
      <c r="E16034">
        <v>0.58523088078260466</v>
      </c>
      <c r="F16034">
        <f t="shared" si="250"/>
        <v>1</v>
      </c>
    </row>
    <row r="16035" spans="1:6" x14ac:dyDescent="0.2">
      <c r="A16035" s="1">
        <v>35714</v>
      </c>
      <c r="B16035" t="s">
        <v>16037</v>
      </c>
      <c r="C16035">
        <v>0</v>
      </c>
      <c r="D16035">
        <v>0.94742845180861046</v>
      </c>
      <c r="E16035">
        <v>5.2571548191389227E-2</v>
      </c>
      <c r="F16035">
        <f t="shared" si="250"/>
        <v>0</v>
      </c>
    </row>
    <row r="16036" spans="1:6" x14ac:dyDescent="0.2">
      <c r="A16036" s="1">
        <v>35715</v>
      </c>
      <c r="B16036" t="s">
        <v>16038</v>
      </c>
      <c r="C16036">
        <v>1</v>
      </c>
      <c r="D16036">
        <v>0.4238563912468159</v>
      </c>
      <c r="E16036">
        <v>0.57614360875318382</v>
      </c>
      <c r="F16036">
        <f t="shared" si="250"/>
        <v>1</v>
      </c>
    </row>
    <row r="16037" spans="1:6" x14ac:dyDescent="0.2">
      <c r="A16037" s="1">
        <v>35716</v>
      </c>
      <c r="B16037" t="s">
        <v>16039</v>
      </c>
      <c r="C16037">
        <v>0</v>
      </c>
      <c r="D16037">
        <v>0.94505912332116082</v>
      </c>
      <c r="E16037">
        <v>5.4940876678838887E-2</v>
      </c>
      <c r="F16037">
        <f t="shared" si="250"/>
        <v>0</v>
      </c>
    </row>
    <row r="16038" spans="1:6" x14ac:dyDescent="0.2">
      <c r="A16038" s="1">
        <v>35717</v>
      </c>
      <c r="B16038" t="s">
        <v>16040</v>
      </c>
      <c r="C16038">
        <v>0</v>
      </c>
      <c r="D16038">
        <v>0.94742845180861046</v>
      </c>
      <c r="E16038">
        <v>5.2571548191389227E-2</v>
      </c>
      <c r="F16038">
        <f t="shared" si="250"/>
        <v>0</v>
      </c>
    </row>
    <row r="16039" spans="1:6" x14ac:dyDescent="0.2">
      <c r="A16039" s="1">
        <v>35718</v>
      </c>
      <c r="B16039" t="s">
        <v>16041</v>
      </c>
      <c r="C16039">
        <v>1</v>
      </c>
      <c r="D16039">
        <v>0.41476911921739512</v>
      </c>
      <c r="E16039">
        <v>0.58523088078260466</v>
      </c>
      <c r="F16039">
        <f t="shared" si="250"/>
        <v>1</v>
      </c>
    </row>
    <row r="16040" spans="1:6" x14ac:dyDescent="0.2">
      <c r="A16040" s="1">
        <v>35719</v>
      </c>
      <c r="B16040" t="s">
        <v>16042</v>
      </c>
      <c r="C16040">
        <v>1</v>
      </c>
      <c r="D16040">
        <v>0.41451659396486978</v>
      </c>
      <c r="E16040">
        <v>0.58548340603512983</v>
      </c>
      <c r="F16040">
        <f t="shared" si="250"/>
        <v>1</v>
      </c>
    </row>
    <row r="16041" spans="1:6" x14ac:dyDescent="0.2">
      <c r="A16041" s="1">
        <v>35720</v>
      </c>
      <c r="B16041" t="s">
        <v>16043</v>
      </c>
      <c r="C16041">
        <v>0</v>
      </c>
      <c r="D16041">
        <v>0.94403162952238839</v>
      </c>
      <c r="E16041">
        <v>5.5968370477611287E-2</v>
      </c>
      <c r="F16041">
        <f t="shared" si="250"/>
        <v>0</v>
      </c>
    </row>
    <row r="16042" spans="1:6" x14ac:dyDescent="0.2">
      <c r="A16042" s="1">
        <v>35721</v>
      </c>
      <c r="B16042" t="s">
        <v>16044</v>
      </c>
      <c r="C16042">
        <v>0</v>
      </c>
      <c r="D16042">
        <v>0.90117825808545426</v>
      </c>
      <c r="E16042">
        <v>9.8821741914545611E-2</v>
      </c>
      <c r="F16042">
        <f t="shared" si="250"/>
        <v>0</v>
      </c>
    </row>
    <row r="16043" spans="1:6" x14ac:dyDescent="0.2">
      <c r="A16043" s="1">
        <v>35722</v>
      </c>
      <c r="B16043" t="s">
        <v>16045</v>
      </c>
      <c r="C16043">
        <v>1</v>
      </c>
      <c r="D16043">
        <v>0.4238563912468159</v>
      </c>
      <c r="E16043">
        <v>0.57614360875318382</v>
      </c>
      <c r="F16043">
        <f t="shared" si="250"/>
        <v>1</v>
      </c>
    </row>
    <row r="16044" spans="1:6" x14ac:dyDescent="0.2">
      <c r="A16044" s="1">
        <v>35723</v>
      </c>
      <c r="B16044" t="s">
        <v>16046</v>
      </c>
      <c r="C16044">
        <v>0</v>
      </c>
      <c r="D16044">
        <v>0.94652502766535462</v>
      </c>
      <c r="E16044">
        <v>5.3474972334645078E-2</v>
      </c>
      <c r="F16044">
        <f t="shared" si="250"/>
        <v>0</v>
      </c>
    </row>
    <row r="16045" spans="1:6" x14ac:dyDescent="0.2">
      <c r="A16045" s="1">
        <v>35724</v>
      </c>
      <c r="B16045" t="s">
        <v>16047</v>
      </c>
      <c r="C16045">
        <v>1</v>
      </c>
      <c r="D16045">
        <v>0.41451659396486978</v>
      </c>
      <c r="E16045">
        <v>0.58548340603512983</v>
      </c>
      <c r="F16045">
        <f t="shared" si="250"/>
        <v>1</v>
      </c>
    </row>
    <row r="16046" spans="1:6" x14ac:dyDescent="0.2">
      <c r="A16046" s="1">
        <v>35725</v>
      </c>
      <c r="B16046" t="s">
        <v>16048</v>
      </c>
      <c r="C16046">
        <v>0</v>
      </c>
      <c r="D16046">
        <v>0.94505912332116082</v>
      </c>
      <c r="E16046">
        <v>5.4940876678838887E-2</v>
      </c>
      <c r="F16046">
        <f t="shared" si="250"/>
        <v>0</v>
      </c>
    </row>
    <row r="16047" spans="1:6" x14ac:dyDescent="0.2">
      <c r="A16047" s="1">
        <v>35726</v>
      </c>
      <c r="B16047" t="s">
        <v>16049</v>
      </c>
      <c r="C16047">
        <v>0</v>
      </c>
      <c r="D16047">
        <v>0.94742845180861046</v>
      </c>
      <c r="E16047">
        <v>5.2571548191389227E-2</v>
      </c>
      <c r="F16047">
        <f t="shared" si="250"/>
        <v>0</v>
      </c>
    </row>
    <row r="16048" spans="1:6" x14ac:dyDescent="0.2">
      <c r="A16048" s="1">
        <v>35727</v>
      </c>
      <c r="B16048" t="s">
        <v>16050</v>
      </c>
      <c r="C16048">
        <v>0</v>
      </c>
      <c r="D16048">
        <v>0.94694536002117091</v>
      </c>
      <c r="E16048">
        <v>5.3054639978828852E-2</v>
      </c>
      <c r="F16048">
        <f t="shared" si="250"/>
        <v>0</v>
      </c>
    </row>
    <row r="16049" spans="1:6" x14ac:dyDescent="0.2">
      <c r="A16049" s="1">
        <v>35728</v>
      </c>
      <c r="B16049" t="s">
        <v>16051</v>
      </c>
      <c r="C16049">
        <v>0</v>
      </c>
      <c r="D16049">
        <v>0.94742845180861046</v>
      </c>
      <c r="E16049">
        <v>5.2571548191389227E-2</v>
      </c>
      <c r="F16049">
        <f t="shared" si="250"/>
        <v>0</v>
      </c>
    </row>
    <row r="16050" spans="1:6" x14ac:dyDescent="0.2">
      <c r="A16050" s="1">
        <v>35729</v>
      </c>
      <c r="B16050" t="s">
        <v>16052</v>
      </c>
      <c r="C16050">
        <v>1</v>
      </c>
      <c r="D16050">
        <v>0.39562131441717069</v>
      </c>
      <c r="E16050">
        <v>0.60437868558282903</v>
      </c>
      <c r="F16050">
        <f t="shared" si="250"/>
        <v>1</v>
      </c>
    </row>
    <row r="16051" spans="1:6" x14ac:dyDescent="0.2">
      <c r="A16051" s="1">
        <v>35730</v>
      </c>
      <c r="B16051" t="s">
        <v>16053</v>
      </c>
      <c r="C16051">
        <v>1</v>
      </c>
      <c r="D16051">
        <v>0.41718940550864919</v>
      </c>
      <c r="E16051">
        <v>0.58281059449135075</v>
      </c>
      <c r="F16051">
        <f t="shared" si="250"/>
        <v>1</v>
      </c>
    </row>
    <row r="16052" spans="1:6" x14ac:dyDescent="0.2">
      <c r="A16052" s="1">
        <v>35731</v>
      </c>
      <c r="B16052" t="s">
        <v>16054</v>
      </c>
      <c r="C16052">
        <v>1</v>
      </c>
      <c r="D16052">
        <v>3.3088245638169957E-2</v>
      </c>
      <c r="E16052">
        <v>0.96691175436182997</v>
      </c>
      <c r="F16052">
        <f t="shared" si="250"/>
        <v>1</v>
      </c>
    </row>
    <row r="16053" spans="1:6" x14ac:dyDescent="0.2">
      <c r="A16053" s="1">
        <v>35732</v>
      </c>
      <c r="B16053" t="s">
        <v>16055</v>
      </c>
      <c r="C16053">
        <v>0</v>
      </c>
      <c r="D16053">
        <v>0.93714294190878211</v>
      </c>
      <c r="E16053">
        <v>6.2857058091217541E-2</v>
      </c>
      <c r="F16053">
        <f t="shared" si="250"/>
        <v>0</v>
      </c>
    </row>
    <row r="16054" spans="1:6" x14ac:dyDescent="0.2">
      <c r="A16054" s="1">
        <v>35733</v>
      </c>
      <c r="B16054" t="s">
        <v>16056</v>
      </c>
      <c r="C16054">
        <v>0</v>
      </c>
      <c r="D16054">
        <v>0.93655808285618114</v>
      </c>
      <c r="E16054">
        <v>6.3441917143818541E-2</v>
      </c>
      <c r="F16054">
        <f t="shared" si="250"/>
        <v>0</v>
      </c>
    </row>
    <row r="16055" spans="1:6" x14ac:dyDescent="0.2">
      <c r="A16055" s="1">
        <v>35734</v>
      </c>
      <c r="B16055" t="s">
        <v>16057</v>
      </c>
      <c r="C16055">
        <v>1</v>
      </c>
      <c r="D16055">
        <v>3.223646384376521E-2</v>
      </c>
      <c r="E16055">
        <v>0.96776353615623478</v>
      </c>
      <c r="F16055">
        <f t="shared" si="250"/>
        <v>1</v>
      </c>
    </row>
    <row r="16056" spans="1:6" x14ac:dyDescent="0.2">
      <c r="A16056" s="1">
        <v>35735</v>
      </c>
      <c r="B16056" t="s">
        <v>16058</v>
      </c>
      <c r="C16056">
        <v>1</v>
      </c>
      <c r="D16056">
        <v>3.3088245638169957E-2</v>
      </c>
      <c r="E16056">
        <v>0.96691175436182997</v>
      </c>
      <c r="F16056">
        <f t="shared" si="250"/>
        <v>1</v>
      </c>
    </row>
    <row r="16057" spans="1:6" x14ac:dyDescent="0.2">
      <c r="A16057" s="1">
        <v>35736</v>
      </c>
      <c r="B16057" t="s">
        <v>16059</v>
      </c>
      <c r="C16057">
        <v>1</v>
      </c>
      <c r="D16057">
        <v>0.2489483208313866</v>
      </c>
      <c r="E16057">
        <v>0.75105167916861315</v>
      </c>
      <c r="F16057">
        <f t="shared" si="250"/>
        <v>1</v>
      </c>
    </row>
    <row r="16058" spans="1:6" x14ac:dyDescent="0.2">
      <c r="A16058" s="1">
        <v>35737</v>
      </c>
      <c r="B16058" t="s">
        <v>16060</v>
      </c>
      <c r="C16058">
        <v>1</v>
      </c>
      <c r="D16058">
        <v>3.3088245638169957E-2</v>
      </c>
      <c r="E16058">
        <v>0.96691175436182997</v>
      </c>
      <c r="F16058">
        <f t="shared" si="250"/>
        <v>1</v>
      </c>
    </row>
    <row r="16059" spans="1:6" x14ac:dyDescent="0.2">
      <c r="A16059" s="1">
        <v>35738</v>
      </c>
      <c r="B16059" t="s">
        <v>16061</v>
      </c>
      <c r="C16059">
        <v>1</v>
      </c>
      <c r="D16059">
        <v>3.223646384376521E-2</v>
      </c>
      <c r="E16059">
        <v>0.96776353615623478</v>
      </c>
      <c r="F16059">
        <f t="shared" si="250"/>
        <v>1</v>
      </c>
    </row>
    <row r="16060" spans="1:6" x14ac:dyDescent="0.2">
      <c r="A16060" s="1">
        <v>35739</v>
      </c>
      <c r="B16060" t="s">
        <v>16062</v>
      </c>
      <c r="C16060">
        <v>0</v>
      </c>
      <c r="D16060">
        <v>0.93714294190878211</v>
      </c>
      <c r="E16060">
        <v>6.2857058091217541E-2</v>
      </c>
      <c r="F16060">
        <f t="shared" si="250"/>
        <v>0</v>
      </c>
    </row>
    <row r="16061" spans="1:6" x14ac:dyDescent="0.2">
      <c r="A16061" s="1">
        <v>35740</v>
      </c>
      <c r="B16061" t="s">
        <v>16063</v>
      </c>
      <c r="C16061">
        <v>0</v>
      </c>
      <c r="D16061">
        <v>0.92659460245998215</v>
      </c>
      <c r="E16061">
        <v>7.3405397540017597E-2</v>
      </c>
      <c r="F16061">
        <f t="shared" si="250"/>
        <v>0</v>
      </c>
    </row>
    <row r="16062" spans="1:6" x14ac:dyDescent="0.2">
      <c r="A16062" s="1">
        <v>35741</v>
      </c>
      <c r="B16062" t="s">
        <v>16064</v>
      </c>
      <c r="C16062">
        <v>0</v>
      </c>
      <c r="D16062">
        <v>0.93714294190878211</v>
      </c>
      <c r="E16062">
        <v>6.2857058091217541E-2</v>
      </c>
      <c r="F16062">
        <f t="shared" si="250"/>
        <v>0</v>
      </c>
    </row>
    <row r="16063" spans="1:6" x14ac:dyDescent="0.2">
      <c r="A16063" s="1">
        <v>35742</v>
      </c>
      <c r="B16063" t="s">
        <v>16065</v>
      </c>
      <c r="C16063">
        <v>0</v>
      </c>
      <c r="D16063">
        <v>0.93714294190878211</v>
      </c>
      <c r="E16063">
        <v>6.2857058091217541E-2</v>
      </c>
      <c r="F16063">
        <f t="shared" si="250"/>
        <v>0</v>
      </c>
    </row>
    <row r="16064" spans="1:6" x14ac:dyDescent="0.2">
      <c r="A16064" s="1">
        <v>35743</v>
      </c>
      <c r="B16064" t="s">
        <v>16066</v>
      </c>
      <c r="C16064">
        <v>1</v>
      </c>
      <c r="D16064">
        <v>3.3088245638169957E-2</v>
      </c>
      <c r="E16064">
        <v>0.96691175436182997</v>
      </c>
      <c r="F16064">
        <f t="shared" si="250"/>
        <v>1</v>
      </c>
    </row>
    <row r="16065" spans="1:6" x14ac:dyDescent="0.2">
      <c r="A16065" s="1">
        <v>35744</v>
      </c>
      <c r="B16065" t="s">
        <v>16067</v>
      </c>
      <c r="C16065">
        <v>0</v>
      </c>
      <c r="D16065">
        <v>0.92659460245998215</v>
      </c>
      <c r="E16065">
        <v>7.3405397540017597E-2</v>
      </c>
      <c r="F16065">
        <f t="shared" si="250"/>
        <v>0</v>
      </c>
    </row>
    <row r="16066" spans="1:6" x14ac:dyDescent="0.2">
      <c r="A16066" s="1">
        <v>35745</v>
      </c>
      <c r="B16066" t="s">
        <v>16068</v>
      </c>
      <c r="C16066">
        <v>1</v>
      </c>
      <c r="D16066">
        <v>3.3088245638169957E-2</v>
      </c>
      <c r="E16066">
        <v>0.96691175436182997</v>
      </c>
      <c r="F16066">
        <f t="shared" si="250"/>
        <v>1</v>
      </c>
    </row>
    <row r="16067" spans="1:6" x14ac:dyDescent="0.2">
      <c r="A16067" s="1">
        <v>35746</v>
      </c>
      <c r="B16067" t="s">
        <v>16069</v>
      </c>
      <c r="C16067">
        <v>1</v>
      </c>
      <c r="D16067">
        <v>3.3088245638169957E-2</v>
      </c>
      <c r="E16067">
        <v>0.96691175436182997</v>
      </c>
      <c r="F16067">
        <f t="shared" ref="F16067:F16130" si="251">IF(E16067&gt;$G$2,1,0)</f>
        <v>1</v>
      </c>
    </row>
    <row r="16068" spans="1:6" x14ac:dyDescent="0.2">
      <c r="A16068" s="1">
        <v>35747</v>
      </c>
      <c r="B16068" t="s">
        <v>16070</v>
      </c>
      <c r="C16068">
        <v>1</v>
      </c>
      <c r="D16068">
        <v>0.23428133903703899</v>
      </c>
      <c r="E16068">
        <v>0.76571866096296093</v>
      </c>
      <c r="F16068">
        <f t="shared" si="251"/>
        <v>1</v>
      </c>
    </row>
    <row r="16069" spans="1:6" x14ac:dyDescent="0.2">
      <c r="A16069" s="1">
        <v>35748</v>
      </c>
      <c r="B16069" t="s">
        <v>16071</v>
      </c>
      <c r="C16069">
        <v>1</v>
      </c>
      <c r="D16069">
        <v>0.23400244568585651</v>
      </c>
      <c r="E16069">
        <v>0.7659975543141434</v>
      </c>
      <c r="F16069">
        <f t="shared" si="251"/>
        <v>1</v>
      </c>
    </row>
    <row r="16070" spans="1:6" x14ac:dyDescent="0.2">
      <c r="A16070" s="1">
        <v>35749</v>
      </c>
      <c r="B16070" t="s">
        <v>16072</v>
      </c>
      <c r="C16070">
        <v>0</v>
      </c>
      <c r="D16070">
        <v>0.92659460245998215</v>
      </c>
      <c r="E16070">
        <v>7.3405397540017597E-2</v>
      </c>
      <c r="F16070">
        <f t="shared" si="251"/>
        <v>0</v>
      </c>
    </row>
    <row r="16071" spans="1:6" x14ac:dyDescent="0.2">
      <c r="A16071" s="1">
        <v>35750</v>
      </c>
      <c r="B16071" t="s">
        <v>16073</v>
      </c>
      <c r="C16071">
        <v>0</v>
      </c>
      <c r="D16071">
        <v>0.90118730405528824</v>
      </c>
      <c r="E16071">
        <v>9.881269594471162E-2</v>
      </c>
      <c r="F16071">
        <f t="shared" si="251"/>
        <v>0</v>
      </c>
    </row>
    <row r="16072" spans="1:6" x14ac:dyDescent="0.2">
      <c r="A16072" s="1">
        <v>35751</v>
      </c>
      <c r="B16072" t="s">
        <v>16074</v>
      </c>
      <c r="C16072">
        <v>1</v>
      </c>
      <c r="D16072">
        <v>3.3845722409366237E-2</v>
      </c>
      <c r="E16072">
        <v>0.96615427759063366</v>
      </c>
      <c r="F16072">
        <f t="shared" si="251"/>
        <v>1</v>
      </c>
    </row>
    <row r="16073" spans="1:6" x14ac:dyDescent="0.2">
      <c r="A16073" s="1">
        <v>35752</v>
      </c>
      <c r="B16073" t="s">
        <v>16075</v>
      </c>
      <c r="C16073">
        <v>0</v>
      </c>
      <c r="D16073">
        <v>0.93714294190878211</v>
      </c>
      <c r="E16073">
        <v>6.2857058091217541E-2</v>
      </c>
      <c r="F16073">
        <f t="shared" si="251"/>
        <v>0</v>
      </c>
    </row>
    <row r="16074" spans="1:6" x14ac:dyDescent="0.2">
      <c r="A16074" s="1">
        <v>35753</v>
      </c>
      <c r="B16074" t="s">
        <v>16076</v>
      </c>
      <c r="C16074">
        <v>1</v>
      </c>
      <c r="D16074">
        <v>3.3088245638169957E-2</v>
      </c>
      <c r="E16074">
        <v>0.96691175436182997</v>
      </c>
      <c r="F16074">
        <f t="shared" si="251"/>
        <v>1</v>
      </c>
    </row>
    <row r="16075" spans="1:6" x14ac:dyDescent="0.2">
      <c r="A16075" s="1">
        <v>35754</v>
      </c>
      <c r="B16075" t="s">
        <v>16077</v>
      </c>
      <c r="C16075">
        <v>1</v>
      </c>
      <c r="D16075">
        <v>3.3088245638169957E-2</v>
      </c>
      <c r="E16075">
        <v>0.96691175436182997</v>
      </c>
      <c r="F16075">
        <f t="shared" si="251"/>
        <v>1</v>
      </c>
    </row>
    <row r="16076" spans="1:6" x14ac:dyDescent="0.2">
      <c r="A16076" s="1">
        <v>35755</v>
      </c>
      <c r="B16076" t="s">
        <v>16078</v>
      </c>
      <c r="C16076">
        <v>0</v>
      </c>
      <c r="D16076">
        <v>0.92659460245998215</v>
      </c>
      <c r="E16076">
        <v>7.3405397540017597E-2</v>
      </c>
      <c r="F16076">
        <f t="shared" si="251"/>
        <v>0</v>
      </c>
    </row>
    <row r="16077" spans="1:6" x14ac:dyDescent="0.2">
      <c r="A16077" s="1">
        <v>35756</v>
      </c>
      <c r="B16077" t="s">
        <v>16079</v>
      </c>
      <c r="C16077">
        <v>1</v>
      </c>
      <c r="D16077">
        <v>3.0212173542864311E-2</v>
      </c>
      <c r="E16077">
        <v>0.96978782645713568</v>
      </c>
      <c r="F16077">
        <f t="shared" si="251"/>
        <v>1</v>
      </c>
    </row>
    <row r="16078" spans="1:6" x14ac:dyDescent="0.2">
      <c r="A16078" s="1">
        <v>35757</v>
      </c>
      <c r="B16078" t="s">
        <v>16080</v>
      </c>
      <c r="C16078">
        <v>0</v>
      </c>
      <c r="D16078">
        <v>0.93309987741875777</v>
      </c>
      <c r="E16078">
        <v>6.6900122581242186E-2</v>
      </c>
      <c r="F16078">
        <f t="shared" si="251"/>
        <v>0</v>
      </c>
    </row>
    <row r="16079" spans="1:6" x14ac:dyDescent="0.2">
      <c r="A16079" s="1">
        <v>35758</v>
      </c>
      <c r="B16079" t="s">
        <v>16081</v>
      </c>
      <c r="C16079">
        <v>1</v>
      </c>
      <c r="D16079">
        <v>3.3088245638169957E-2</v>
      </c>
      <c r="E16079">
        <v>0.96691175436182997</v>
      </c>
      <c r="F16079">
        <f t="shared" si="251"/>
        <v>1</v>
      </c>
    </row>
    <row r="16080" spans="1:6" x14ac:dyDescent="0.2">
      <c r="A16080" s="1">
        <v>35759</v>
      </c>
      <c r="B16080" t="s">
        <v>16082</v>
      </c>
      <c r="C16080">
        <v>0</v>
      </c>
      <c r="D16080">
        <v>0.89972732045959836</v>
      </c>
      <c r="E16080">
        <v>0.1002726795404016</v>
      </c>
      <c r="F16080">
        <f t="shared" si="251"/>
        <v>0</v>
      </c>
    </row>
    <row r="16081" spans="1:6" x14ac:dyDescent="0.2">
      <c r="A16081" s="1">
        <v>35760</v>
      </c>
      <c r="B16081" t="s">
        <v>16083</v>
      </c>
      <c r="C16081">
        <v>0</v>
      </c>
      <c r="D16081">
        <v>0.86370520538218321</v>
      </c>
      <c r="E16081">
        <v>0.13629479461781679</v>
      </c>
      <c r="F16081">
        <f t="shared" si="251"/>
        <v>0</v>
      </c>
    </row>
    <row r="16082" spans="1:6" x14ac:dyDescent="0.2">
      <c r="A16082" s="1">
        <v>35761</v>
      </c>
      <c r="B16082" t="s">
        <v>16084</v>
      </c>
      <c r="C16082">
        <v>1</v>
      </c>
      <c r="D16082">
        <v>3.3088245638169957E-2</v>
      </c>
      <c r="E16082">
        <v>0.96691175436182997</v>
      </c>
      <c r="F16082">
        <f t="shared" si="251"/>
        <v>1</v>
      </c>
    </row>
    <row r="16083" spans="1:6" x14ac:dyDescent="0.2">
      <c r="A16083" s="1">
        <v>35762</v>
      </c>
      <c r="B16083" t="s">
        <v>16085</v>
      </c>
      <c r="C16083">
        <v>0</v>
      </c>
      <c r="D16083">
        <v>0.90925598636329386</v>
      </c>
      <c r="E16083">
        <v>9.0744013636705978E-2</v>
      </c>
      <c r="F16083">
        <f t="shared" si="251"/>
        <v>0</v>
      </c>
    </row>
    <row r="16084" spans="1:6" x14ac:dyDescent="0.2">
      <c r="A16084" s="1">
        <v>35763</v>
      </c>
      <c r="B16084" t="s">
        <v>16086</v>
      </c>
      <c r="C16084">
        <v>0</v>
      </c>
      <c r="D16084">
        <v>0.92659460245998215</v>
      </c>
      <c r="E16084">
        <v>7.3405397540017597E-2</v>
      </c>
      <c r="F16084">
        <f t="shared" si="251"/>
        <v>0</v>
      </c>
    </row>
    <row r="16085" spans="1:6" x14ac:dyDescent="0.2">
      <c r="A16085" s="1">
        <v>35764</v>
      </c>
      <c r="B16085" t="s">
        <v>16087</v>
      </c>
      <c r="C16085">
        <v>1</v>
      </c>
      <c r="D16085">
        <v>6.0156385651703448E-2</v>
      </c>
      <c r="E16085">
        <v>0.93984361434829633</v>
      </c>
      <c r="F16085">
        <f t="shared" si="251"/>
        <v>1</v>
      </c>
    </row>
    <row r="16086" spans="1:6" x14ac:dyDescent="0.2">
      <c r="A16086" s="1">
        <v>35765</v>
      </c>
      <c r="B16086" t="s">
        <v>16088</v>
      </c>
      <c r="C16086">
        <v>1</v>
      </c>
      <c r="D16086">
        <v>3.6656311941964968E-2</v>
      </c>
      <c r="E16086">
        <v>0.96334368805803494</v>
      </c>
      <c r="F16086">
        <f t="shared" si="251"/>
        <v>1</v>
      </c>
    </row>
    <row r="16087" spans="1:6" x14ac:dyDescent="0.2">
      <c r="A16087" s="1">
        <v>35766</v>
      </c>
      <c r="B16087" t="s">
        <v>16089</v>
      </c>
      <c r="C16087">
        <v>1</v>
      </c>
      <c r="D16087">
        <v>5.9269860829008418E-2</v>
      </c>
      <c r="E16087">
        <v>0.94073013917099135</v>
      </c>
      <c r="F16087">
        <f t="shared" si="251"/>
        <v>1</v>
      </c>
    </row>
    <row r="16088" spans="1:6" x14ac:dyDescent="0.2">
      <c r="A16088" s="1">
        <v>35767</v>
      </c>
      <c r="B16088" t="s">
        <v>16090</v>
      </c>
      <c r="C16088">
        <v>1</v>
      </c>
      <c r="D16088">
        <v>5.9269860829008418E-2</v>
      </c>
      <c r="E16088">
        <v>0.94073013917099135</v>
      </c>
      <c r="F16088">
        <f t="shared" si="251"/>
        <v>1</v>
      </c>
    </row>
    <row r="16089" spans="1:6" x14ac:dyDescent="0.2">
      <c r="A16089" s="1">
        <v>35768</v>
      </c>
      <c r="B16089" t="s">
        <v>16091</v>
      </c>
      <c r="C16089">
        <v>0</v>
      </c>
      <c r="D16089">
        <v>0.91573116034654023</v>
      </c>
      <c r="E16089">
        <v>8.4268839653459715E-2</v>
      </c>
      <c r="F16089">
        <f t="shared" si="251"/>
        <v>0</v>
      </c>
    </row>
    <row r="16090" spans="1:6" x14ac:dyDescent="0.2">
      <c r="A16090" s="1">
        <v>35769</v>
      </c>
      <c r="B16090" t="s">
        <v>16092</v>
      </c>
      <c r="C16090">
        <v>0</v>
      </c>
      <c r="D16090">
        <v>0.93309987741875777</v>
      </c>
      <c r="E16090">
        <v>6.6900122581242186E-2</v>
      </c>
      <c r="F16090">
        <f t="shared" si="251"/>
        <v>0</v>
      </c>
    </row>
    <row r="16091" spans="1:6" x14ac:dyDescent="0.2">
      <c r="A16091" s="1">
        <v>35770</v>
      </c>
      <c r="B16091" t="s">
        <v>16093</v>
      </c>
      <c r="C16091">
        <v>0</v>
      </c>
      <c r="D16091">
        <v>0.93309987741875777</v>
      </c>
      <c r="E16091">
        <v>6.6900122581242186E-2</v>
      </c>
      <c r="F16091">
        <f t="shared" si="251"/>
        <v>0</v>
      </c>
    </row>
    <row r="16092" spans="1:6" x14ac:dyDescent="0.2">
      <c r="A16092" s="1">
        <v>35771</v>
      </c>
      <c r="B16092" t="s">
        <v>16094</v>
      </c>
      <c r="C16092">
        <v>1</v>
      </c>
      <c r="D16092">
        <v>3.6135478608631637E-2</v>
      </c>
      <c r="E16092">
        <v>0.96386452139136825</v>
      </c>
      <c r="F16092">
        <f t="shared" si="251"/>
        <v>1</v>
      </c>
    </row>
    <row r="16093" spans="1:6" x14ac:dyDescent="0.2">
      <c r="A16093" s="1">
        <v>35772</v>
      </c>
      <c r="B16093" t="s">
        <v>16095</v>
      </c>
      <c r="C16093">
        <v>1</v>
      </c>
      <c r="D16093">
        <v>3.1434076938368853E-2</v>
      </c>
      <c r="E16093">
        <v>0.96856592306163114</v>
      </c>
      <c r="F16093">
        <f t="shared" si="251"/>
        <v>1</v>
      </c>
    </row>
    <row r="16094" spans="1:6" x14ac:dyDescent="0.2">
      <c r="A16094" s="1">
        <v>35773</v>
      </c>
      <c r="B16094" t="s">
        <v>16096</v>
      </c>
      <c r="C16094">
        <v>0</v>
      </c>
      <c r="D16094">
        <v>0.90113817027133991</v>
      </c>
      <c r="E16094">
        <v>9.8861829728660006E-2</v>
      </c>
      <c r="F16094">
        <f t="shared" si="251"/>
        <v>0</v>
      </c>
    </row>
    <row r="16095" spans="1:6" x14ac:dyDescent="0.2">
      <c r="A16095" s="1">
        <v>35774</v>
      </c>
      <c r="B16095" t="s">
        <v>16097</v>
      </c>
      <c r="C16095">
        <v>0</v>
      </c>
      <c r="D16095">
        <v>0.89872305769457161</v>
      </c>
      <c r="E16095">
        <v>0.1012769423054283</v>
      </c>
      <c r="F16095">
        <f t="shared" si="251"/>
        <v>0</v>
      </c>
    </row>
    <row r="16096" spans="1:6" x14ac:dyDescent="0.2">
      <c r="A16096" s="1">
        <v>35775</v>
      </c>
      <c r="B16096" t="s">
        <v>16098</v>
      </c>
      <c r="C16096">
        <v>1</v>
      </c>
      <c r="D16096">
        <v>0.93714294190878211</v>
      </c>
      <c r="E16096">
        <v>6.2857058091217541E-2</v>
      </c>
      <c r="F16096">
        <f t="shared" si="251"/>
        <v>0</v>
      </c>
    </row>
    <row r="16097" spans="1:6" x14ac:dyDescent="0.2">
      <c r="A16097" s="1">
        <v>35776</v>
      </c>
      <c r="B16097" t="s">
        <v>16099</v>
      </c>
      <c r="C16097">
        <v>1</v>
      </c>
      <c r="D16097">
        <v>5.9269860829008418E-2</v>
      </c>
      <c r="E16097">
        <v>0.94073013917099135</v>
      </c>
      <c r="F16097">
        <f t="shared" si="251"/>
        <v>1</v>
      </c>
    </row>
    <row r="16098" spans="1:6" x14ac:dyDescent="0.2">
      <c r="A16098" s="1">
        <v>35777</v>
      </c>
      <c r="B16098" t="s">
        <v>16100</v>
      </c>
      <c r="C16098">
        <v>0</v>
      </c>
      <c r="D16098">
        <v>0.93655808285618114</v>
      </c>
      <c r="E16098">
        <v>6.3441917143818541E-2</v>
      </c>
      <c r="F16098">
        <f t="shared" si="251"/>
        <v>0</v>
      </c>
    </row>
    <row r="16099" spans="1:6" x14ac:dyDescent="0.2">
      <c r="A16099" s="1">
        <v>35778</v>
      </c>
      <c r="B16099" t="s">
        <v>16101</v>
      </c>
      <c r="C16099">
        <v>0</v>
      </c>
      <c r="D16099">
        <v>0.93655808285618114</v>
      </c>
      <c r="E16099">
        <v>6.3441917143818541E-2</v>
      </c>
      <c r="F16099">
        <f t="shared" si="251"/>
        <v>0</v>
      </c>
    </row>
    <row r="16100" spans="1:6" x14ac:dyDescent="0.2">
      <c r="A16100" s="1">
        <v>35779</v>
      </c>
      <c r="B16100" t="s">
        <v>16102</v>
      </c>
      <c r="C16100">
        <v>1</v>
      </c>
      <c r="D16100">
        <v>3.6656311941964968E-2</v>
      </c>
      <c r="E16100">
        <v>0.96334368805803494</v>
      </c>
      <c r="F16100">
        <f t="shared" si="251"/>
        <v>1</v>
      </c>
    </row>
    <row r="16101" spans="1:6" x14ac:dyDescent="0.2">
      <c r="A16101" s="1">
        <v>35780</v>
      </c>
      <c r="B16101" t="s">
        <v>16103</v>
      </c>
      <c r="C16101">
        <v>1</v>
      </c>
      <c r="D16101">
        <v>6.1649979426706719E-2</v>
      </c>
      <c r="E16101">
        <v>0.9383500205732932</v>
      </c>
      <c r="F16101">
        <f t="shared" si="251"/>
        <v>1</v>
      </c>
    </row>
    <row r="16102" spans="1:6" x14ac:dyDescent="0.2">
      <c r="A16102" s="1">
        <v>35781</v>
      </c>
      <c r="B16102" t="s">
        <v>16104</v>
      </c>
      <c r="C16102">
        <v>0</v>
      </c>
      <c r="D16102">
        <v>0.94642176747287354</v>
      </c>
      <c r="E16102">
        <v>5.3578232527126457E-2</v>
      </c>
      <c r="F16102">
        <f t="shared" si="251"/>
        <v>0</v>
      </c>
    </row>
    <row r="16103" spans="1:6" x14ac:dyDescent="0.2">
      <c r="A16103" s="1">
        <v>35782</v>
      </c>
      <c r="B16103" t="s">
        <v>16105</v>
      </c>
      <c r="C16103">
        <v>1</v>
      </c>
      <c r="D16103">
        <v>9.1295262807071769E-3</v>
      </c>
      <c r="E16103">
        <v>0.99087047371929271</v>
      </c>
      <c r="F16103">
        <f t="shared" si="251"/>
        <v>1</v>
      </c>
    </row>
    <row r="16104" spans="1:6" x14ac:dyDescent="0.2">
      <c r="A16104" s="1">
        <v>35783</v>
      </c>
      <c r="B16104" t="s">
        <v>16106</v>
      </c>
      <c r="C16104">
        <v>1</v>
      </c>
      <c r="D16104">
        <v>1.9148221789493811E-2</v>
      </c>
      <c r="E16104">
        <v>0.9808517782105064</v>
      </c>
      <c r="F16104">
        <f t="shared" si="251"/>
        <v>1</v>
      </c>
    </row>
    <row r="16105" spans="1:6" x14ac:dyDescent="0.2">
      <c r="A16105" s="1">
        <v>35784</v>
      </c>
      <c r="B16105" t="s">
        <v>16107</v>
      </c>
      <c r="C16105">
        <v>0</v>
      </c>
      <c r="D16105">
        <v>0.93846601760535897</v>
      </c>
      <c r="E16105">
        <v>6.1533982394641043E-2</v>
      </c>
      <c r="F16105">
        <f t="shared" si="251"/>
        <v>0</v>
      </c>
    </row>
    <row r="16106" spans="1:6" x14ac:dyDescent="0.2">
      <c r="A16106" s="1">
        <v>35785</v>
      </c>
      <c r="B16106" t="s">
        <v>16108</v>
      </c>
      <c r="C16106">
        <v>1</v>
      </c>
      <c r="D16106">
        <v>9.2605777997630381E-2</v>
      </c>
      <c r="E16106">
        <v>0.9073942220023693</v>
      </c>
      <c r="F16106">
        <f t="shared" si="251"/>
        <v>1</v>
      </c>
    </row>
    <row r="16107" spans="1:6" x14ac:dyDescent="0.2">
      <c r="A16107" s="1">
        <v>35786</v>
      </c>
      <c r="B16107" t="s">
        <v>16109</v>
      </c>
      <c r="C16107">
        <v>0</v>
      </c>
      <c r="D16107">
        <v>0.94744060531288921</v>
      </c>
      <c r="E16107">
        <v>5.2559394687110912E-2</v>
      </c>
      <c r="F16107">
        <f t="shared" si="251"/>
        <v>0</v>
      </c>
    </row>
    <row r="16108" spans="1:6" x14ac:dyDescent="0.2">
      <c r="A16108" s="1">
        <v>35787</v>
      </c>
      <c r="B16108" t="s">
        <v>16110</v>
      </c>
      <c r="C16108">
        <v>0</v>
      </c>
      <c r="D16108">
        <v>0.94719412427533312</v>
      </c>
      <c r="E16108">
        <v>5.2805875724667002E-2</v>
      </c>
      <c r="F16108">
        <f t="shared" si="251"/>
        <v>0</v>
      </c>
    </row>
    <row r="16109" spans="1:6" x14ac:dyDescent="0.2">
      <c r="A16109" s="1">
        <v>35788</v>
      </c>
      <c r="B16109" t="s">
        <v>16111</v>
      </c>
      <c r="C16109">
        <v>1</v>
      </c>
      <c r="D16109">
        <v>5.6677764736939119E-2</v>
      </c>
      <c r="E16109">
        <v>0.94332223526306047</v>
      </c>
      <c r="F16109">
        <f t="shared" si="251"/>
        <v>1</v>
      </c>
    </row>
    <row r="16110" spans="1:6" x14ac:dyDescent="0.2">
      <c r="A16110" s="1">
        <v>35789</v>
      </c>
      <c r="B16110" t="s">
        <v>16112</v>
      </c>
      <c r="C16110">
        <v>0</v>
      </c>
      <c r="D16110">
        <v>0.94642176747287354</v>
      </c>
      <c r="E16110">
        <v>5.3578232527126457E-2</v>
      </c>
      <c r="F16110">
        <f t="shared" si="251"/>
        <v>0</v>
      </c>
    </row>
    <row r="16111" spans="1:6" x14ac:dyDescent="0.2">
      <c r="A16111" s="1">
        <v>35790</v>
      </c>
      <c r="B16111" t="s">
        <v>16113</v>
      </c>
      <c r="C16111">
        <v>0</v>
      </c>
      <c r="D16111">
        <v>0.94818085727699153</v>
      </c>
      <c r="E16111">
        <v>5.1819142723008617E-2</v>
      </c>
      <c r="F16111">
        <f t="shared" si="251"/>
        <v>0</v>
      </c>
    </row>
    <row r="16112" spans="1:6" x14ac:dyDescent="0.2">
      <c r="A16112" s="1">
        <v>35791</v>
      </c>
      <c r="B16112" t="s">
        <v>16114</v>
      </c>
      <c r="C16112">
        <v>1</v>
      </c>
      <c r="D16112">
        <v>8.1095877130344506E-3</v>
      </c>
      <c r="E16112">
        <v>0.99189041228696562</v>
      </c>
      <c r="F16112">
        <f t="shared" si="251"/>
        <v>1</v>
      </c>
    </row>
    <row r="16113" spans="1:6" x14ac:dyDescent="0.2">
      <c r="A16113" s="1">
        <v>35792</v>
      </c>
      <c r="B16113" t="s">
        <v>16115</v>
      </c>
      <c r="C16113">
        <v>1</v>
      </c>
      <c r="D16113">
        <v>8.321259792293631E-3</v>
      </c>
      <c r="E16113">
        <v>0.9916787402077063</v>
      </c>
      <c r="F16113">
        <f t="shared" si="251"/>
        <v>1</v>
      </c>
    </row>
    <row r="16114" spans="1:6" x14ac:dyDescent="0.2">
      <c r="A16114" s="1">
        <v>35793</v>
      </c>
      <c r="B16114" t="s">
        <v>16116</v>
      </c>
      <c r="C16114">
        <v>1</v>
      </c>
      <c r="D16114">
        <v>1.1415911826273601E-2</v>
      </c>
      <c r="E16114">
        <v>0.98858408817372634</v>
      </c>
      <c r="F16114">
        <f t="shared" si="251"/>
        <v>1</v>
      </c>
    </row>
    <row r="16115" spans="1:6" x14ac:dyDescent="0.2">
      <c r="A16115" s="1">
        <v>35794</v>
      </c>
      <c r="B16115" t="s">
        <v>16117</v>
      </c>
      <c r="C16115">
        <v>0</v>
      </c>
      <c r="D16115">
        <v>0.94754765962886855</v>
      </c>
      <c r="E16115">
        <v>5.2452340371131639E-2</v>
      </c>
      <c r="F16115">
        <f t="shared" si="251"/>
        <v>0</v>
      </c>
    </row>
    <row r="16116" spans="1:6" x14ac:dyDescent="0.2">
      <c r="A16116" s="1">
        <v>35795</v>
      </c>
      <c r="B16116" t="s">
        <v>16118</v>
      </c>
      <c r="C16116">
        <v>0</v>
      </c>
      <c r="D16116">
        <v>0.73337866125759144</v>
      </c>
      <c r="E16116">
        <v>0.26662133874240862</v>
      </c>
      <c r="F16116">
        <f t="shared" si="251"/>
        <v>0</v>
      </c>
    </row>
    <row r="16117" spans="1:6" x14ac:dyDescent="0.2">
      <c r="A16117" s="1">
        <v>35796</v>
      </c>
      <c r="B16117" t="s">
        <v>16119</v>
      </c>
      <c r="C16117">
        <v>1</v>
      </c>
      <c r="D16117">
        <v>8.321259792293631E-3</v>
      </c>
      <c r="E16117">
        <v>0.9916787402077063</v>
      </c>
      <c r="F16117">
        <f t="shared" si="251"/>
        <v>1</v>
      </c>
    </row>
    <row r="16118" spans="1:6" x14ac:dyDescent="0.2">
      <c r="A16118" s="1">
        <v>35797</v>
      </c>
      <c r="B16118" t="s">
        <v>16120</v>
      </c>
      <c r="C16118">
        <v>0</v>
      </c>
      <c r="D16118">
        <v>0.94744060531288921</v>
      </c>
      <c r="E16118">
        <v>5.2559394687110912E-2</v>
      </c>
      <c r="F16118">
        <f t="shared" si="251"/>
        <v>0</v>
      </c>
    </row>
    <row r="16119" spans="1:6" x14ac:dyDescent="0.2">
      <c r="A16119" s="1">
        <v>35798</v>
      </c>
      <c r="B16119" t="s">
        <v>16121</v>
      </c>
      <c r="C16119">
        <v>1</v>
      </c>
      <c r="D16119">
        <v>8.5106537316875699E-3</v>
      </c>
      <c r="E16119">
        <v>0.99148934626831242</v>
      </c>
      <c r="F16119">
        <f t="shared" si="251"/>
        <v>1</v>
      </c>
    </row>
    <row r="16120" spans="1:6" x14ac:dyDescent="0.2">
      <c r="A16120" s="1">
        <v>35799</v>
      </c>
      <c r="B16120" t="s">
        <v>16122</v>
      </c>
      <c r="C16120">
        <v>0</v>
      </c>
      <c r="D16120">
        <v>0.92232545020341017</v>
      </c>
      <c r="E16120">
        <v>7.7674549796589762E-2</v>
      </c>
      <c r="F16120">
        <f t="shared" si="251"/>
        <v>0</v>
      </c>
    </row>
    <row r="16121" spans="1:6" x14ac:dyDescent="0.2">
      <c r="A16121" s="1">
        <v>35800</v>
      </c>
      <c r="B16121" t="s">
        <v>16123</v>
      </c>
      <c r="C16121">
        <v>0</v>
      </c>
      <c r="D16121">
        <v>0.94642176747287354</v>
      </c>
      <c r="E16121">
        <v>5.3578232527126457E-2</v>
      </c>
      <c r="F16121">
        <f t="shared" si="251"/>
        <v>0</v>
      </c>
    </row>
    <row r="16122" spans="1:6" x14ac:dyDescent="0.2">
      <c r="A16122" s="1">
        <v>35801</v>
      </c>
      <c r="B16122" t="s">
        <v>16124</v>
      </c>
      <c r="C16122">
        <v>1</v>
      </c>
      <c r="D16122">
        <v>0.13392572021653909</v>
      </c>
      <c r="E16122">
        <v>0.86607427978346119</v>
      </c>
      <c r="F16122">
        <f t="shared" si="251"/>
        <v>1</v>
      </c>
    </row>
    <row r="16123" spans="1:6" x14ac:dyDescent="0.2">
      <c r="A16123" s="1">
        <v>35802</v>
      </c>
      <c r="B16123" t="s">
        <v>16125</v>
      </c>
      <c r="C16123">
        <v>1</v>
      </c>
      <c r="D16123">
        <v>2.246764275862205E-2</v>
      </c>
      <c r="E16123">
        <v>0.9775323572413781</v>
      </c>
      <c r="F16123">
        <f t="shared" si="251"/>
        <v>1</v>
      </c>
    </row>
    <row r="16124" spans="1:6" x14ac:dyDescent="0.2">
      <c r="A16124" s="1">
        <v>35803</v>
      </c>
      <c r="B16124" t="s">
        <v>16126</v>
      </c>
      <c r="C16124">
        <v>0</v>
      </c>
      <c r="D16124">
        <v>0.94097662692160944</v>
      </c>
      <c r="E16124">
        <v>5.9023373078390423E-2</v>
      </c>
      <c r="F16124">
        <f t="shared" si="251"/>
        <v>0</v>
      </c>
    </row>
    <row r="16125" spans="1:6" x14ac:dyDescent="0.2">
      <c r="A16125" s="1">
        <v>35804</v>
      </c>
      <c r="B16125" t="s">
        <v>16127</v>
      </c>
      <c r="C16125">
        <v>0</v>
      </c>
      <c r="D16125">
        <v>0.94201839900587481</v>
      </c>
      <c r="E16125">
        <v>5.7981600994125158E-2</v>
      </c>
      <c r="F16125">
        <f t="shared" si="251"/>
        <v>0</v>
      </c>
    </row>
    <row r="16126" spans="1:6" x14ac:dyDescent="0.2">
      <c r="A16126" s="1">
        <v>35805</v>
      </c>
      <c r="B16126" t="s">
        <v>16128</v>
      </c>
      <c r="C16126">
        <v>1</v>
      </c>
      <c r="D16126">
        <v>1.9148221789493811E-2</v>
      </c>
      <c r="E16126">
        <v>0.9808517782105064</v>
      </c>
      <c r="F16126">
        <f t="shared" si="251"/>
        <v>1</v>
      </c>
    </row>
    <row r="16127" spans="1:6" x14ac:dyDescent="0.2">
      <c r="A16127" s="1">
        <v>35806</v>
      </c>
      <c r="B16127" t="s">
        <v>16129</v>
      </c>
      <c r="C16127">
        <v>1</v>
      </c>
      <c r="D16127">
        <v>5.5149825908219659E-3</v>
      </c>
      <c r="E16127">
        <v>0.99448501740917805</v>
      </c>
      <c r="F16127">
        <f t="shared" si="251"/>
        <v>1</v>
      </c>
    </row>
    <row r="16128" spans="1:6" x14ac:dyDescent="0.2">
      <c r="A16128" s="1">
        <v>35807</v>
      </c>
      <c r="B16128" t="s">
        <v>16130</v>
      </c>
      <c r="C16128">
        <v>1</v>
      </c>
      <c r="D16128">
        <v>4.5670848291764722E-3</v>
      </c>
      <c r="E16128">
        <v>0.99543291517082355</v>
      </c>
      <c r="F16128">
        <f t="shared" si="251"/>
        <v>1</v>
      </c>
    </row>
    <row r="16129" spans="1:6" x14ac:dyDescent="0.2">
      <c r="A16129" s="1">
        <v>35808</v>
      </c>
      <c r="B16129" t="s">
        <v>16131</v>
      </c>
      <c r="C16129">
        <v>0</v>
      </c>
      <c r="D16129">
        <v>0.9521952065398831</v>
      </c>
      <c r="E16129">
        <v>4.780479346011704E-2</v>
      </c>
      <c r="F16129">
        <f t="shared" si="251"/>
        <v>0</v>
      </c>
    </row>
    <row r="16130" spans="1:6" x14ac:dyDescent="0.2">
      <c r="A16130" s="1">
        <v>35809</v>
      </c>
      <c r="B16130" t="s">
        <v>16132</v>
      </c>
      <c r="C16130">
        <v>1</v>
      </c>
      <c r="D16130">
        <v>5.5149825908219659E-3</v>
      </c>
      <c r="E16130">
        <v>0.99448501740917805</v>
      </c>
      <c r="F16130">
        <f t="shared" si="251"/>
        <v>1</v>
      </c>
    </row>
    <row r="16131" spans="1:6" x14ac:dyDescent="0.2">
      <c r="A16131" s="1">
        <v>35810</v>
      </c>
      <c r="B16131" t="s">
        <v>16133</v>
      </c>
      <c r="C16131">
        <v>0</v>
      </c>
      <c r="D16131">
        <v>0.95293545850398531</v>
      </c>
      <c r="E16131">
        <v>4.7064541496014758E-2</v>
      </c>
      <c r="F16131">
        <f t="shared" ref="F16131:F16194" si="252">IF(E16131&gt;$G$2,1,0)</f>
        <v>0</v>
      </c>
    </row>
    <row r="16132" spans="1:6" x14ac:dyDescent="0.2">
      <c r="A16132" s="1">
        <v>35811</v>
      </c>
      <c r="B16132" t="s">
        <v>16134</v>
      </c>
      <c r="C16132">
        <v>1</v>
      </c>
      <c r="D16132">
        <v>1.3075861019287489E-2</v>
      </c>
      <c r="E16132">
        <v>0.98692413898071252</v>
      </c>
      <c r="F16132">
        <f t="shared" si="252"/>
        <v>1</v>
      </c>
    </row>
    <row r="16133" spans="1:6" x14ac:dyDescent="0.2">
      <c r="A16133" s="1">
        <v>35812</v>
      </c>
      <c r="B16133" t="s">
        <v>16135</v>
      </c>
      <c r="C16133">
        <v>0</v>
      </c>
      <c r="D16133">
        <v>0.95230226085586234</v>
      </c>
      <c r="E16133">
        <v>4.7697739144137767E-2</v>
      </c>
      <c r="F16133">
        <f t="shared" si="252"/>
        <v>0</v>
      </c>
    </row>
    <row r="16134" spans="1:6" x14ac:dyDescent="0.2">
      <c r="A16134" s="1">
        <v>35813</v>
      </c>
      <c r="B16134" t="s">
        <v>16136</v>
      </c>
      <c r="C16134">
        <v>0</v>
      </c>
      <c r="D16134">
        <v>0.93761088600629416</v>
      </c>
      <c r="E16134">
        <v>6.2389113993705753E-2</v>
      </c>
      <c r="F16134">
        <f t="shared" si="252"/>
        <v>0</v>
      </c>
    </row>
    <row r="16135" spans="1:6" x14ac:dyDescent="0.2">
      <c r="A16135" s="1">
        <v>35814</v>
      </c>
      <c r="B16135" t="s">
        <v>16137</v>
      </c>
      <c r="C16135">
        <v>0</v>
      </c>
      <c r="D16135">
        <v>0.93285628477930027</v>
      </c>
      <c r="E16135">
        <v>6.7143715220699576E-2</v>
      </c>
      <c r="F16135">
        <f t="shared" si="252"/>
        <v>0</v>
      </c>
    </row>
    <row r="16136" spans="1:6" x14ac:dyDescent="0.2">
      <c r="A16136" s="1">
        <v>35815</v>
      </c>
      <c r="B16136" t="s">
        <v>16138</v>
      </c>
      <c r="C16136">
        <v>1</v>
      </c>
      <c r="D16136">
        <v>2.3132005352139769E-2</v>
      </c>
      <c r="E16136">
        <v>0.97686799464786001</v>
      </c>
      <c r="F16136">
        <f t="shared" si="252"/>
        <v>1</v>
      </c>
    </row>
    <row r="16137" spans="1:6" x14ac:dyDescent="0.2">
      <c r="A16137" s="1">
        <v>35816</v>
      </c>
      <c r="B16137" t="s">
        <v>16139</v>
      </c>
      <c r="C16137">
        <v>0</v>
      </c>
      <c r="D16137">
        <v>0.94744060531288921</v>
      </c>
      <c r="E16137">
        <v>5.2559394687110912E-2</v>
      </c>
      <c r="F16137">
        <f t="shared" si="252"/>
        <v>0</v>
      </c>
    </row>
    <row r="16138" spans="1:6" x14ac:dyDescent="0.2">
      <c r="A16138" s="1">
        <v>35817</v>
      </c>
      <c r="B16138" t="s">
        <v>16140</v>
      </c>
      <c r="C16138">
        <v>0</v>
      </c>
      <c r="D16138">
        <v>0.94744060531288921</v>
      </c>
      <c r="E16138">
        <v>5.2559394687110912E-2</v>
      </c>
      <c r="F16138">
        <f t="shared" si="252"/>
        <v>0</v>
      </c>
    </row>
    <row r="16139" spans="1:6" x14ac:dyDescent="0.2">
      <c r="A16139" s="1">
        <v>35818</v>
      </c>
      <c r="B16139" t="s">
        <v>16141</v>
      </c>
      <c r="C16139">
        <v>0</v>
      </c>
      <c r="D16139">
        <v>0.94783820879872804</v>
      </c>
      <c r="E16139">
        <v>5.2161791201272123E-2</v>
      </c>
      <c r="F16139">
        <f t="shared" si="252"/>
        <v>0</v>
      </c>
    </row>
    <row r="16140" spans="1:6" x14ac:dyDescent="0.2">
      <c r="A16140" s="1">
        <v>35819</v>
      </c>
      <c r="B16140" t="s">
        <v>16142</v>
      </c>
      <c r="C16140">
        <v>1</v>
      </c>
      <c r="D16140">
        <v>8.321259792293631E-3</v>
      </c>
      <c r="E16140">
        <v>0.9916787402077063</v>
      </c>
      <c r="F16140">
        <f t="shared" si="252"/>
        <v>1</v>
      </c>
    </row>
    <row r="16141" spans="1:6" x14ac:dyDescent="0.2">
      <c r="A16141" s="1">
        <v>35820</v>
      </c>
      <c r="B16141" t="s">
        <v>16143</v>
      </c>
      <c r="C16141">
        <v>1</v>
      </c>
      <c r="D16141">
        <v>8.321259792293631E-3</v>
      </c>
      <c r="E16141">
        <v>0.9916787402077063</v>
      </c>
      <c r="F16141">
        <f t="shared" si="252"/>
        <v>1</v>
      </c>
    </row>
    <row r="16142" spans="1:6" x14ac:dyDescent="0.2">
      <c r="A16142" s="1">
        <v>35821</v>
      </c>
      <c r="B16142" t="s">
        <v>16144</v>
      </c>
      <c r="C16142">
        <v>1</v>
      </c>
      <c r="D16142">
        <v>8.321259792293631E-3</v>
      </c>
      <c r="E16142">
        <v>0.9916787402077063</v>
      </c>
      <c r="F16142">
        <f t="shared" si="252"/>
        <v>1</v>
      </c>
    </row>
    <row r="16143" spans="1:6" x14ac:dyDescent="0.2">
      <c r="A16143" s="1">
        <v>35822</v>
      </c>
      <c r="B16143" t="s">
        <v>16145</v>
      </c>
      <c r="C16143">
        <v>1</v>
      </c>
      <c r="D16143">
        <v>8.8883134081683569E-3</v>
      </c>
      <c r="E16143">
        <v>0.99111168659183169</v>
      </c>
      <c r="F16143">
        <f t="shared" si="252"/>
        <v>1</v>
      </c>
    </row>
    <row r="16144" spans="1:6" x14ac:dyDescent="0.2">
      <c r="A16144" s="1">
        <v>35823</v>
      </c>
      <c r="B16144" t="s">
        <v>16146</v>
      </c>
      <c r="C16144">
        <v>0</v>
      </c>
      <c r="D16144">
        <v>0.94744060531288921</v>
      </c>
      <c r="E16144">
        <v>5.2559394687110912E-2</v>
      </c>
      <c r="F16144">
        <f t="shared" si="252"/>
        <v>0</v>
      </c>
    </row>
    <row r="16145" spans="1:6" x14ac:dyDescent="0.2">
      <c r="A16145" s="1">
        <v>35824</v>
      </c>
      <c r="B16145" t="s">
        <v>16147</v>
      </c>
      <c r="C16145">
        <v>0</v>
      </c>
      <c r="D16145">
        <v>0.94818085727699153</v>
      </c>
      <c r="E16145">
        <v>5.1819142723008617E-2</v>
      </c>
      <c r="F16145">
        <f t="shared" si="252"/>
        <v>0</v>
      </c>
    </row>
    <row r="16146" spans="1:6" x14ac:dyDescent="0.2">
      <c r="A16146" s="1">
        <v>35825</v>
      </c>
      <c r="B16146" t="s">
        <v>16148</v>
      </c>
      <c r="C16146">
        <v>0</v>
      </c>
      <c r="D16146">
        <v>0.91625565095982708</v>
      </c>
      <c r="E16146">
        <v>8.3744349040172861E-2</v>
      </c>
      <c r="F16146">
        <f t="shared" si="252"/>
        <v>0</v>
      </c>
    </row>
    <row r="16147" spans="1:6" x14ac:dyDescent="0.2">
      <c r="A16147" s="1">
        <v>35826</v>
      </c>
      <c r="B16147" t="s">
        <v>16149</v>
      </c>
      <c r="C16147">
        <v>0</v>
      </c>
      <c r="D16147">
        <v>5.3866628534100777E-2</v>
      </c>
      <c r="E16147">
        <v>0.94613337146589938</v>
      </c>
      <c r="F16147">
        <f t="shared" si="252"/>
        <v>1</v>
      </c>
    </row>
    <row r="16148" spans="1:6" x14ac:dyDescent="0.2">
      <c r="A16148" s="1">
        <v>35827</v>
      </c>
      <c r="B16148" t="s">
        <v>16150</v>
      </c>
      <c r="C16148">
        <v>0</v>
      </c>
      <c r="D16148">
        <v>0.9450624776745824</v>
      </c>
      <c r="E16148">
        <v>5.4937522325417633E-2</v>
      </c>
      <c r="F16148">
        <f t="shared" si="252"/>
        <v>0</v>
      </c>
    </row>
    <row r="16149" spans="1:6" x14ac:dyDescent="0.2">
      <c r="A16149" s="1">
        <v>35828</v>
      </c>
      <c r="B16149" t="s">
        <v>16151</v>
      </c>
      <c r="C16149">
        <v>1</v>
      </c>
      <c r="D16149">
        <v>2.5379708198294861E-2</v>
      </c>
      <c r="E16149">
        <v>0.9746202918017054</v>
      </c>
      <c r="F16149">
        <f t="shared" si="252"/>
        <v>1</v>
      </c>
    </row>
    <row r="16150" spans="1:6" x14ac:dyDescent="0.2">
      <c r="A16150" s="1">
        <v>35829</v>
      </c>
      <c r="B16150" t="s">
        <v>16152</v>
      </c>
      <c r="C16150">
        <v>0</v>
      </c>
      <c r="D16150">
        <v>0.94744060531288921</v>
      </c>
      <c r="E16150">
        <v>5.2559394687110912E-2</v>
      </c>
      <c r="F16150">
        <f t="shared" si="252"/>
        <v>0</v>
      </c>
    </row>
    <row r="16151" spans="1:6" x14ac:dyDescent="0.2">
      <c r="A16151" s="1">
        <v>35830</v>
      </c>
      <c r="B16151" t="s">
        <v>16153</v>
      </c>
      <c r="C16151">
        <v>0</v>
      </c>
      <c r="D16151">
        <v>0.94744060531288921</v>
      </c>
      <c r="E16151">
        <v>5.2559394687110912E-2</v>
      </c>
      <c r="F16151">
        <f t="shared" si="252"/>
        <v>0</v>
      </c>
    </row>
    <row r="16152" spans="1:6" x14ac:dyDescent="0.2">
      <c r="A16152" s="1">
        <v>35831</v>
      </c>
      <c r="B16152" t="s">
        <v>16154</v>
      </c>
      <c r="C16152">
        <v>0</v>
      </c>
      <c r="D16152">
        <v>0.97368138466097875</v>
      </c>
      <c r="E16152">
        <v>2.6318615339021089E-2</v>
      </c>
      <c r="F16152">
        <f t="shared" si="252"/>
        <v>0</v>
      </c>
    </row>
    <row r="16153" spans="1:6" x14ac:dyDescent="0.2">
      <c r="A16153" s="1">
        <v>35832</v>
      </c>
      <c r="B16153" t="s">
        <v>16155</v>
      </c>
      <c r="C16153">
        <v>1</v>
      </c>
      <c r="D16153">
        <v>1.0428879120239711E-2</v>
      </c>
      <c r="E16153">
        <v>0.9895711208797604</v>
      </c>
      <c r="F16153">
        <f t="shared" si="252"/>
        <v>1</v>
      </c>
    </row>
    <row r="16154" spans="1:6" x14ac:dyDescent="0.2">
      <c r="A16154" s="1">
        <v>35833</v>
      </c>
      <c r="B16154" t="s">
        <v>16156</v>
      </c>
      <c r="C16154">
        <v>0</v>
      </c>
      <c r="D16154">
        <v>0.97314430231255711</v>
      </c>
      <c r="E16154">
        <v>2.6855697687442611E-2</v>
      </c>
      <c r="F16154">
        <f t="shared" si="252"/>
        <v>0</v>
      </c>
    </row>
    <row r="16155" spans="1:6" x14ac:dyDescent="0.2">
      <c r="A16155" s="1">
        <v>35834</v>
      </c>
      <c r="B16155" t="s">
        <v>16157</v>
      </c>
      <c r="C16155">
        <v>1</v>
      </c>
      <c r="D16155">
        <v>1.188574721045149E-2</v>
      </c>
      <c r="E16155">
        <v>0.98811425278954867</v>
      </c>
      <c r="F16155">
        <f t="shared" si="252"/>
        <v>1</v>
      </c>
    </row>
    <row r="16156" spans="1:6" x14ac:dyDescent="0.2">
      <c r="A16156" s="1">
        <v>35835</v>
      </c>
      <c r="B16156" t="s">
        <v>16158</v>
      </c>
      <c r="C16156">
        <v>1</v>
      </c>
      <c r="D16156">
        <v>1.3918074416112029E-2</v>
      </c>
      <c r="E16156">
        <v>0.98608192558388796</v>
      </c>
      <c r="F16156">
        <f t="shared" si="252"/>
        <v>1</v>
      </c>
    </row>
    <row r="16157" spans="1:6" x14ac:dyDescent="0.2">
      <c r="A16157" s="1">
        <v>35836</v>
      </c>
      <c r="B16157" t="s">
        <v>16159</v>
      </c>
      <c r="C16157">
        <v>0</v>
      </c>
      <c r="D16157">
        <v>0.97268363797689283</v>
      </c>
      <c r="E16157">
        <v>2.7316362023106951E-2</v>
      </c>
      <c r="F16157">
        <f t="shared" si="252"/>
        <v>0</v>
      </c>
    </row>
    <row r="16158" spans="1:6" x14ac:dyDescent="0.2">
      <c r="A16158" s="1">
        <v>35837</v>
      </c>
      <c r="B16158" t="s">
        <v>16160</v>
      </c>
      <c r="C16158">
        <v>0</v>
      </c>
      <c r="D16158">
        <v>0.96860126488957521</v>
      </c>
      <c r="E16158">
        <v>3.1398735110424757E-2</v>
      </c>
      <c r="F16158">
        <f t="shared" si="252"/>
        <v>0</v>
      </c>
    </row>
    <row r="16159" spans="1:6" x14ac:dyDescent="0.2">
      <c r="A16159" s="1">
        <v>35838</v>
      </c>
      <c r="B16159" t="s">
        <v>16161</v>
      </c>
      <c r="C16159">
        <v>0</v>
      </c>
      <c r="D16159">
        <v>0.95763523947074169</v>
      </c>
      <c r="E16159">
        <v>4.2364760529258069E-2</v>
      </c>
      <c r="F16159">
        <f t="shared" si="252"/>
        <v>0</v>
      </c>
    </row>
    <row r="16160" spans="1:6" x14ac:dyDescent="0.2">
      <c r="A16160" s="1">
        <v>35839</v>
      </c>
      <c r="B16160" t="s">
        <v>16162</v>
      </c>
      <c r="C16160">
        <v>0</v>
      </c>
      <c r="D16160">
        <v>0.96592771554366985</v>
      </c>
      <c r="E16160">
        <v>3.4072284456329947E-2</v>
      </c>
      <c r="F16160">
        <f t="shared" si="252"/>
        <v>0</v>
      </c>
    </row>
    <row r="16161" spans="1:6" x14ac:dyDescent="0.2">
      <c r="A16161" s="1">
        <v>35840</v>
      </c>
      <c r="B16161" t="s">
        <v>16163</v>
      </c>
      <c r="C16161">
        <v>1</v>
      </c>
      <c r="D16161">
        <v>8.4923587540662992E-3</v>
      </c>
      <c r="E16161">
        <v>0.9915076412459336</v>
      </c>
      <c r="F16161">
        <f t="shared" si="252"/>
        <v>1</v>
      </c>
    </row>
    <row r="16162" spans="1:6" x14ac:dyDescent="0.2">
      <c r="A16162" s="1">
        <v>35841</v>
      </c>
      <c r="B16162" t="s">
        <v>16164</v>
      </c>
      <c r="C16162">
        <v>1</v>
      </c>
      <c r="D16162">
        <v>1.052556096130668E-2</v>
      </c>
      <c r="E16162">
        <v>0.98947443903869325</v>
      </c>
      <c r="F16162">
        <f t="shared" si="252"/>
        <v>1</v>
      </c>
    </row>
    <row r="16163" spans="1:6" x14ac:dyDescent="0.2">
      <c r="A16163" s="1">
        <v>35842</v>
      </c>
      <c r="B16163" t="s">
        <v>16165</v>
      </c>
      <c r="C16163">
        <v>1</v>
      </c>
      <c r="D16163">
        <v>9.8854008593701487E-3</v>
      </c>
      <c r="E16163">
        <v>0.99011459914062994</v>
      </c>
      <c r="F16163">
        <f t="shared" si="252"/>
        <v>1</v>
      </c>
    </row>
    <row r="16164" spans="1:6" x14ac:dyDescent="0.2">
      <c r="A16164" s="1">
        <v>35843</v>
      </c>
      <c r="B16164" t="s">
        <v>16166</v>
      </c>
      <c r="C16164">
        <v>1</v>
      </c>
      <c r="D16164">
        <v>9.1671573846063056E-3</v>
      </c>
      <c r="E16164">
        <v>0.99083284261539373</v>
      </c>
      <c r="F16164">
        <f t="shared" si="252"/>
        <v>1</v>
      </c>
    </row>
    <row r="16165" spans="1:6" x14ac:dyDescent="0.2">
      <c r="A16165" s="1">
        <v>35844</v>
      </c>
      <c r="B16165" t="s">
        <v>16167</v>
      </c>
      <c r="C16165">
        <v>1</v>
      </c>
      <c r="D16165">
        <v>1.3918074416112029E-2</v>
      </c>
      <c r="E16165">
        <v>0.98608192558388796</v>
      </c>
      <c r="F16165">
        <f t="shared" si="252"/>
        <v>1</v>
      </c>
    </row>
    <row r="16166" spans="1:6" x14ac:dyDescent="0.2">
      <c r="A16166" s="1">
        <v>35845</v>
      </c>
      <c r="B16166" t="s">
        <v>16168</v>
      </c>
      <c r="C16166">
        <v>1</v>
      </c>
      <c r="D16166">
        <v>1.5583641966891611E-2</v>
      </c>
      <c r="E16166">
        <v>0.98441635803310845</v>
      </c>
      <c r="F16166">
        <f t="shared" si="252"/>
        <v>1</v>
      </c>
    </row>
    <row r="16167" spans="1:6" x14ac:dyDescent="0.2">
      <c r="A16167" s="1">
        <v>35846</v>
      </c>
      <c r="B16167" t="s">
        <v>16169</v>
      </c>
      <c r="C16167">
        <v>0</v>
      </c>
      <c r="D16167">
        <v>0.9731571228253777</v>
      </c>
      <c r="E16167">
        <v>2.684287717462211E-2</v>
      </c>
      <c r="F16167">
        <f t="shared" si="252"/>
        <v>0</v>
      </c>
    </row>
    <row r="16168" spans="1:6" x14ac:dyDescent="0.2">
      <c r="A16168" s="1">
        <v>35847</v>
      </c>
      <c r="B16168" t="s">
        <v>16170</v>
      </c>
      <c r="C16168">
        <v>0</v>
      </c>
      <c r="D16168">
        <v>0.97314430231255711</v>
      </c>
      <c r="E16168">
        <v>2.6855697687442611E-2</v>
      </c>
      <c r="F16168">
        <f t="shared" si="252"/>
        <v>0</v>
      </c>
    </row>
    <row r="16169" spans="1:6" x14ac:dyDescent="0.2">
      <c r="A16169" s="1">
        <v>35848</v>
      </c>
      <c r="B16169" t="s">
        <v>16171</v>
      </c>
      <c r="C16169">
        <v>0</v>
      </c>
      <c r="D16169">
        <v>0.81600681264882136</v>
      </c>
      <c r="E16169">
        <v>0.18399318735117901</v>
      </c>
      <c r="F16169">
        <f t="shared" si="252"/>
        <v>0</v>
      </c>
    </row>
    <row r="16170" spans="1:6" x14ac:dyDescent="0.2">
      <c r="A16170" s="1">
        <v>35849</v>
      </c>
      <c r="B16170" t="s">
        <v>16172</v>
      </c>
      <c r="C16170">
        <v>1</v>
      </c>
      <c r="D16170">
        <v>3.2461877889029947E-2</v>
      </c>
      <c r="E16170">
        <v>0.9675381221109699</v>
      </c>
      <c r="F16170">
        <f t="shared" si="252"/>
        <v>1</v>
      </c>
    </row>
    <row r="16171" spans="1:6" x14ac:dyDescent="0.2">
      <c r="A16171" s="1">
        <v>35850</v>
      </c>
      <c r="B16171" t="s">
        <v>16173</v>
      </c>
      <c r="C16171">
        <v>0</v>
      </c>
      <c r="D16171">
        <v>0.96542555270809238</v>
      </c>
      <c r="E16171">
        <v>3.4574447291907437E-2</v>
      </c>
      <c r="F16171">
        <f t="shared" si="252"/>
        <v>0</v>
      </c>
    </row>
    <row r="16172" spans="1:6" x14ac:dyDescent="0.2">
      <c r="A16172" s="1">
        <v>35851</v>
      </c>
      <c r="B16172" t="s">
        <v>16174</v>
      </c>
      <c r="C16172">
        <v>1</v>
      </c>
      <c r="D16172">
        <v>3.5417679396153368E-2</v>
      </c>
      <c r="E16172">
        <v>0.96458232060384652</v>
      </c>
      <c r="F16172">
        <f t="shared" si="252"/>
        <v>1</v>
      </c>
    </row>
    <row r="16173" spans="1:6" x14ac:dyDescent="0.2">
      <c r="A16173" s="1">
        <v>35852</v>
      </c>
      <c r="B16173" t="s">
        <v>16175</v>
      </c>
      <c r="C16173">
        <v>0</v>
      </c>
      <c r="D16173">
        <v>0.93838855107055985</v>
      </c>
      <c r="E16173">
        <v>6.1611448929440073E-2</v>
      </c>
      <c r="F16173">
        <f t="shared" si="252"/>
        <v>0</v>
      </c>
    </row>
    <row r="16174" spans="1:6" x14ac:dyDescent="0.2">
      <c r="A16174" s="1">
        <v>35853</v>
      </c>
      <c r="B16174" t="s">
        <v>16176</v>
      </c>
      <c r="C16174">
        <v>1</v>
      </c>
      <c r="D16174">
        <v>1.062520210619685E-2</v>
      </c>
      <c r="E16174">
        <v>0.98937479789380312</v>
      </c>
      <c r="F16174">
        <f t="shared" si="252"/>
        <v>1</v>
      </c>
    </row>
    <row r="16175" spans="1:6" x14ac:dyDescent="0.2">
      <c r="A16175" s="1">
        <v>35854</v>
      </c>
      <c r="B16175" t="s">
        <v>16177</v>
      </c>
      <c r="C16175">
        <v>1</v>
      </c>
      <c r="D16175">
        <v>1.3918074416112029E-2</v>
      </c>
      <c r="E16175">
        <v>0.98608192558388796</v>
      </c>
      <c r="F16175">
        <f t="shared" si="252"/>
        <v>1</v>
      </c>
    </row>
    <row r="16176" spans="1:6" x14ac:dyDescent="0.2">
      <c r="A16176" s="1">
        <v>35855</v>
      </c>
      <c r="B16176" t="s">
        <v>16178</v>
      </c>
      <c r="C16176">
        <v>0</v>
      </c>
      <c r="D16176">
        <v>0.96680478079577825</v>
      </c>
      <c r="E16176">
        <v>3.3195219204221457E-2</v>
      </c>
      <c r="F16176">
        <f t="shared" si="252"/>
        <v>0</v>
      </c>
    </row>
    <row r="16177" spans="1:6" x14ac:dyDescent="0.2">
      <c r="A16177" s="1">
        <v>35856</v>
      </c>
      <c r="B16177" t="s">
        <v>16179</v>
      </c>
      <c r="C16177">
        <v>1</v>
      </c>
      <c r="D16177">
        <v>1.0428879120239711E-2</v>
      </c>
      <c r="E16177">
        <v>0.9895711208797604</v>
      </c>
      <c r="F16177">
        <f t="shared" si="252"/>
        <v>1</v>
      </c>
    </row>
    <row r="16178" spans="1:6" x14ac:dyDescent="0.2">
      <c r="A16178" s="1">
        <v>35857</v>
      </c>
      <c r="B16178" t="s">
        <v>16180</v>
      </c>
      <c r="C16178">
        <v>1</v>
      </c>
      <c r="D16178">
        <v>1.337459615524246E-2</v>
      </c>
      <c r="E16178">
        <v>0.9866254038447575</v>
      </c>
      <c r="F16178">
        <f t="shared" si="252"/>
        <v>1</v>
      </c>
    </row>
    <row r="16179" spans="1:6" x14ac:dyDescent="0.2">
      <c r="A16179" s="1">
        <v>35858</v>
      </c>
      <c r="B16179" t="s">
        <v>16181</v>
      </c>
      <c r="C16179">
        <v>0</v>
      </c>
      <c r="D16179">
        <v>0.96592758781332211</v>
      </c>
      <c r="E16179">
        <v>3.40724121866776E-2</v>
      </c>
      <c r="F16179">
        <f t="shared" si="252"/>
        <v>0</v>
      </c>
    </row>
    <row r="16180" spans="1:6" x14ac:dyDescent="0.2">
      <c r="A16180" s="1">
        <v>35859</v>
      </c>
      <c r="B16180" t="s">
        <v>16182</v>
      </c>
      <c r="C16180">
        <v>1</v>
      </c>
      <c r="D16180">
        <v>1.0428879120239711E-2</v>
      </c>
      <c r="E16180">
        <v>0.9895711208797604</v>
      </c>
      <c r="F16180">
        <f t="shared" si="252"/>
        <v>1</v>
      </c>
    </row>
    <row r="16181" spans="1:6" x14ac:dyDescent="0.2">
      <c r="A16181" s="1">
        <v>35860</v>
      </c>
      <c r="B16181" t="s">
        <v>16183</v>
      </c>
      <c r="C16181">
        <v>1</v>
      </c>
      <c r="D16181">
        <v>1.1881864540616439E-2</v>
      </c>
      <c r="E16181">
        <v>0.98811813545938365</v>
      </c>
      <c r="F16181">
        <f t="shared" si="252"/>
        <v>1</v>
      </c>
    </row>
    <row r="16182" spans="1:6" x14ac:dyDescent="0.2">
      <c r="A16182" s="1">
        <v>35861</v>
      </c>
      <c r="B16182" t="s">
        <v>16184</v>
      </c>
      <c r="C16182">
        <v>1</v>
      </c>
      <c r="D16182">
        <v>3.5417679396153368E-2</v>
      </c>
      <c r="E16182">
        <v>0.96458232060384652</v>
      </c>
      <c r="F16182">
        <f t="shared" si="252"/>
        <v>1</v>
      </c>
    </row>
    <row r="16183" spans="1:6" x14ac:dyDescent="0.2">
      <c r="A16183" s="1">
        <v>35862</v>
      </c>
      <c r="B16183" t="s">
        <v>16185</v>
      </c>
      <c r="C16183">
        <v>0</v>
      </c>
      <c r="D16183">
        <v>0.97268363797689283</v>
      </c>
      <c r="E16183">
        <v>2.7316362023106951E-2</v>
      </c>
      <c r="F16183">
        <f t="shared" si="252"/>
        <v>0</v>
      </c>
    </row>
    <row r="16184" spans="1:6" x14ac:dyDescent="0.2">
      <c r="A16184" s="1">
        <v>35863</v>
      </c>
      <c r="B16184" t="s">
        <v>16186</v>
      </c>
      <c r="C16184">
        <v>1</v>
      </c>
      <c r="D16184">
        <v>1.220021261925652E-2</v>
      </c>
      <c r="E16184">
        <v>0.9877997873807437</v>
      </c>
      <c r="F16184">
        <f t="shared" si="252"/>
        <v>1</v>
      </c>
    </row>
    <row r="16185" spans="1:6" x14ac:dyDescent="0.2">
      <c r="A16185" s="1">
        <v>35864</v>
      </c>
      <c r="B16185" t="s">
        <v>16187</v>
      </c>
      <c r="C16185">
        <v>0</v>
      </c>
      <c r="D16185">
        <v>0.96901314919826465</v>
      </c>
      <c r="E16185">
        <v>3.0986850801735171E-2</v>
      </c>
      <c r="F16185">
        <f t="shared" si="252"/>
        <v>0</v>
      </c>
    </row>
    <row r="16186" spans="1:6" x14ac:dyDescent="0.2">
      <c r="A16186" s="1">
        <v>35865</v>
      </c>
      <c r="B16186" t="s">
        <v>16188</v>
      </c>
      <c r="C16186">
        <v>1</v>
      </c>
      <c r="D16186">
        <v>1.3918074416112029E-2</v>
      </c>
      <c r="E16186">
        <v>0.98608192558388796</v>
      </c>
      <c r="F16186">
        <f t="shared" si="252"/>
        <v>1</v>
      </c>
    </row>
    <row r="16187" spans="1:6" x14ac:dyDescent="0.2">
      <c r="A16187" s="1">
        <v>35866</v>
      </c>
      <c r="B16187" t="s">
        <v>16189</v>
      </c>
      <c r="C16187">
        <v>1</v>
      </c>
      <c r="D16187">
        <v>1.291029010546868E-2</v>
      </c>
      <c r="E16187">
        <v>0.98708970989453138</v>
      </c>
      <c r="F16187">
        <f t="shared" si="252"/>
        <v>1</v>
      </c>
    </row>
    <row r="16188" spans="1:6" x14ac:dyDescent="0.2">
      <c r="A16188" s="1">
        <v>35867</v>
      </c>
      <c r="B16188" t="s">
        <v>16190</v>
      </c>
      <c r="C16188">
        <v>0</v>
      </c>
      <c r="D16188">
        <v>0.96901314919826465</v>
      </c>
      <c r="E16188">
        <v>3.0986850801735171E-2</v>
      </c>
      <c r="F16188">
        <f t="shared" si="252"/>
        <v>0</v>
      </c>
    </row>
    <row r="16189" spans="1:6" x14ac:dyDescent="0.2">
      <c r="A16189" s="1">
        <v>35868</v>
      </c>
      <c r="B16189" t="s">
        <v>16191</v>
      </c>
      <c r="C16189">
        <v>1</v>
      </c>
      <c r="D16189">
        <v>5.0393720676551797E-2</v>
      </c>
      <c r="E16189">
        <v>0.94960627932344832</v>
      </c>
      <c r="F16189">
        <f t="shared" si="252"/>
        <v>1</v>
      </c>
    </row>
    <row r="16190" spans="1:6" x14ac:dyDescent="0.2">
      <c r="A16190" s="1">
        <v>35869</v>
      </c>
      <c r="B16190" t="s">
        <v>16192</v>
      </c>
      <c r="C16190">
        <v>1</v>
      </c>
      <c r="D16190">
        <v>1.337459615524246E-2</v>
      </c>
      <c r="E16190">
        <v>0.9866254038447575</v>
      </c>
      <c r="F16190">
        <f t="shared" si="252"/>
        <v>1</v>
      </c>
    </row>
    <row r="16191" spans="1:6" x14ac:dyDescent="0.2">
      <c r="A16191" s="1">
        <v>35870</v>
      </c>
      <c r="B16191" t="s">
        <v>16193</v>
      </c>
      <c r="C16191">
        <v>0</v>
      </c>
      <c r="D16191">
        <v>0.97314430231255711</v>
      </c>
      <c r="E16191">
        <v>2.6855697687442611E-2</v>
      </c>
      <c r="F16191">
        <f t="shared" si="252"/>
        <v>0</v>
      </c>
    </row>
    <row r="16192" spans="1:6" x14ac:dyDescent="0.2">
      <c r="A16192" s="1">
        <v>35871</v>
      </c>
      <c r="B16192" t="s">
        <v>16194</v>
      </c>
      <c r="C16192">
        <v>1</v>
      </c>
      <c r="D16192">
        <v>4.1226915529838502E-2</v>
      </c>
      <c r="E16192">
        <v>0.95877308447016152</v>
      </c>
      <c r="F16192">
        <f t="shared" si="252"/>
        <v>1</v>
      </c>
    </row>
    <row r="16193" spans="1:6" x14ac:dyDescent="0.2">
      <c r="A16193" s="1">
        <v>35872</v>
      </c>
      <c r="B16193" t="s">
        <v>16195</v>
      </c>
      <c r="C16193">
        <v>0</v>
      </c>
      <c r="D16193">
        <v>0.96923332727303757</v>
      </c>
      <c r="E16193">
        <v>3.0766672726962319E-2</v>
      </c>
      <c r="F16193">
        <f t="shared" si="252"/>
        <v>0</v>
      </c>
    </row>
    <row r="16194" spans="1:6" x14ac:dyDescent="0.2">
      <c r="A16194" s="1">
        <v>35873</v>
      </c>
      <c r="B16194" t="s">
        <v>16196</v>
      </c>
      <c r="C16194">
        <v>0</v>
      </c>
      <c r="D16194">
        <v>0.97314430231255711</v>
      </c>
      <c r="E16194">
        <v>2.6855697687442611E-2</v>
      </c>
      <c r="F16194">
        <f t="shared" si="252"/>
        <v>0</v>
      </c>
    </row>
    <row r="16195" spans="1:6" x14ac:dyDescent="0.2">
      <c r="A16195" s="1">
        <v>35874</v>
      </c>
      <c r="B16195" t="s">
        <v>16197</v>
      </c>
      <c r="C16195">
        <v>0</v>
      </c>
      <c r="D16195">
        <v>0.97314430231255711</v>
      </c>
      <c r="E16195">
        <v>2.6855697687442611E-2</v>
      </c>
      <c r="F16195">
        <f t="shared" ref="F16195:F16258" si="253">IF(E16195&gt;$G$2,1,0)</f>
        <v>0</v>
      </c>
    </row>
    <row r="16196" spans="1:6" x14ac:dyDescent="0.2">
      <c r="A16196" s="1">
        <v>35875</v>
      </c>
      <c r="B16196" t="s">
        <v>16198</v>
      </c>
      <c r="C16196">
        <v>1</v>
      </c>
      <c r="D16196">
        <v>1.3918074416112029E-2</v>
      </c>
      <c r="E16196">
        <v>0.98608192558388796</v>
      </c>
      <c r="F16196">
        <f t="shared" si="253"/>
        <v>1</v>
      </c>
    </row>
    <row r="16197" spans="1:6" x14ac:dyDescent="0.2">
      <c r="A16197" s="1">
        <v>35876</v>
      </c>
      <c r="B16197" t="s">
        <v>16199</v>
      </c>
      <c r="C16197">
        <v>1</v>
      </c>
      <c r="D16197">
        <v>1.3918074416112029E-2</v>
      </c>
      <c r="E16197">
        <v>0.98608192558388796</v>
      </c>
      <c r="F16197">
        <f t="shared" si="253"/>
        <v>1</v>
      </c>
    </row>
    <row r="16198" spans="1:6" x14ac:dyDescent="0.2">
      <c r="A16198" s="1">
        <v>35877</v>
      </c>
      <c r="B16198" t="s">
        <v>16200</v>
      </c>
      <c r="C16198">
        <v>1</v>
      </c>
      <c r="D16198">
        <v>0.1694498204414773</v>
      </c>
      <c r="E16198">
        <v>0.83055017955852228</v>
      </c>
      <c r="F16198">
        <f t="shared" si="253"/>
        <v>1</v>
      </c>
    </row>
    <row r="16199" spans="1:6" x14ac:dyDescent="0.2">
      <c r="A16199" s="1">
        <v>35878</v>
      </c>
      <c r="B16199" t="s">
        <v>16201</v>
      </c>
      <c r="C16199">
        <v>1</v>
      </c>
      <c r="D16199">
        <v>6.3372931283105602E-2</v>
      </c>
      <c r="E16199">
        <v>0.93662706871689427</v>
      </c>
      <c r="F16199">
        <f t="shared" si="253"/>
        <v>1</v>
      </c>
    </row>
    <row r="16200" spans="1:6" x14ac:dyDescent="0.2">
      <c r="A16200" s="1">
        <v>35879</v>
      </c>
      <c r="B16200" t="s">
        <v>16202</v>
      </c>
      <c r="C16200">
        <v>0</v>
      </c>
      <c r="D16200">
        <v>0.95400450514030366</v>
      </c>
      <c r="E16200">
        <v>4.5995494859696208E-2</v>
      </c>
      <c r="F16200">
        <f t="shared" si="253"/>
        <v>0</v>
      </c>
    </row>
    <row r="16201" spans="1:6" x14ac:dyDescent="0.2">
      <c r="A16201" s="1">
        <v>35880</v>
      </c>
      <c r="B16201" t="s">
        <v>16203</v>
      </c>
      <c r="C16201">
        <v>1</v>
      </c>
      <c r="D16201">
        <v>3.3622196790747287E-2</v>
      </c>
      <c r="E16201">
        <v>0.96637780320925259</v>
      </c>
      <c r="F16201">
        <f t="shared" si="253"/>
        <v>1</v>
      </c>
    </row>
    <row r="16202" spans="1:6" x14ac:dyDescent="0.2">
      <c r="A16202" s="1">
        <v>35881</v>
      </c>
      <c r="B16202" t="s">
        <v>16204</v>
      </c>
      <c r="C16202">
        <v>0</v>
      </c>
      <c r="D16202">
        <v>0.97299702149274225</v>
      </c>
      <c r="E16202">
        <v>2.7002978507257452E-2</v>
      </c>
      <c r="F16202">
        <f t="shared" si="253"/>
        <v>0</v>
      </c>
    </row>
    <row r="16203" spans="1:6" x14ac:dyDescent="0.2">
      <c r="A16203" s="1">
        <v>35882</v>
      </c>
      <c r="B16203" t="s">
        <v>16205</v>
      </c>
      <c r="C16203">
        <v>0</v>
      </c>
      <c r="D16203">
        <v>0.87577456246701346</v>
      </c>
      <c r="E16203">
        <v>0.1242254375329864</v>
      </c>
      <c r="F16203">
        <f t="shared" si="253"/>
        <v>0</v>
      </c>
    </row>
    <row r="16204" spans="1:6" x14ac:dyDescent="0.2">
      <c r="A16204" s="1">
        <v>35883</v>
      </c>
      <c r="B16204" t="s">
        <v>16206</v>
      </c>
      <c r="C16204">
        <v>0</v>
      </c>
      <c r="D16204">
        <v>0.97377174783198461</v>
      </c>
      <c r="E16204">
        <v>2.6228252168014981E-2</v>
      </c>
      <c r="F16204">
        <f t="shared" si="253"/>
        <v>0</v>
      </c>
    </row>
    <row r="16205" spans="1:6" x14ac:dyDescent="0.2">
      <c r="A16205" s="1">
        <v>35884</v>
      </c>
      <c r="B16205" t="s">
        <v>16207</v>
      </c>
      <c r="C16205">
        <v>0</v>
      </c>
      <c r="D16205">
        <v>0.98387302021803269</v>
      </c>
      <c r="E16205">
        <v>1.6126979781967012E-2</v>
      </c>
      <c r="F16205">
        <f t="shared" si="253"/>
        <v>0</v>
      </c>
    </row>
    <row r="16206" spans="1:6" x14ac:dyDescent="0.2">
      <c r="A16206" s="1">
        <v>35885</v>
      </c>
      <c r="B16206" t="s">
        <v>16208</v>
      </c>
      <c r="C16206">
        <v>0</v>
      </c>
      <c r="D16206">
        <v>0.98426517708077765</v>
      </c>
      <c r="E16206">
        <v>1.573482291922192E-2</v>
      </c>
      <c r="F16206">
        <f t="shared" si="253"/>
        <v>0</v>
      </c>
    </row>
    <row r="16207" spans="1:6" x14ac:dyDescent="0.2">
      <c r="A16207" s="1">
        <v>35886</v>
      </c>
      <c r="B16207" t="s">
        <v>16209</v>
      </c>
      <c r="C16207">
        <v>0</v>
      </c>
      <c r="D16207">
        <v>0.97926976751203754</v>
      </c>
      <c r="E16207">
        <v>2.0730232487962168E-2</v>
      </c>
      <c r="F16207">
        <f t="shared" si="253"/>
        <v>0</v>
      </c>
    </row>
    <row r="16208" spans="1:6" x14ac:dyDescent="0.2">
      <c r="A16208" s="1">
        <v>35887</v>
      </c>
      <c r="B16208" t="s">
        <v>16210</v>
      </c>
      <c r="C16208">
        <v>1</v>
      </c>
      <c r="D16208">
        <v>7.6182357918462866E-3</v>
      </c>
      <c r="E16208">
        <v>0.99238176420815349</v>
      </c>
      <c r="F16208">
        <f t="shared" si="253"/>
        <v>1</v>
      </c>
    </row>
    <row r="16209" spans="1:6" x14ac:dyDescent="0.2">
      <c r="A16209" s="1">
        <v>35888</v>
      </c>
      <c r="B16209" t="s">
        <v>16211</v>
      </c>
      <c r="C16209">
        <v>1</v>
      </c>
      <c r="D16209">
        <v>7.6182357918462866E-3</v>
      </c>
      <c r="E16209">
        <v>0.99238176420815349</v>
      </c>
      <c r="F16209">
        <f t="shared" si="253"/>
        <v>1</v>
      </c>
    </row>
    <row r="16210" spans="1:6" x14ac:dyDescent="0.2">
      <c r="A16210" s="1">
        <v>35889</v>
      </c>
      <c r="B16210" t="s">
        <v>16212</v>
      </c>
      <c r="C16210">
        <v>1</v>
      </c>
      <c r="D16210">
        <v>7.6182357918462866E-3</v>
      </c>
      <c r="E16210">
        <v>0.99238176420815349</v>
      </c>
      <c r="F16210">
        <f t="shared" si="253"/>
        <v>1</v>
      </c>
    </row>
    <row r="16211" spans="1:6" x14ac:dyDescent="0.2">
      <c r="A16211" s="1">
        <v>35890</v>
      </c>
      <c r="B16211" t="s">
        <v>16213</v>
      </c>
      <c r="C16211">
        <v>1</v>
      </c>
      <c r="D16211">
        <v>6.5926558308656881E-3</v>
      </c>
      <c r="E16211">
        <v>0.99340734416913401</v>
      </c>
      <c r="F16211">
        <f t="shared" si="253"/>
        <v>1</v>
      </c>
    </row>
    <row r="16212" spans="1:6" x14ac:dyDescent="0.2">
      <c r="A16212" s="1">
        <v>35891</v>
      </c>
      <c r="B16212" t="s">
        <v>16214</v>
      </c>
      <c r="C16212">
        <v>0</v>
      </c>
      <c r="D16212">
        <v>0.98509386050020542</v>
      </c>
      <c r="E16212">
        <v>1.4906139499794351E-2</v>
      </c>
      <c r="F16212">
        <f t="shared" si="253"/>
        <v>0</v>
      </c>
    </row>
    <row r="16213" spans="1:6" x14ac:dyDescent="0.2">
      <c r="A16213" s="1">
        <v>35892</v>
      </c>
      <c r="B16213" t="s">
        <v>16215</v>
      </c>
      <c r="C16213">
        <v>1</v>
      </c>
      <c r="D16213">
        <v>7.6182357918462866E-3</v>
      </c>
      <c r="E16213">
        <v>0.99238176420815349</v>
      </c>
      <c r="F16213">
        <f t="shared" si="253"/>
        <v>1</v>
      </c>
    </row>
    <row r="16214" spans="1:6" x14ac:dyDescent="0.2">
      <c r="A16214" s="1">
        <v>35893</v>
      </c>
      <c r="B16214" t="s">
        <v>16216</v>
      </c>
      <c r="C16214">
        <v>1</v>
      </c>
      <c r="D16214">
        <v>8.1923393071262739E-3</v>
      </c>
      <c r="E16214">
        <v>0.99180766069287363</v>
      </c>
      <c r="F16214">
        <f t="shared" si="253"/>
        <v>1</v>
      </c>
    </row>
    <row r="16215" spans="1:6" x14ac:dyDescent="0.2">
      <c r="A16215" s="1">
        <v>35894</v>
      </c>
      <c r="B16215" t="s">
        <v>16217</v>
      </c>
      <c r="C16215">
        <v>0</v>
      </c>
      <c r="D16215">
        <v>0.97598580082762953</v>
      </c>
      <c r="E16215">
        <v>2.4014199172370149E-2</v>
      </c>
      <c r="F16215">
        <f t="shared" si="253"/>
        <v>0</v>
      </c>
    </row>
    <row r="16216" spans="1:6" x14ac:dyDescent="0.2">
      <c r="A16216" s="1">
        <v>35895</v>
      </c>
      <c r="B16216" t="s">
        <v>16218</v>
      </c>
      <c r="C16216">
        <v>0</v>
      </c>
      <c r="D16216">
        <v>0.98509386050020542</v>
      </c>
      <c r="E16216">
        <v>1.4906139499794351E-2</v>
      </c>
      <c r="F16216">
        <f t="shared" si="253"/>
        <v>0</v>
      </c>
    </row>
    <row r="16217" spans="1:6" x14ac:dyDescent="0.2">
      <c r="A16217" s="1">
        <v>35896</v>
      </c>
      <c r="B16217" t="s">
        <v>16219</v>
      </c>
      <c r="C16217">
        <v>0</v>
      </c>
      <c r="D16217">
        <v>0.97977931343567026</v>
      </c>
      <c r="E16217">
        <v>2.022068656432956E-2</v>
      </c>
      <c r="F16217">
        <f t="shared" si="253"/>
        <v>0</v>
      </c>
    </row>
    <row r="16218" spans="1:6" x14ac:dyDescent="0.2">
      <c r="A16218" s="1">
        <v>35897</v>
      </c>
      <c r="B16218" t="s">
        <v>16220</v>
      </c>
      <c r="C16218">
        <v>0</v>
      </c>
      <c r="D16218">
        <v>0.98426517708077765</v>
      </c>
      <c r="E16218">
        <v>1.573482291922192E-2</v>
      </c>
      <c r="F16218">
        <f t="shared" si="253"/>
        <v>0</v>
      </c>
    </row>
    <row r="16219" spans="1:6" x14ac:dyDescent="0.2">
      <c r="A16219" s="1">
        <v>35898</v>
      </c>
      <c r="B16219" t="s">
        <v>16221</v>
      </c>
      <c r="C16219">
        <v>0</v>
      </c>
      <c r="D16219">
        <v>0.97710555849233549</v>
      </c>
      <c r="E16219">
        <v>2.2894441507664079E-2</v>
      </c>
      <c r="F16219">
        <f t="shared" si="253"/>
        <v>0</v>
      </c>
    </row>
    <row r="16220" spans="1:6" x14ac:dyDescent="0.2">
      <c r="A16220" s="1">
        <v>35899</v>
      </c>
      <c r="B16220" t="s">
        <v>16222</v>
      </c>
      <c r="C16220">
        <v>1</v>
      </c>
      <c r="D16220">
        <v>8.0346921759152767E-3</v>
      </c>
      <c r="E16220">
        <v>0.99196530782408454</v>
      </c>
      <c r="F16220">
        <f t="shared" si="253"/>
        <v>1</v>
      </c>
    </row>
    <row r="16221" spans="1:6" x14ac:dyDescent="0.2">
      <c r="A16221" s="1">
        <v>35900</v>
      </c>
      <c r="B16221" t="s">
        <v>16223</v>
      </c>
      <c r="C16221">
        <v>1</v>
      </c>
      <c r="D16221">
        <v>7.6182357918462866E-3</v>
      </c>
      <c r="E16221">
        <v>0.99238176420815349</v>
      </c>
      <c r="F16221">
        <f t="shared" si="253"/>
        <v>1</v>
      </c>
    </row>
    <row r="16222" spans="1:6" x14ac:dyDescent="0.2">
      <c r="A16222" s="1">
        <v>35901</v>
      </c>
      <c r="B16222" t="s">
        <v>16224</v>
      </c>
      <c r="C16222">
        <v>1</v>
      </c>
      <c r="D16222">
        <v>6.9972370722560214E-3</v>
      </c>
      <c r="E16222">
        <v>0.9930027629277437</v>
      </c>
      <c r="F16222">
        <f t="shared" si="253"/>
        <v>1</v>
      </c>
    </row>
    <row r="16223" spans="1:6" x14ac:dyDescent="0.2">
      <c r="A16223" s="1">
        <v>35902</v>
      </c>
      <c r="B16223" t="s">
        <v>16225</v>
      </c>
      <c r="C16223">
        <v>0</v>
      </c>
      <c r="D16223">
        <v>0.98509386050020542</v>
      </c>
      <c r="E16223">
        <v>1.4906139499794351E-2</v>
      </c>
      <c r="F16223">
        <f t="shared" si="253"/>
        <v>0</v>
      </c>
    </row>
    <row r="16224" spans="1:6" x14ac:dyDescent="0.2">
      <c r="A16224" s="1">
        <v>35903</v>
      </c>
      <c r="B16224" t="s">
        <v>16226</v>
      </c>
      <c r="C16224">
        <v>1</v>
      </c>
      <c r="D16224">
        <v>0.1469979279199726</v>
      </c>
      <c r="E16224">
        <v>0.8530020720800271</v>
      </c>
      <c r="F16224">
        <f t="shared" si="253"/>
        <v>1</v>
      </c>
    </row>
    <row r="16225" spans="1:6" x14ac:dyDescent="0.2">
      <c r="A16225" s="1">
        <v>35904</v>
      </c>
      <c r="B16225" t="s">
        <v>16227</v>
      </c>
      <c r="C16225">
        <v>1</v>
      </c>
      <c r="D16225">
        <v>0.14607200199404671</v>
      </c>
      <c r="E16225">
        <v>0.85392799800595287</v>
      </c>
      <c r="F16225">
        <f t="shared" si="253"/>
        <v>1</v>
      </c>
    </row>
    <row r="16226" spans="1:6" x14ac:dyDescent="0.2">
      <c r="A16226" s="1">
        <v>35905</v>
      </c>
      <c r="B16226" t="s">
        <v>16228</v>
      </c>
      <c r="C16226">
        <v>1</v>
      </c>
      <c r="D16226">
        <v>8.1923393071262739E-3</v>
      </c>
      <c r="E16226">
        <v>0.99180766069287363</v>
      </c>
      <c r="F16226">
        <f t="shared" si="253"/>
        <v>1</v>
      </c>
    </row>
    <row r="16227" spans="1:6" x14ac:dyDescent="0.2">
      <c r="A16227" s="1">
        <v>35906</v>
      </c>
      <c r="B16227" t="s">
        <v>16229</v>
      </c>
      <c r="C16227">
        <v>1</v>
      </c>
      <c r="D16227">
        <v>0.26167711525882997</v>
      </c>
      <c r="E16227">
        <v>0.73832288474117014</v>
      </c>
      <c r="F16227">
        <f t="shared" si="253"/>
        <v>1</v>
      </c>
    </row>
    <row r="16228" spans="1:6" x14ac:dyDescent="0.2">
      <c r="A16228" s="1">
        <v>35907</v>
      </c>
      <c r="B16228" t="s">
        <v>16230</v>
      </c>
      <c r="C16228">
        <v>0</v>
      </c>
      <c r="D16228">
        <v>0.95398944302818367</v>
      </c>
      <c r="E16228">
        <v>4.6010556971815948E-2</v>
      </c>
      <c r="F16228">
        <f t="shared" si="253"/>
        <v>0</v>
      </c>
    </row>
    <row r="16229" spans="1:6" x14ac:dyDescent="0.2">
      <c r="A16229" s="1">
        <v>35908</v>
      </c>
      <c r="B16229" t="s">
        <v>16231</v>
      </c>
      <c r="C16229">
        <v>0</v>
      </c>
      <c r="D16229">
        <v>0.97598580082762953</v>
      </c>
      <c r="E16229">
        <v>2.4014199172370149E-2</v>
      </c>
      <c r="F16229">
        <f t="shared" si="253"/>
        <v>0</v>
      </c>
    </row>
    <row r="16230" spans="1:6" x14ac:dyDescent="0.2">
      <c r="A16230" s="1">
        <v>35909</v>
      </c>
      <c r="B16230" t="s">
        <v>16232</v>
      </c>
      <c r="C16230">
        <v>0</v>
      </c>
      <c r="D16230">
        <v>0.95398944302818367</v>
      </c>
      <c r="E16230">
        <v>4.6010556971815948E-2</v>
      </c>
      <c r="F16230">
        <f t="shared" si="253"/>
        <v>0</v>
      </c>
    </row>
    <row r="16231" spans="1:6" x14ac:dyDescent="0.2">
      <c r="A16231" s="1">
        <v>35910</v>
      </c>
      <c r="B16231" t="s">
        <v>16233</v>
      </c>
      <c r="C16231">
        <v>0</v>
      </c>
      <c r="D16231">
        <v>0.94159700155858217</v>
      </c>
      <c r="E16231">
        <v>5.8402998441417317E-2</v>
      </c>
      <c r="F16231">
        <f t="shared" si="253"/>
        <v>0</v>
      </c>
    </row>
    <row r="16232" spans="1:6" x14ac:dyDescent="0.2">
      <c r="A16232" s="1">
        <v>35911</v>
      </c>
      <c r="B16232" t="s">
        <v>16234</v>
      </c>
      <c r="C16232">
        <v>1</v>
      </c>
      <c r="D16232">
        <v>7.5713405875360053E-3</v>
      </c>
      <c r="E16232">
        <v>0.99242865941246383</v>
      </c>
      <c r="F16232">
        <f t="shared" si="253"/>
        <v>1</v>
      </c>
    </row>
    <row r="16233" spans="1:6" x14ac:dyDescent="0.2">
      <c r="A16233" s="1">
        <v>35912</v>
      </c>
      <c r="B16233" t="s">
        <v>16235</v>
      </c>
      <c r="C16233">
        <v>1</v>
      </c>
      <c r="D16233">
        <v>7.8768126783456509E-3</v>
      </c>
      <c r="E16233">
        <v>0.99212318732165417</v>
      </c>
      <c r="F16233">
        <f t="shared" si="253"/>
        <v>1</v>
      </c>
    </row>
    <row r="16234" spans="1:6" x14ac:dyDescent="0.2">
      <c r="A16234" s="1">
        <v>35913</v>
      </c>
      <c r="B16234" t="s">
        <v>16236</v>
      </c>
      <c r="C16234">
        <v>0</v>
      </c>
      <c r="D16234">
        <v>0.96832112341522902</v>
      </c>
      <c r="E16234">
        <v>3.1678876584770643E-2</v>
      </c>
      <c r="F16234">
        <f t="shared" si="253"/>
        <v>0</v>
      </c>
    </row>
    <row r="16235" spans="1:6" x14ac:dyDescent="0.2">
      <c r="A16235" s="1">
        <v>35914</v>
      </c>
      <c r="B16235" t="s">
        <v>16237</v>
      </c>
      <c r="C16235">
        <v>0</v>
      </c>
      <c r="D16235">
        <v>0.95398944302818367</v>
      </c>
      <c r="E16235">
        <v>4.6010556971815948E-2</v>
      </c>
      <c r="F16235">
        <f t="shared" si="253"/>
        <v>0</v>
      </c>
    </row>
    <row r="16236" spans="1:6" x14ac:dyDescent="0.2">
      <c r="A16236" s="1">
        <v>35915</v>
      </c>
      <c r="B16236" t="s">
        <v>16238</v>
      </c>
      <c r="C16236">
        <v>1</v>
      </c>
      <c r="D16236">
        <v>8.1923393071262739E-3</v>
      </c>
      <c r="E16236">
        <v>0.99180766069287363</v>
      </c>
      <c r="F16236">
        <f t="shared" si="253"/>
        <v>1</v>
      </c>
    </row>
    <row r="16237" spans="1:6" x14ac:dyDescent="0.2">
      <c r="A16237" s="1">
        <v>35916</v>
      </c>
      <c r="B16237" t="s">
        <v>16239</v>
      </c>
      <c r="C16237">
        <v>0</v>
      </c>
      <c r="D16237">
        <v>0.95398944302818367</v>
      </c>
      <c r="E16237">
        <v>4.6010556971815948E-2</v>
      </c>
      <c r="F16237">
        <f t="shared" si="253"/>
        <v>0</v>
      </c>
    </row>
    <row r="16238" spans="1:6" x14ac:dyDescent="0.2">
      <c r="A16238" s="1">
        <v>35917</v>
      </c>
      <c r="B16238" t="s">
        <v>16240</v>
      </c>
      <c r="C16238">
        <v>1</v>
      </c>
      <c r="D16238">
        <v>8.1923393071262739E-3</v>
      </c>
      <c r="E16238">
        <v>0.99180766069287363</v>
      </c>
      <c r="F16238">
        <f t="shared" si="253"/>
        <v>1</v>
      </c>
    </row>
    <row r="16239" spans="1:6" x14ac:dyDescent="0.2">
      <c r="A16239" s="1">
        <v>35918</v>
      </c>
      <c r="B16239" t="s">
        <v>16241</v>
      </c>
      <c r="C16239">
        <v>1</v>
      </c>
      <c r="D16239">
        <v>2.7286163662188771E-2</v>
      </c>
      <c r="E16239">
        <v>0.97271383633781139</v>
      </c>
      <c r="F16239">
        <f t="shared" si="253"/>
        <v>1</v>
      </c>
    </row>
    <row r="16240" spans="1:6" x14ac:dyDescent="0.2">
      <c r="A16240" s="1">
        <v>35919</v>
      </c>
      <c r="B16240" t="s">
        <v>16242</v>
      </c>
      <c r="C16240">
        <v>0</v>
      </c>
      <c r="D16240">
        <v>0.95507075483223181</v>
      </c>
      <c r="E16240">
        <v>4.4929245167767799E-2</v>
      </c>
      <c r="F16240">
        <f t="shared" si="253"/>
        <v>0</v>
      </c>
    </row>
    <row r="16241" spans="1:6" x14ac:dyDescent="0.2">
      <c r="A16241" s="1">
        <v>35920</v>
      </c>
      <c r="B16241" t="s">
        <v>16243</v>
      </c>
      <c r="C16241">
        <v>0</v>
      </c>
      <c r="D16241">
        <v>0.9850623774042061</v>
      </c>
      <c r="E16241">
        <v>1.493762259579358E-2</v>
      </c>
      <c r="F16241">
        <f t="shared" si="253"/>
        <v>0</v>
      </c>
    </row>
    <row r="16242" spans="1:6" x14ac:dyDescent="0.2">
      <c r="A16242" s="1">
        <v>35921</v>
      </c>
      <c r="B16242" t="s">
        <v>16244</v>
      </c>
      <c r="C16242">
        <v>1</v>
      </c>
      <c r="D16242">
        <v>1.4027986656454451E-2</v>
      </c>
      <c r="E16242">
        <v>0.98597201334354545</v>
      </c>
      <c r="F16242">
        <f t="shared" si="253"/>
        <v>1</v>
      </c>
    </row>
    <row r="16243" spans="1:6" x14ac:dyDescent="0.2">
      <c r="A16243" s="1">
        <v>35922</v>
      </c>
      <c r="B16243" t="s">
        <v>16245</v>
      </c>
      <c r="C16243">
        <v>1</v>
      </c>
      <c r="D16243">
        <v>1.0107228980538049E-2</v>
      </c>
      <c r="E16243">
        <v>0.98989277101946171</v>
      </c>
      <c r="F16243">
        <f t="shared" si="253"/>
        <v>1</v>
      </c>
    </row>
    <row r="16244" spans="1:6" x14ac:dyDescent="0.2">
      <c r="A16244" s="1">
        <v>35923</v>
      </c>
      <c r="B16244" t="s">
        <v>16246</v>
      </c>
      <c r="C16244">
        <v>0</v>
      </c>
      <c r="D16244">
        <v>0.9592855201810786</v>
      </c>
      <c r="E16244">
        <v>4.071447981892095E-2</v>
      </c>
      <c r="F16244">
        <f t="shared" si="253"/>
        <v>0</v>
      </c>
    </row>
    <row r="16245" spans="1:6" x14ac:dyDescent="0.2">
      <c r="A16245" s="1">
        <v>35924</v>
      </c>
      <c r="B16245" t="s">
        <v>16247</v>
      </c>
      <c r="C16245">
        <v>0</v>
      </c>
      <c r="D16245">
        <v>0.98426517708077765</v>
      </c>
      <c r="E16245">
        <v>1.573482291922192E-2</v>
      </c>
      <c r="F16245">
        <f t="shared" si="253"/>
        <v>0</v>
      </c>
    </row>
    <row r="16246" spans="1:6" x14ac:dyDescent="0.2">
      <c r="A16246" s="1">
        <v>35925</v>
      </c>
      <c r="B16246" t="s">
        <v>16248</v>
      </c>
      <c r="C16246">
        <v>0</v>
      </c>
      <c r="D16246">
        <v>0.98509386050020542</v>
      </c>
      <c r="E16246">
        <v>1.4906139499794351E-2</v>
      </c>
      <c r="F16246">
        <f t="shared" si="253"/>
        <v>0</v>
      </c>
    </row>
    <row r="16247" spans="1:6" x14ac:dyDescent="0.2">
      <c r="A16247" s="1">
        <v>35926</v>
      </c>
      <c r="B16247" t="s">
        <v>16249</v>
      </c>
      <c r="C16247">
        <v>0</v>
      </c>
      <c r="D16247">
        <v>0.96309750270075967</v>
      </c>
      <c r="E16247">
        <v>3.6902497299240139E-2</v>
      </c>
      <c r="F16247">
        <f t="shared" si="253"/>
        <v>0</v>
      </c>
    </row>
    <row r="16248" spans="1:6" x14ac:dyDescent="0.2">
      <c r="A16248" s="1">
        <v>35927</v>
      </c>
      <c r="B16248" t="s">
        <v>16250</v>
      </c>
      <c r="C16248">
        <v>1</v>
      </c>
      <c r="D16248">
        <v>7.6182357918462866E-3</v>
      </c>
      <c r="E16248">
        <v>0.99238176420815349</v>
      </c>
      <c r="F16248">
        <f t="shared" si="253"/>
        <v>1</v>
      </c>
    </row>
    <row r="16249" spans="1:6" x14ac:dyDescent="0.2">
      <c r="A16249" s="1">
        <v>35928</v>
      </c>
      <c r="B16249" t="s">
        <v>16251</v>
      </c>
      <c r="C16249">
        <v>1</v>
      </c>
      <c r="D16249">
        <v>9.2319053269099404E-3</v>
      </c>
      <c r="E16249">
        <v>0.99076809467308991</v>
      </c>
      <c r="F16249">
        <f t="shared" si="253"/>
        <v>1</v>
      </c>
    </row>
    <row r="16250" spans="1:6" x14ac:dyDescent="0.2">
      <c r="A16250" s="1">
        <v>35929</v>
      </c>
      <c r="B16250" t="s">
        <v>16252</v>
      </c>
      <c r="C16250">
        <v>0</v>
      </c>
      <c r="D16250">
        <v>0.9250145308471116</v>
      </c>
      <c r="E16250">
        <v>7.4985469152888229E-2</v>
      </c>
      <c r="F16250">
        <f t="shared" si="253"/>
        <v>0</v>
      </c>
    </row>
    <row r="16251" spans="1:6" x14ac:dyDescent="0.2">
      <c r="A16251" s="1">
        <v>35930</v>
      </c>
      <c r="B16251" t="s">
        <v>16253</v>
      </c>
      <c r="C16251">
        <v>0</v>
      </c>
      <c r="D16251">
        <v>0.14549789847876671</v>
      </c>
      <c r="E16251">
        <v>0.85450210152123285</v>
      </c>
      <c r="F16251">
        <f t="shared" si="253"/>
        <v>1</v>
      </c>
    </row>
    <row r="16252" spans="1:6" x14ac:dyDescent="0.2">
      <c r="A16252" s="1">
        <v>35931</v>
      </c>
      <c r="B16252" t="s">
        <v>16254</v>
      </c>
      <c r="C16252">
        <v>0</v>
      </c>
      <c r="D16252">
        <v>0.98379521129884262</v>
      </c>
      <c r="E16252">
        <v>1.6204788701157321E-2</v>
      </c>
      <c r="F16252">
        <f t="shared" si="253"/>
        <v>0</v>
      </c>
    </row>
    <row r="16253" spans="1:6" x14ac:dyDescent="0.2">
      <c r="A16253" s="1">
        <v>35932</v>
      </c>
      <c r="B16253" t="s">
        <v>16255</v>
      </c>
      <c r="C16253">
        <v>0</v>
      </c>
      <c r="D16253">
        <v>0.93008067162427988</v>
      </c>
      <c r="E16253">
        <v>6.991932837571975E-2</v>
      </c>
      <c r="F16253">
        <f t="shared" si="253"/>
        <v>0</v>
      </c>
    </row>
    <row r="16254" spans="1:6" x14ac:dyDescent="0.2">
      <c r="A16254" s="1">
        <v>35933</v>
      </c>
      <c r="B16254" t="s">
        <v>16256</v>
      </c>
      <c r="C16254">
        <v>1</v>
      </c>
      <c r="D16254">
        <v>0.13572409396842591</v>
      </c>
      <c r="E16254">
        <v>0.864275906031574</v>
      </c>
      <c r="F16254">
        <f t="shared" si="253"/>
        <v>1</v>
      </c>
    </row>
    <row r="16255" spans="1:6" x14ac:dyDescent="0.2">
      <c r="A16255" s="1">
        <v>35934</v>
      </c>
      <c r="B16255" t="s">
        <v>16257</v>
      </c>
      <c r="C16255">
        <v>0</v>
      </c>
      <c r="D16255">
        <v>0.95594448399929133</v>
      </c>
      <c r="E16255">
        <v>4.4055516000708651E-2</v>
      </c>
      <c r="F16255">
        <f t="shared" si="253"/>
        <v>0</v>
      </c>
    </row>
    <row r="16256" spans="1:6" x14ac:dyDescent="0.2">
      <c r="A16256" s="1">
        <v>35935</v>
      </c>
      <c r="B16256" t="s">
        <v>16258</v>
      </c>
      <c r="C16256">
        <v>0</v>
      </c>
      <c r="D16256">
        <v>0.9830656183556421</v>
      </c>
      <c r="E16256">
        <v>1.6934381644357639E-2</v>
      </c>
      <c r="F16256">
        <f t="shared" si="253"/>
        <v>0</v>
      </c>
    </row>
    <row r="16257" spans="1:6" x14ac:dyDescent="0.2">
      <c r="A16257" s="1">
        <v>35936</v>
      </c>
      <c r="B16257" t="s">
        <v>16259</v>
      </c>
      <c r="C16257">
        <v>1</v>
      </c>
      <c r="D16257">
        <v>6.0956275450405962E-3</v>
      </c>
      <c r="E16257">
        <v>0.99390437245495933</v>
      </c>
      <c r="F16257">
        <f t="shared" si="253"/>
        <v>1</v>
      </c>
    </row>
    <row r="16258" spans="1:6" x14ac:dyDescent="0.2">
      <c r="A16258" s="1">
        <v>35937</v>
      </c>
      <c r="B16258" t="s">
        <v>16260</v>
      </c>
      <c r="C16258">
        <v>1</v>
      </c>
      <c r="D16258">
        <v>6.9859672105773204E-3</v>
      </c>
      <c r="E16258">
        <v>0.99301403278942268</v>
      </c>
      <c r="F16258">
        <f t="shared" si="253"/>
        <v>1</v>
      </c>
    </row>
    <row r="16259" spans="1:6" x14ac:dyDescent="0.2">
      <c r="A16259" s="1">
        <v>35938</v>
      </c>
      <c r="B16259" t="s">
        <v>16261</v>
      </c>
      <c r="C16259">
        <v>0</v>
      </c>
      <c r="D16259">
        <v>0.9901205744356415</v>
      </c>
      <c r="E16259">
        <v>9.8794255643585467E-3</v>
      </c>
      <c r="F16259">
        <f t="shared" ref="F16259:F16322" si="254">IF(E16259&gt;$G$2,1,0)</f>
        <v>0</v>
      </c>
    </row>
    <row r="16260" spans="1:6" x14ac:dyDescent="0.2">
      <c r="A16260" s="1">
        <v>35939</v>
      </c>
      <c r="B16260" t="s">
        <v>16262</v>
      </c>
      <c r="C16260">
        <v>1</v>
      </c>
      <c r="D16260">
        <v>6.9859672105773204E-3</v>
      </c>
      <c r="E16260">
        <v>0.99301403278942268</v>
      </c>
      <c r="F16260">
        <f t="shared" si="254"/>
        <v>1</v>
      </c>
    </row>
    <row r="16261" spans="1:6" x14ac:dyDescent="0.2">
      <c r="A16261" s="1">
        <v>35940</v>
      </c>
      <c r="B16261" t="s">
        <v>16263</v>
      </c>
      <c r="C16261">
        <v>1</v>
      </c>
      <c r="D16261">
        <v>1.051076748223473E-2</v>
      </c>
      <c r="E16261">
        <v>0.9894892325177651</v>
      </c>
      <c r="F16261">
        <f t="shared" si="254"/>
        <v>1</v>
      </c>
    </row>
    <row r="16262" spans="1:6" x14ac:dyDescent="0.2">
      <c r="A16262" s="1">
        <v>35941</v>
      </c>
      <c r="B16262" t="s">
        <v>16264</v>
      </c>
      <c r="C16262">
        <v>1</v>
      </c>
      <c r="D16262">
        <v>1.330248218878146E-2</v>
      </c>
      <c r="E16262">
        <v>0.98669751781121862</v>
      </c>
      <c r="F16262">
        <f t="shared" si="254"/>
        <v>1</v>
      </c>
    </row>
    <row r="16263" spans="1:6" x14ac:dyDescent="0.2">
      <c r="A16263" s="1">
        <v>35942</v>
      </c>
      <c r="B16263" t="s">
        <v>16265</v>
      </c>
      <c r="C16263">
        <v>1</v>
      </c>
      <c r="D16263">
        <v>5.2024978936295062E-2</v>
      </c>
      <c r="E16263">
        <v>0.94797502106370501</v>
      </c>
      <c r="F16263">
        <f t="shared" si="254"/>
        <v>1</v>
      </c>
    </row>
    <row r="16264" spans="1:6" x14ac:dyDescent="0.2">
      <c r="A16264" s="1">
        <v>35943</v>
      </c>
      <c r="B16264" t="s">
        <v>16266</v>
      </c>
      <c r="C16264">
        <v>0</v>
      </c>
      <c r="D16264">
        <v>0.98870560964750775</v>
      </c>
      <c r="E16264">
        <v>1.129439035249219E-2</v>
      </c>
      <c r="F16264">
        <f t="shared" si="254"/>
        <v>0</v>
      </c>
    </row>
    <row r="16265" spans="1:6" x14ac:dyDescent="0.2">
      <c r="A16265" s="1">
        <v>35944</v>
      </c>
      <c r="B16265" t="s">
        <v>16267</v>
      </c>
      <c r="C16265">
        <v>0</v>
      </c>
      <c r="D16265">
        <v>0.91238030946500648</v>
      </c>
      <c r="E16265">
        <v>8.7619690534993286E-2</v>
      </c>
      <c r="F16265">
        <f t="shared" si="254"/>
        <v>0</v>
      </c>
    </row>
    <row r="16266" spans="1:6" x14ac:dyDescent="0.2">
      <c r="A16266" s="1">
        <v>35945</v>
      </c>
      <c r="B16266" t="s">
        <v>16268</v>
      </c>
      <c r="C16266">
        <v>1</v>
      </c>
      <c r="D16266">
        <v>5.9835085365738547E-2</v>
      </c>
      <c r="E16266">
        <v>0.94016491463426155</v>
      </c>
      <c r="F16266">
        <f t="shared" si="254"/>
        <v>1</v>
      </c>
    </row>
    <row r="16267" spans="1:6" x14ac:dyDescent="0.2">
      <c r="A16267" s="1">
        <v>35946</v>
      </c>
      <c r="B16267" t="s">
        <v>16269</v>
      </c>
      <c r="C16267">
        <v>1</v>
      </c>
      <c r="D16267">
        <v>2.3859469831636389E-2</v>
      </c>
      <c r="E16267">
        <v>0.97614053016836366</v>
      </c>
      <c r="F16267">
        <f t="shared" si="254"/>
        <v>1</v>
      </c>
    </row>
    <row r="16268" spans="1:6" x14ac:dyDescent="0.2">
      <c r="A16268" s="1">
        <v>35947</v>
      </c>
      <c r="B16268" t="s">
        <v>16270</v>
      </c>
      <c r="C16268">
        <v>0</v>
      </c>
      <c r="D16268">
        <v>0.988005753947652</v>
      </c>
      <c r="E16268">
        <v>1.199424605234789E-2</v>
      </c>
      <c r="F16268">
        <f t="shared" si="254"/>
        <v>0</v>
      </c>
    </row>
    <row r="16269" spans="1:6" x14ac:dyDescent="0.2">
      <c r="A16269" s="1">
        <v>35948</v>
      </c>
      <c r="B16269" t="s">
        <v>16271</v>
      </c>
      <c r="C16269">
        <v>1</v>
      </c>
      <c r="D16269">
        <v>1.330248218878146E-2</v>
      </c>
      <c r="E16269">
        <v>0.98669751781121862</v>
      </c>
      <c r="F16269">
        <f t="shared" si="254"/>
        <v>1</v>
      </c>
    </row>
    <row r="16270" spans="1:6" x14ac:dyDescent="0.2">
      <c r="A16270" s="1">
        <v>35949</v>
      </c>
      <c r="B16270" t="s">
        <v>16272</v>
      </c>
      <c r="C16270">
        <v>0</v>
      </c>
      <c r="D16270">
        <v>0.98561341266048585</v>
      </c>
      <c r="E16270">
        <v>1.4386587339514071E-2</v>
      </c>
      <c r="F16270">
        <f t="shared" si="254"/>
        <v>0</v>
      </c>
    </row>
    <row r="16271" spans="1:6" x14ac:dyDescent="0.2">
      <c r="A16271" s="1">
        <v>35950</v>
      </c>
      <c r="B16271" t="s">
        <v>16273</v>
      </c>
      <c r="C16271">
        <v>1</v>
      </c>
      <c r="D16271">
        <v>1.333321834240388E-2</v>
      </c>
      <c r="E16271">
        <v>0.98666678165759625</v>
      </c>
      <c r="F16271">
        <f t="shared" si="254"/>
        <v>1</v>
      </c>
    </row>
    <row r="16272" spans="1:6" x14ac:dyDescent="0.2">
      <c r="A16272" s="1">
        <v>35951</v>
      </c>
      <c r="B16272" t="s">
        <v>16274</v>
      </c>
      <c r="C16272">
        <v>0</v>
      </c>
      <c r="D16272">
        <v>0.988005753947652</v>
      </c>
      <c r="E16272">
        <v>1.199424605234789E-2</v>
      </c>
      <c r="F16272">
        <f t="shared" si="254"/>
        <v>0</v>
      </c>
    </row>
    <row r="16273" spans="1:6" x14ac:dyDescent="0.2">
      <c r="A16273" s="1">
        <v>35952</v>
      </c>
      <c r="B16273" t="s">
        <v>16275</v>
      </c>
      <c r="C16273">
        <v>1</v>
      </c>
      <c r="D16273">
        <v>1.374107868000953E-2</v>
      </c>
      <c r="E16273">
        <v>0.98625892131999049</v>
      </c>
      <c r="F16273">
        <f t="shared" si="254"/>
        <v>1</v>
      </c>
    </row>
    <row r="16274" spans="1:6" x14ac:dyDescent="0.2">
      <c r="A16274" s="1">
        <v>35953</v>
      </c>
      <c r="B16274" t="s">
        <v>16276</v>
      </c>
      <c r="C16274">
        <v>0</v>
      </c>
      <c r="D16274">
        <v>0.98379521129884262</v>
      </c>
      <c r="E16274">
        <v>1.6204788701157321E-2</v>
      </c>
      <c r="F16274">
        <f t="shared" si="254"/>
        <v>0</v>
      </c>
    </row>
    <row r="16275" spans="1:6" x14ac:dyDescent="0.2">
      <c r="A16275" s="1">
        <v>35954</v>
      </c>
      <c r="B16275" t="s">
        <v>16277</v>
      </c>
      <c r="C16275">
        <v>1</v>
      </c>
      <c r="D16275">
        <v>8.6082284384636377E-3</v>
      </c>
      <c r="E16275">
        <v>0.99139177156153635</v>
      </c>
      <c r="F16275">
        <f t="shared" si="254"/>
        <v>1</v>
      </c>
    </row>
    <row r="16276" spans="1:6" x14ac:dyDescent="0.2">
      <c r="A16276" s="1">
        <v>35955</v>
      </c>
      <c r="B16276" t="s">
        <v>16278</v>
      </c>
      <c r="C16276">
        <v>1</v>
      </c>
      <c r="D16276">
        <v>0.1459338733110756</v>
      </c>
      <c r="E16276">
        <v>0.85406612668892401</v>
      </c>
      <c r="F16276">
        <f t="shared" si="254"/>
        <v>1</v>
      </c>
    </row>
    <row r="16277" spans="1:6" x14ac:dyDescent="0.2">
      <c r="A16277" s="1">
        <v>35956</v>
      </c>
      <c r="B16277" t="s">
        <v>16279</v>
      </c>
      <c r="C16277">
        <v>1</v>
      </c>
      <c r="D16277">
        <v>0.9697149306585805</v>
      </c>
      <c r="E16277">
        <v>3.0285069341419491E-2</v>
      </c>
      <c r="F16277">
        <f t="shared" si="254"/>
        <v>0</v>
      </c>
    </row>
    <row r="16278" spans="1:6" x14ac:dyDescent="0.2">
      <c r="A16278" s="1">
        <v>35957</v>
      </c>
      <c r="B16278" t="s">
        <v>16280</v>
      </c>
      <c r="C16278">
        <v>0</v>
      </c>
      <c r="D16278">
        <v>0.97206583479609021</v>
      </c>
      <c r="E16278">
        <v>2.7934165203909841E-2</v>
      </c>
      <c r="F16278">
        <f t="shared" si="254"/>
        <v>0</v>
      </c>
    </row>
    <row r="16279" spans="1:6" x14ac:dyDescent="0.2">
      <c r="A16279" s="1">
        <v>35958</v>
      </c>
      <c r="B16279" t="s">
        <v>16281</v>
      </c>
      <c r="C16279">
        <v>0</v>
      </c>
      <c r="D16279">
        <v>0.97994298338488151</v>
      </c>
      <c r="E16279">
        <v>2.005701661511845E-2</v>
      </c>
      <c r="F16279">
        <f t="shared" si="254"/>
        <v>0</v>
      </c>
    </row>
    <row r="16280" spans="1:6" x14ac:dyDescent="0.2">
      <c r="A16280" s="1">
        <v>35959</v>
      </c>
      <c r="B16280" t="s">
        <v>16282</v>
      </c>
      <c r="C16280">
        <v>1</v>
      </c>
      <c r="D16280">
        <v>1.330248218878146E-2</v>
      </c>
      <c r="E16280">
        <v>0.98669751781121862</v>
      </c>
      <c r="F16280">
        <f t="shared" si="254"/>
        <v>1</v>
      </c>
    </row>
    <row r="16281" spans="1:6" x14ac:dyDescent="0.2">
      <c r="A16281" s="1">
        <v>35960</v>
      </c>
      <c r="B16281" t="s">
        <v>16283</v>
      </c>
      <c r="C16281">
        <v>0</v>
      </c>
      <c r="D16281">
        <v>0.98111260416709767</v>
      </c>
      <c r="E16281">
        <v>1.8887395832902339E-2</v>
      </c>
      <c r="F16281">
        <f t="shared" si="254"/>
        <v>0</v>
      </c>
    </row>
    <row r="16282" spans="1:6" x14ac:dyDescent="0.2">
      <c r="A16282" s="1">
        <v>35961</v>
      </c>
      <c r="B16282" t="s">
        <v>16284</v>
      </c>
      <c r="C16282">
        <v>1</v>
      </c>
      <c r="D16282">
        <v>1.447434410535877E-2</v>
      </c>
      <c r="E16282">
        <v>0.98552565589464103</v>
      </c>
      <c r="F16282">
        <f t="shared" si="254"/>
        <v>1</v>
      </c>
    </row>
    <row r="16283" spans="1:6" x14ac:dyDescent="0.2">
      <c r="A16283" s="1">
        <v>35962</v>
      </c>
      <c r="B16283" t="s">
        <v>16285</v>
      </c>
      <c r="C16283">
        <v>1</v>
      </c>
      <c r="D16283">
        <v>3.2542762473924042E-2</v>
      </c>
      <c r="E16283">
        <v>0.96745723752607582</v>
      </c>
      <c r="F16283">
        <f t="shared" si="254"/>
        <v>1</v>
      </c>
    </row>
    <row r="16284" spans="1:6" x14ac:dyDescent="0.2">
      <c r="A16284" s="1">
        <v>35963</v>
      </c>
      <c r="B16284" t="s">
        <v>16286</v>
      </c>
      <c r="C16284">
        <v>1</v>
      </c>
      <c r="D16284">
        <v>1.8818191547560509E-2</v>
      </c>
      <c r="E16284">
        <v>0.98118180845243919</v>
      </c>
      <c r="F16284">
        <f t="shared" si="254"/>
        <v>1</v>
      </c>
    </row>
    <row r="16285" spans="1:6" x14ac:dyDescent="0.2">
      <c r="A16285" s="1">
        <v>35964</v>
      </c>
      <c r="B16285" t="s">
        <v>16287</v>
      </c>
      <c r="C16285">
        <v>1</v>
      </c>
      <c r="D16285">
        <v>1.8818191547560509E-2</v>
      </c>
      <c r="E16285">
        <v>0.98118180845243919</v>
      </c>
      <c r="F16285">
        <f t="shared" si="254"/>
        <v>1</v>
      </c>
    </row>
    <row r="16286" spans="1:6" x14ac:dyDescent="0.2">
      <c r="A16286" s="1">
        <v>35965</v>
      </c>
      <c r="B16286" t="s">
        <v>16288</v>
      </c>
      <c r="C16286">
        <v>0</v>
      </c>
      <c r="D16286">
        <v>0.98614852323920021</v>
      </c>
      <c r="E16286">
        <v>1.385147676079967E-2</v>
      </c>
      <c r="F16286">
        <f t="shared" si="254"/>
        <v>0</v>
      </c>
    </row>
    <row r="16287" spans="1:6" x14ac:dyDescent="0.2">
      <c r="A16287" s="1">
        <v>35966</v>
      </c>
      <c r="B16287" t="s">
        <v>16289</v>
      </c>
      <c r="C16287">
        <v>0</v>
      </c>
      <c r="D16287">
        <v>0.98848917348293108</v>
      </c>
      <c r="E16287">
        <v>1.151082651706874E-2</v>
      </c>
      <c r="F16287">
        <f t="shared" si="254"/>
        <v>0</v>
      </c>
    </row>
    <row r="16288" spans="1:6" x14ac:dyDescent="0.2">
      <c r="A16288" s="1">
        <v>35967</v>
      </c>
      <c r="B16288" t="s">
        <v>16290</v>
      </c>
      <c r="C16288">
        <v>1</v>
      </c>
      <c r="D16288">
        <v>1.42984232697348E-2</v>
      </c>
      <c r="E16288">
        <v>0.98570157673026515</v>
      </c>
      <c r="F16288">
        <f t="shared" si="254"/>
        <v>1</v>
      </c>
    </row>
    <row r="16289" spans="1:6" x14ac:dyDescent="0.2">
      <c r="A16289" s="1">
        <v>35968</v>
      </c>
      <c r="B16289" t="s">
        <v>16291</v>
      </c>
      <c r="C16289">
        <v>0</v>
      </c>
      <c r="D16289">
        <v>0.98920761767963628</v>
      </c>
      <c r="E16289">
        <v>1.079238232036368E-2</v>
      </c>
      <c r="F16289">
        <f t="shared" si="254"/>
        <v>0</v>
      </c>
    </row>
    <row r="16290" spans="1:6" x14ac:dyDescent="0.2">
      <c r="A16290" s="1">
        <v>35969</v>
      </c>
      <c r="B16290" t="s">
        <v>16292</v>
      </c>
      <c r="C16290">
        <v>1</v>
      </c>
      <c r="D16290">
        <v>1.7343275525177691E-2</v>
      </c>
      <c r="E16290">
        <v>0.982656724474822</v>
      </c>
      <c r="F16290">
        <f t="shared" si="254"/>
        <v>1</v>
      </c>
    </row>
    <row r="16291" spans="1:6" x14ac:dyDescent="0.2">
      <c r="A16291" s="1">
        <v>35970</v>
      </c>
      <c r="B16291" t="s">
        <v>16293</v>
      </c>
      <c r="C16291">
        <v>1</v>
      </c>
      <c r="D16291">
        <v>2.0196255066856069E-2</v>
      </c>
      <c r="E16291">
        <v>0.97980374493314348</v>
      </c>
      <c r="F16291">
        <f t="shared" si="254"/>
        <v>1</v>
      </c>
    </row>
    <row r="16292" spans="1:6" x14ac:dyDescent="0.2">
      <c r="A16292" s="1">
        <v>35971</v>
      </c>
      <c r="B16292" t="s">
        <v>16294</v>
      </c>
      <c r="C16292">
        <v>0</v>
      </c>
      <c r="D16292">
        <v>0.97317756857432047</v>
      </c>
      <c r="E16292">
        <v>2.6822431425679701E-2</v>
      </c>
      <c r="F16292">
        <f t="shared" si="254"/>
        <v>0</v>
      </c>
    </row>
    <row r="16293" spans="1:6" x14ac:dyDescent="0.2">
      <c r="A16293" s="1">
        <v>35972</v>
      </c>
      <c r="B16293" t="s">
        <v>16295</v>
      </c>
      <c r="C16293">
        <v>1</v>
      </c>
      <c r="D16293">
        <v>2.359409501225344E-2</v>
      </c>
      <c r="E16293">
        <v>0.97640590498774626</v>
      </c>
      <c r="F16293">
        <f t="shared" si="254"/>
        <v>1</v>
      </c>
    </row>
    <row r="16294" spans="1:6" x14ac:dyDescent="0.2">
      <c r="A16294" s="1">
        <v>35973</v>
      </c>
      <c r="B16294" t="s">
        <v>16296</v>
      </c>
      <c r="C16294">
        <v>1</v>
      </c>
      <c r="D16294">
        <v>2.4750394937391021E-2</v>
      </c>
      <c r="E16294">
        <v>0.9752496050626086</v>
      </c>
      <c r="F16294">
        <f t="shared" si="254"/>
        <v>1</v>
      </c>
    </row>
    <row r="16295" spans="1:6" x14ac:dyDescent="0.2">
      <c r="A16295" s="1">
        <v>35974</v>
      </c>
      <c r="B16295" t="s">
        <v>16297</v>
      </c>
      <c r="C16295">
        <v>1</v>
      </c>
      <c r="D16295">
        <v>2.4750394937391021E-2</v>
      </c>
      <c r="E16295">
        <v>0.9752496050626086</v>
      </c>
      <c r="F16295">
        <f t="shared" si="254"/>
        <v>1</v>
      </c>
    </row>
    <row r="16296" spans="1:6" x14ac:dyDescent="0.2">
      <c r="A16296" s="1">
        <v>35975</v>
      </c>
      <c r="B16296" t="s">
        <v>16298</v>
      </c>
      <c r="C16296">
        <v>1</v>
      </c>
      <c r="D16296">
        <v>3.3814787025599889E-2</v>
      </c>
      <c r="E16296">
        <v>0.96618521297439985</v>
      </c>
      <c r="F16296">
        <f t="shared" si="254"/>
        <v>1</v>
      </c>
    </row>
    <row r="16297" spans="1:6" x14ac:dyDescent="0.2">
      <c r="A16297" s="1">
        <v>35976</v>
      </c>
      <c r="B16297" t="s">
        <v>16299</v>
      </c>
      <c r="C16297">
        <v>0</v>
      </c>
      <c r="D16297">
        <v>0.2635869230691969</v>
      </c>
      <c r="E16297">
        <v>0.73641307693080305</v>
      </c>
      <c r="F16297">
        <f t="shared" si="254"/>
        <v>1</v>
      </c>
    </row>
    <row r="16298" spans="1:6" x14ac:dyDescent="0.2">
      <c r="A16298" s="1">
        <v>35977</v>
      </c>
      <c r="B16298" t="s">
        <v>16300</v>
      </c>
      <c r="C16298">
        <v>0</v>
      </c>
      <c r="D16298">
        <v>0.98061612067188375</v>
      </c>
      <c r="E16298">
        <v>1.9383879328116381E-2</v>
      </c>
      <c r="F16298">
        <f t="shared" si="254"/>
        <v>0</v>
      </c>
    </row>
    <row r="16299" spans="1:6" x14ac:dyDescent="0.2">
      <c r="A16299" s="1">
        <v>35978</v>
      </c>
      <c r="B16299" t="s">
        <v>16301</v>
      </c>
      <c r="C16299">
        <v>1</v>
      </c>
      <c r="D16299">
        <v>2.4750394937391021E-2</v>
      </c>
      <c r="E16299">
        <v>0.9752496050626086</v>
      </c>
      <c r="F16299">
        <f t="shared" si="254"/>
        <v>1</v>
      </c>
    </row>
    <row r="16300" spans="1:6" x14ac:dyDescent="0.2">
      <c r="A16300" s="1">
        <v>35979</v>
      </c>
      <c r="B16300" t="s">
        <v>16302</v>
      </c>
      <c r="C16300">
        <v>1</v>
      </c>
      <c r="D16300">
        <v>2.4750394937391021E-2</v>
      </c>
      <c r="E16300">
        <v>0.9752496050626086</v>
      </c>
      <c r="F16300">
        <f t="shared" si="254"/>
        <v>1</v>
      </c>
    </row>
    <row r="16301" spans="1:6" x14ac:dyDescent="0.2">
      <c r="A16301" s="1">
        <v>35980</v>
      </c>
      <c r="B16301" t="s">
        <v>16303</v>
      </c>
      <c r="C16301">
        <v>1</v>
      </c>
      <c r="D16301">
        <v>2.4750394937391021E-2</v>
      </c>
      <c r="E16301">
        <v>0.9752496050626086</v>
      </c>
      <c r="F16301">
        <f t="shared" si="254"/>
        <v>1</v>
      </c>
    </row>
    <row r="16302" spans="1:6" x14ac:dyDescent="0.2">
      <c r="A16302" s="1">
        <v>35981</v>
      </c>
      <c r="B16302" t="s">
        <v>16304</v>
      </c>
      <c r="C16302">
        <v>1</v>
      </c>
      <c r="D16302">
        <v>0.21979425645240899</v>
      </c>
      <c r="E16302">
        <v>0.78020574354759098</v>
      </c>
      <c r="F16302">
        <f t="shared" si="254"/>
        <v>1</v>
      </c>
    </row>
    <row r="16303" spans="1:6" x14ac:dyDescent="0.2">
      <c r="A16303" s="1">
        <v>35982</v>
      </c>
      <c r="B16303" t="s">
        <v>16305</v>
      </c>
      <c r="C16303">
        <v>1</v>
      </c>
      <c r="D16303">
        <v>3.0159803638286041E-2</v>
      </c>
      <c r="E16303">
        <v>0.9698401963617137</v>
      </c>
      <c r="F16303">
        <f t="shared" si="254"/>
        <v>1</v>
      </c>
    </row>
    <row r="16304" spans="1:6" x14ac:dyDescent="0.2">
      <c r="A16304" s="1">
        <v>35983</v>
      </c>
      <c r="B16304" t="s">
        <v>16306</v>
      </c>
      <c r="C16304">
        <v>1</v>
      </c>
      <c r="D16304">
        <v>3.0159803638286041E-2</v>
      </c>
      <c r="E16304">
        <v>0.9698401963617137</v>
      </c>
      <c r="F16304">
        <f t="shared" si="254"/>
        <v>1</v>
      </c>
    </row>
    <row r="16305" spans="1:6" x14ac:dyDescent="0.2">
      <c r="A16305" s="1">
        <v>35984</v>
      </c>
      <c r="B16305" t="s">
        <v>16307</v>
      </c>
      <c r="C16305">
        <v>1</v>
      </c>
      <c r="D16305">
        <v>3.0159803638286041E-2</v>
      </c>
      <c r="E16305">
        <v>0.9698401963617137</v>
      </c>
      <c r="F16305">
        <f t="shared" si="254"/>
        <v>1</v>
      </c>
    </row>
    <row r="16306" spans="1:6" x14ac:dyDescent="0.2">
      <c r="A16306" s="1">
        <v>35985</v>
      </c>
      <c r="B16306" t="s">
        <v>16308</v>
      </c>
      <c r="C16306">
        <v>0</v>
      </c>
      <c r="D16306">
        <v>0.95733628949128458</v>
      </c>
      <c r="E16306">
        <v>4.2663710508715459E-2</v>
      </c>
      <c r="F16306">
        <f t="shared" si="254"/>
        <v>0</v>
      </c>
    </row>
    <row r="16307" spans="1:6" x14ac:dyDescent="0.2">
      <c r="A16307" s="1">
        <v>35986</v>
      </c>
      <c r="B16307" t="s">
        <v>16309</v>
      </c>
      <c r="C16307">
        <v>1</v>
      </c>
      <c r="D16307">
        <v>3.0159803638286041E-2</v>
      </c>
      <c r="E16307">
        <v>0.9698401963617137</v>
      </c>
      <c r="F16307">
        <f t="shared" si="254"/>
        <v>1</v>
      </c>
    </row>
    <row r="16308" spans="1:6" x14ac:dyDescent="0.2">
      <c r="A16308" s="1">
        <v>35987</v>
      </c>
      <c r="B16308" t="s">
        <v>16310</v>
      </c>
      <c r="C16308">
        <v>1</v>
      </c>
      <c r="D16308">
        <v>3.0159803638286041E-2</v>
      </c>
      <c r="E16308">
        <v>0.9698401963617137</v>
      </c>
      <c r="F16308">
        <f t="shared" si="254"/>
        <v>1</v>
      </c>
    </row>
    <row r="16309" spans="1:6" x14ac:dyDescent="0.2">
      <c r="A16309" s="1">
        <v>35988</v>
      </c>
      <c r="B16309" t="s">
        <v>16311</v>
      </c>
      <c r="C16309">
        <v>1</v>
      </c>
      <c r="D16309">
        <v>3.0159803638286041E-2</v>
      </c>
      <c r="E16309">
        <v>0.9698401963617137</v>
      </c>
      <c r="F16309">
        <f t="shared" si="254"/>
        <v>1</v>
      </c>
    </row>
    <row r="16310" spans="1:6" x14ac:dyDescent="0.2">
      <c r="A16310" s="1">
        <v>35989</v>
      </c>
      <c r="B16310" t="s">
        <v>16312</v>
      </c>
      <c r="C16310">
        <v>0</v>
      </c>
      <c r="D16310">
        <v>0.96628485156767741</v>
      </c>
      <c r="E16310">
        <v>3.371514843232272E-2</v>
      </c>
      <c r="F16310">
        <f t="shared" si="254"/>
        <v>0</v>
      </c>
    </row>
    <row r="16311" spans="1:6" x14ac:dyDescent="0.2">
      <c r="A16311" s="1">
        <v>35990</v>
      </c>
      <c r="B16311" t="s">
        <v>16313</v>
      </c>
      <c r="C16311">
        <v>1</v>
      </c>
      <c r="D16311">
        <v>3.0159803638286041E-2</v>
      </c>
      <c r="E16311">
        <v>0.9698401963617137</v>
      </c>
      <c r="F16311">
        <f t="shared" si="254"/>
        <v>1</v>
      </c>
    </row>
    <row r="16312" spans="1:6" x14ac:dyDescent="0.2">
      <c r="A16312" s="1">
        <v>35991</v>
      </c>
      <c r="B16312" t="s">
        <v>16314</v>
      </c>
      <c r="C16312">
        <v>1</v>
      </c>
      <c r="D16312">
        <v>3.0159803638286041E-2</v>
      </c>
      <c r="E16312">
        <v>0.9698401963617137</v>
      </c>
      <c r="F16312">
        <f t="shared" si="254"/>
        <v>1</v>
      </c>
    </row>
    <row r="16313" spans="1:6" x14ac:dyDescent="0.2">
      <c r="A16313" s="1">
        <v>35992</v>
      </c>
      <c r="B16313" t="s">
        <v>16315</v>
      </c>
      <c r="C16313">
        <v>1</v>
      </c>
      <c r="D16313">
        <v>7.6440406595214824E-2</v>
      </c>
      <c r="E16313">
        <v>0.92355959340478477</v>
      </c>
      <c r="F16313">
        <f t="shared" si="254"/>
        <v>1</v>
      </c>
    </row>
    <row r="16314" spans="1:6" x14ac:dyDescent="0.2">
      <c r="A16314" s="1">
        <v>35993</v>
      </c>
      <c r="B16314" t="s">
        <v>16316</v>
      </c>
      <c r="C16314">
        <v>1</v>
      </c>
      <c r="D16314">
        <v>3.0671518067647521E-2</v>
      </c>
      <c r="E16314">
        <v>0.96932848193235222</v>
      </c>
      <c r="F16314">
        <f t="shared" si="254"/>
        <v>1</v>
      </c>
    </row>
    <row r="16315" spans="1:6" x14ac:dyDescent="0.2">
      <c r="A16315" s="1">
        <v>35994</v>
      </c>
      <c r="B16315" t="s">
        <v>16317</v>
      </c>
      <c r="C16315">
        <v>0</v>
      </c>
      <c r="D16315">
        <v>0.95733628949128458</v>
      </c>
      <c r="E16315">
        <v>4.2663710508715459E-2</v>
      </c>
      <c r="F16315">
        <f t="shared" si="254"/>
        <v>0</v>
      </c>
    </row>
    <row r="16316" spans="1:6" x14ac:dyDescent="0.2">
      <c r="A16316" s="1">
        <v>35995</v>
      </c>
      <c r="B16316" t="s">
        <v>16318</v>
      </c>
      <c r="C16316">
        <v>1</v>
      </c>
      <c r="D16316">
        <v>0.17451039221606279</v>
      </c>
      <c r="E16316">
        <v>0.82548960778393699</v>
      </c>
      <c r="F16316">
        <f t="shared" si="254"/>
        <v>1</v>
      </c>
    </row>
    <row r="16317" spans="1:6" x14ac:dyDescent="0.2">
      <c r="A16317" s="1">
        <v>35996</v>
      </c>
      <c r="B16317" t="s">
        <v>16319</v>
      </c>
      <c r="C16317">
        <v>0</v>
      </c>
      <c r="D16317">
        <v>0.96628485156767741</v>
      </c>
      <c r="E16317">
        <v>3.371514843232272E-2</v>
      </c>
      <c r="F16317">
        <f t="shared" si="254"/>
        <v>0</v>
      </c>
    </row>
    <row r="16318" spans="1:6" x14ac:dyDescent="0.2">
      <c r="A16318" s="1">
        <v>35997</v>
      </c>
      <c r="B16318" t="s">
        <v>16320</v>
      </c>
      <c r="C16318">
        <v>0</v>
      </c>
      <c r="D16318">
        <v>0.96628485156767741</v>
      </c>
      <c r="E16318">
        <v>3.371514843232272E-2</v>
      </c>
      <c r="F16318">
        <f t="shared" si="254"/>
        <v>0</v>
      </c>
    </row>
    <row r="16319" spans="1:6" x14ac:dyDescent="0.2">
      <c r="A16319" s="1">
        <v>35998</v>
      </c>
      <c r="B16319" t="s">
        <v>16321</v>
      </c>
      <c r="C16319">
        <v>0</v>
      </c>
      <c r="D16319">
        <v>0.86698788162806339</v>
      </c>
      <c r="E16319">
        <v>0.13301211837193669</v>
      </c>
      <c r="F16319">
        <f t="shared" si="254"/>
        <v>0</v>
      </c>
    </row>
    <row r="16320" spans="1:6" x14ac:dyDescent="0.2">
      <c r="A16320" s="1">
        <v>35999</v>
      </c>
      <c r="B16320" t="s">
        <v>16322</v>
      </c>
      <c r="C16320">
        <v>0</v>
      </c>
      <c r="D16320">
        <v>0.86815610592712888</v>
      </c>
      <c r="E16320">
        <v>0.13184389407287131</v>
      </c>
      <c r="F16320">
        <f t="shared" si="254"/>
        <v>0</v>
      </c>
    </row>
    <row r="16321" spans="1:6" x14ac:dyDescent="0.2">
      <c r="A16321" s="1">
        <v>36000</v>
      </c>
      <c r="B16321" t="s">
        <v>16323</v>
      </c>
      <c r="C16321">
        <v>1</v>
      </c>
      <c r="D16321">
        <v>0.17095175393218681</v>
      </c>
      <c r="E16321">
        <v>0.82904824606781335</v>
      </c>
      <c r="F16321">
        <f t="shared" si="254"/>
        <v>1</v>
      </c>
    </row>
    <row r="16322" spans="1:6" x14ac:dyDescent="0.2">
      <c r="A16322" s="1">
        <v>36001</v>
      </c>
      <c r="B16322" t="s">
        <v>16324</v>
      </c>
      <c r="C16322">
        <v>1</v>
      </c>
      <c r="D16322">
        <v>0.26133726856635392</v>
      </c>
      <c r="E16322">
        <v>0.73866273143364614</v>
      </c>
      <c r="F16322">
        <f t="shared" si="254"/>
        <v>1</v>
      </c>
    </row>
    <row r="16323" spans="1:6" x14ac:dyDescent="0.2">
      <c r="A16323" s="1">
        <v>36002</v>
      </c>
      <c r="B16323" t="s">
        <v>16325</v>
      </c>
      <c r="C16323">
        <v>0</v>
      </c>
      <c r="D16323">
        <v>0.5981903810013075</v>
      </c>
      <c r="E16323">
        <v>0.40180961899869228</v>
      </c>
      <c r="F16323">
        <f t="shared" ref="F16323:F16386" si="255">IF(E16323&gt;$G$2,1,0)</f>
        <v>0</v>
      </c>
    </row>
    <row r="16324" spans="1:6" x14ac:dyDescent="0.2">
      <c r="A16324" s="1">
        <v>36003</v>
      </c>
      <c r="B16324" t="s">
        <v>16326</v>
      </c>
      <c r="C16324">
        <v>0</v>
      </c>
      <c r="D16324">
        <v>0.74502476787506</v>
      </c>
      <c r="E16324">
        <v>0.25497523212493989</v>
      </c>
      <c r="F16324">
        <f t="shared" si="255"/>
        <v>0</v>
      </c>
    </row>
    <row r="16325" spans="1:6" x14ac:dyDescent="0.2">
      <c r="A16325" s="1">
        <v>36004</v>
      </c>
      <c r="B16325" t="s">
        <v>16327</v>
      </c>
      <c r="C16325">
        <v>0</v>
      </c>
      <c r="D16325">
        <v>0.74502476787506</v>
      </c>
      <c r="E16325">
        <v>0.25497523212493989</v>
      </c>
      <c r="F16325">
        <f t="shared" si="255"/>
        <v>0</v>
      </c>
    </row>
    <row r="16326" spans="1:6" x14ac:dyDescent="0.2">
      <c r="A16326" s="1">
        <v>36005</v>
      </c>
      <c r="B16326" t="s">
        <v>16328</v>
      </c>
      <c r="C16326">
        <v>1</v>
      </c>
      <c r="D16326">
        <v>0.66959822638700472</v>
      </c>
      <c r="E16326">
        <v>0.33040177361299522</v>
      </c>
      <c r="F16326">
        <f t="shared" si="255"/>
        <v>0</v>
      </c>
    </row>
    <row r="16327" spans="1:6" x14ac:dyDescent="0.2">
      <c r="A16327" s="1">
        <v>36006</v>
      </c>
      <c r="B16327" t="s">
        <v>16329</v>
      </c>
      <c r="C16327">
        <v>0</v>
      </c>
      <c r="D16327">
        <v>0.96244620375591139</v>
      </c>
      <c r="E16327">
        <v>3.7553796244088819E-2</v>
      </c>
      <c r="F16327">
        <f t="shared" si="255"/>
        <v>0</v>
      </c>
    </row>
    <row r="16328" spans="1:6" x14ac:dyDescent="0.2">
      <c r="A16328" s="1">
        <v>36007</v>
      </c>
      <c r="B16328" t="s">
        <v>16330</v>
      </c>
      <c r="C16328">
        <v>0</v>
      </c>
      <c r="D16328">
        <v>0.78007562478799064</v>
      </c>
      <c r="E16328">
        <v>0.2199243752120093</v>
      </c>
      <c r="F16328">
        <f t="shared" si="255"/>
        <v>0</v>
      </c>
    </row>
    <row r="16329" spans="1:6" x14ac:dyDescent="0.2">
      <c r="A16329" s="1">
        <v>36008</v>
      </c>
      <c r="B16329" t="s">
        <v>16331</v>
      </c>
      <c r="C16329">
        <v>1</v>
      </c>
      <c r="D16329">
        <v>0.1017090389862768</v>
      </c>
      <c r="E16329">
        <v>0.89829096101372263</v>
      </c>
      <c r="F16329">
        <f t="shared" si="255"/>
        <v>1</v>
      </c>
    </row>
    <row r="16330" spans="1:6" x14ac:dyDescent="0.2">
      <c r="A16330" s="1">
        <v>36009</v>
      </c>
      <c r="B16330" t="s">
        <v>16332</v>
      </c>
      <c r="C16330">
        <v>1</v>
      </c>
      <c r="D16330">
        <v>3.0159803638286041E-2</v>
      </c>
      <c r="E16330">
        <v>0.9698401963617137</v>
      </c>
      <c r="F16330">
        <f t="shared" si="255"/>
        <v>1</v>
      </c>
    </row>
    <row r="16331" spans="1:6" x14ac:dyDescent="0.2">
      <c r="A16331" s="1">
        <v>36010</v>
      </c>
      <c r="B16331" t="s">
        <v>16333</v>
      </c>
      <c r="C16331">
        <v>0</v>
      </c>
      <c r="D16331">
        <v>0.95262432441454215</v>
      </c>
      <c r="E16331">
        <v>4.7375675585457841E-2</v>
      </c>
      <c r="F16331">
        <f t="shared" si="255"/>
        <v>0</v>
      </c>
    </row>
    <row r="16332" spans="1:6" x14ac:dyDescent="0.2">
      <c r="A16332" s="1">
        <v>36011</v>
      </c>
      <c r="B16332" t="s">
        <v>16334</v>
      </c>
      <c r="C16332">
        <v>1</v>
      </c>
      <c r="D16332">
        <v>3.0159803638286041E-2</v>
      </c>
      <c r="E16332">
        <v>0.9698401963617137</v>
      </c>
      <c r="F16332">
        <f t="shared" si="255"/>
        <v>1</v>
      </c>
    </row>
    <row r="16333" spans="1:6" x14ac:dyDescent="0.2">
      <c r="A16333" s="1">
        <v>36012</v>
      </c>
      <c r="B16333" t="s">
        <v>16335</v>
      </c>
      <c r="C16333">
        <v>1</v>
      </c>
      <c r="D16333">
        <v>3.0671518067647521E-2</v>
      </c>
      <c r="E16333">
        <v>0.96932848193235222</v>
      </c>
      <c r="F16333">
        <f t="shared" si="255"/>
        <v>1</v>
      </c>
    </row>
    <row r="16334" spans="1:6" x14ac:dyDescent="0.2">
      <c r="A16334" s="1">
        <v>36013</v>
      </c>
      <c r="B16334" t="s">
        <v>16336</v>
      </c>
      <c r="C16334">
        <v>0</v>
      </c>
      <c r="D16334">
        <v>0.96628485156767741</v>
      </c>
      <c r="E16334">
        <v>3.371514843232272E-2</v>
      </c>
      <c r="F16334">
        <f t="shared" si="255"/>
        <v>0</v>
      </c>
    </row>
    <row r="16335" spans="1:6" x14ac:dyDescent="0.2">
      <c r="A16335" s="1">
        <v>36014</v>
      </c>
      <c r="B16335" t="s">
        <v>16337</v>
      </c>
      <c r="C16335">
        <v>1</v>
      </c>
      <c r="D16335">
        <v>3.1838006935493907E-2</v>
      </c>
      <c r="E16335">
        <v>0.96816199306450568</v>
      </c>
      <c r="F16335">
        <f t="shared" si="255"/>
        <v>1</v>
      </c>
    </row>
    <row r="16336" spans="1:6" x14ac:dyDescent="0.2">
      <c r="A16336" s="1">
        <v>36015</v>
      </c>
      <c r="B16336" t="s">
        <v>16338</v>
      </c>
      <c r="C16336">
        <v>0</v>
      </c>
      <c r="D16336">
        <v>0.96628485156767741</v>
      </c>
      <c r="E16336">
        <v>3.371514843232272E-2</v>
      </c>
      <c r="F16336">
        <f t="shared" si="255"/>
        <v>0</v>
      </c>
    </row>
    <row r="16337" spans="1:6" x14ac:dyDescent="0.2">
      <c r="A16337" s="1">
        <v>36016</v>
      </c>
      <c r="B16337" t="s">
        <v>16339</v>
      </c>
      <c r="C16337">
        <v>1</v>
      </c>
      <c r="D16337">
        <v>3.0159803638286041E-2</v>
      </c>
      <c r="E16337">
        <v>0.9698401963617137</v>
      </c>
      <c r="F16337">
        <f t="shared" si="255"/>
        <v>1</v>
      </c>
    </row>
    <row r="16338" spans="1:6" x14ac:dyDescent="0.2">
      <c r="A16338" s="1">
        <v>36017</v>
      </c>
      <c r="B16338" t="s">
        <v>16340</v>
      </c>
      <c r="C16338">
        <v>1</v>
      </c>
      <c r="D16338">
        <v>3.0164530429739999E-2</v>
      </c>
      <c r="E16338">
        <v>0.96983546957025968</v>
      </c>
      <c r="F16338">
        <f t="shared" si="255"/>
        <v>1</v>
      </c>
    </row>
    <row r="16339" spans="1:6" x14ac:dyDescent="0.2">
      <c r="A16339" s="1">
        <v>36018</v>
      </c>
      <c r="B16339" t="s">
        <v>16341</v>
      </c>
      <c r="C16339">
        <v>1</v>
      </c>
      <c r="D16339">
        <v>2.959248111696958E-2</v>
      </c>
      <c r="E16339">
        <v>0.97040751888303012</v>
      </c>
      <c r="F16339">
        <f t="shared" si="255"/>
        <v>1</v>
      </c>
    </row>
    <row r="16340" spans="1:6" x14ac:dyDescent="0.2">
      <c r="A16340" s="1">
        <v>36019</v>
      </c>
      <c r="B16340" t="s">
        <v>16342</v>
      </c>
      <c r="C16340">
        <v>0</v>
      </c>
      <c r="D16340">
        <v>0.96150075624948828</v>
      </c>
      <c r="E16340">
        <v>3.8499243750511933E-2</v>
      </c>
      <c r="F16340">
        <f t="shared" si="255"/>
        <v>0</v>
      </c>
    </row>
    <row r="16341" spans="1:6" x14ac:dyDescent="0.2">
      <c r="A16341" s="1">
        <v>36020</v>
      </c>
      <c r="B16341" t="s">
        <v>16343</v>
      </c>
      <c r="C16341">
        <v>0</v>
      </c>
      <c r="D16341">
        <v>0.96581300194284447</v>
      </c>
      <c r="E16341">
        <v>3.41869980571557E-2</v>
      </c>
      <c r="F16341">
        <f t="shared" si="255"/>
        <v>0</v>
      </c>
    </row>
    <row r="16342" spans="1:6" x14ac:dyDescent="0.2">
      <c r="A16342" s="1">
        <v>36021</v>
      </c>
      <c r="B16342" t="s">
        <v>16344</v>
      </c>
      <c r="C16342">
        <v>1</v>
      </c>
      <c r="D16342">
        <v>3.0159803638286041E-2</v>
      </c>
      <c r="E16342">
        <v>0.9698401963617137</v>
      </c>
      <c r="F16342">
        <f t="shared" si="255"/>
        <v>1</v>
      </c>
    </row>
    <row r="16343" spans="1:6" x14ac:dyDescent="0.2">
      <c r="A16343" s="1">
        <v>36022</v>
      </c>
      <c r="B16343" t="s">
        <v>16345</v>
      </c>
      <c r="C16343">
        <v>1</v>
      </c>
      <c r="D16343">
        <v>0.28647983745837963</v>
      </c>
      <c r="E16343">
        <v>0.71352016254162065</v>
      </c>
      <c r="F16343">
        <f t="shared" si="255"/>
        <v>1</v>
      </c>
    </row>
    <row r="16344" spans="1:6" x14ac:dyDescent="0.2">
      <c r="A16344" s="1">
        <v>36023</v>
      </c>
      <c r="B16344" t="s">
        <v>16346</v>
      </c>
      <c r="C16344">
        <v>1</v>
      </c>
      <c r="D16344">
        <v>3.0159803638286041E-2</v>
      </c>
      <c r="E16344">
        <v>0.9698401963617137</v>
      </c>
      <c r="F16344">
        <f t="shared" si="255"/>
        <v>1</v>
      </c>
    </row>
    <row r="16345" spans="1:6" x14ac:dyDescent="0.2">
      <c r="A16345" s="1">
        <v>36024</v>
      </c>
      <c r="B16345" t="s">
        <v>16347</v>
      </c>
      <c r="C16345">
        <v>1</v>
      </c>
      <c r="D16345">
        <v>3.0159803638286041E-2</v>
      </c>
      <c r="E16345">
        <v>0.9698401963617137</v>
      </c>
      <c r="F16345">
        <f t="shared" si="255"/>
        <v>1</v>
      </c>
    </row>
    <row r="16346" spans="1:6" x14ac:dyDescent="0.2">
      <c r="A16346" s="1">
        <v>36025</v>
      </c>
      <c r="B16346" t="s">
        <v>16348</v>
      </c>
      <c r="C16346">
        <v>0</v>
      </c>
      <c r="D16346">
        <v>0.96628485156767741</v>
      </c>
      <c r="E16346">
        <v>3.371514843232272E-2</v>
      </c>
      <c r="F16346">
        <f t="shared" si="255"/>
        <v>0</v>
      </c>
    </row>
    <row r="16347" spans="1:6" x14ac:dyDescent="0.2">
      <c r="A16347" s="1">
        <v>36026</v>
      </c>
      <c r="B16347" t="s">
        <v>16349</v>
      </c>
      <c r="C16347">
        <v>0</v>
      </c>
      <c r="D16347">
        <v>0.96244620375591139</v>
      </c>
      <c r="E16347">
        <v>3.7553796244088819E-2</v>
      </c>
      <c r="F16347">
        <f t="shared" si="255"/>
        <v>0</v>
      </c>
    </row>
    <row r="16348" spans="1:6" x14ac:dyDescent="0.2">
      <c r="A16348" s="1">
        <v>36027</v>
      </c>
      <c r="B16348" t="s">
        <v>16350</v>
      </c>
      <c r="C16348">
        <v>0</v>
      </c>
      <c r="D16348">
        <v>0.96628485156767741</v>
      </c>
      <c r="E16348">
        <v>3.371514843232272E-2</v>
      </c>
      <c r="F16348">
        <f t="shared" si="255"/>
        <v>0</v>
      </c>
    </row>
    <row r="16349" spans="1:6" x14ac:dyDescent="0.2">
      <c r="A16349" s="1">
        <v>36028</v>
      </c>
      <c r="B16349" t="s">
        <v>16351</v>
      </c>
      <c r="C16349">
        <v>1</v>
      </c>
      <c r="D16349">
        <v>3.0159803638286041E-2</v>
      </c>
      <c r="E16349">
        <v>0.9698401963617137</v>
      </c>
      <c r="F16349">
        <f t="shared" si="255"/>
        <v>1</v>
      </c>
    </row>
    <row r="16350" spans="1:6" x14ac:dyDescent="0.2">
      <c r="A16350" s="1">
        <v>36029</v>
      </c>
      <c r="B16350" t="s">
        <v>16352</v>
      </c>
      <c r="C16350">
        <v>1</v>
      </c>
      <c r="D16350">
        <v>3.0159803638286041E-2</v>
      </c>
      <c r="E16350">
        <v>0.9698401963617137</v>
      </c>
      <c r="F16350">
        <f t="shared" si="255"/>
        <v>1</v>
      </c>
    </row>
    <row r="16351" spans="1:6" x14ac:dyDescent="0.2">
      <c r="A16351" s="1">
        <v>36030</v>
      </c>
      <c r="B16351" t="s">
        <v>16353</v>
      </c>
      <c r="C16351">
        <v>1</v>
      </c>
      <c r="D16351">
        <v>9.7004632651997741E-2</v>
      </c>
      <c r="E16351">
        <v>0.90299536734800212</v>
      </c>
      <c r="F16351">
        <f t="shared" si="255"/>
        <v>1</v>
      </c>
    </row>
    <row r="16352" spans="1:6" x14ac:dyDescent="0.2">
      <c r="A16352" s="1">
        <v>36031</v>
      </c>
      <c r="B16352" t="s">
        <v>16354</v>
      </c>
      <c r="C16352">
        <v>0</v>
      </c>
      <c r="D16352">
        <v>0.90133042111253014</v>
      </c>
      <c r="E16352">
        <v>9.8669578887469883E-2</v>
      </c>
      <c r="F16352">
        <f t="shared" si="255"/>
        <v>0</v>
      </c>
    </row>
    <row r="16353" spans="1:6" x14ac:dyDescent="0.2">
      <c r="A16353" s="1">
        <v>36032</v>
      </c>
      <c r="B16353" t="s">
        <v>16355</v>
      </c>
      <c r="C16353">
        <v>1</v>
      </c>
      <c r="D16353">
        <v>3.8588133066329931E-2</v>
      </c>
      <c r="E16353">
        <v>0.96141186693366998</v>
      </c>
      <c r="F16353">
        <f t="shared" si="255"/>
        <v>1</v>
      </c>
    </row>
    <row r="16354" spans="1:6" x14ac:dyDescent="0.2">
      <c r="A16354" s="1">
        <v>36033</v>
      </c>
      <c r="B16354" t="s">
        <v>16356</v>
      </c>
      <c r="C16354">
        <v>0</v>
      </c>
      <c r="D16354">
        <v>0.87723399638363475</v>
      </c>
      <c r="E16354">
        <v>0.1227660036163654</v>
      </c>
      <c r="F16354">
        <f t="shared" si="255"/>
        <v>0</v>
      </c>
    </row>
    <row r="16355" spans="1:6" x14ac:dyDescent="0.2">
      <c r="A16355" s="1">
        <v>36034</v>
      </c>
      <c r="B16355" t="s">
        <v>16357</v>
      </c>
      <c r="C16355">
        <v>1</v>
      </c>
      <c r="D16355">
        <v>0.1070060925550016</v>
      </c>
      <c r="E16355">
        <v>0.8929939074449984</v>
      </c>
      <c r="F16355">
        <f t="shared" si="255"/>
        <v>1</v>
      </c>
    </row>
    <row r="16356" spans="1:6" x14ac:dyDescent="0.2">
      <c r="A16356" s="1">
        <v>36035</v>
      </c>
      <c r="B16356" t="s">
        <v>16358</v>
      </c>
      <c r="C16356">
        <v>1</v>
      </c>
      <c r="D16356">
        <v>1.778358572669483E-2</v>
      </c>
      <c r="E16356">
        <v>0.98221641427330519</v>
      </c>
      <c r="F16356">
        <f t="shared" si="255"/>
        <v>1</v>
      </c>
    </row>
    <row r="16357" spans="1:6" x14ac:dyDescent="0.2">
      <c r="A16357" s="1">
        <v>36036</v>
      </c>
      <c r="B16357" t="s">
        <v>16359</v>
      </c>
      <c r="C16357">
        <v>0</v>
      </c>
      <c r="D16357">
        <v>0.88466375444586354</v>
      </c>
      <c r="E16357">
        <v>0.1153362455541366</v>
      </c>
      <c r="F16357">
        <f t="shared" si="255"/>
        <v>0</v>
      </c>
    </row>
    <row r="16358" spans="1:6" x14ac:dyDescent="0.2">
      <c r="A16358" s="1">
        <v>36037</v>
      </c>
      <c r="B16358" t="s">
        <v>16360</v>
      </c>
      <c r="C16358">
        <v>0</v>
      </c>
      <c r="D16358">
        <v>0.87746866400661816</v>
      </c>
      <c r="E16358">
        <v>0.1225313359933819</v>
      </c>
      <c r="F16358">
        <f t="shared" si="255"/>
        <v>0</v>
      </c>
    </row>
    <row r="16359" spans="1:6" x14ac:dyDescent="0.2">
      <c r="A16359" s="1">
        <v>36038</v>
      </c>
      <c r="B16359" t="s">
        <v>16361</v>
      </c>
      <c r="C16359">
        <v>0</v>
      </c>
      <c r="D16359">
        <v>0.88431441388287058</v>
      </c>
      <c r="E16359">
        <v>0.11568558611712949</v>
      </c>
      <c r="F16359">
        <f t="shared" si="255"/>
        <v>0</v>
      </c>
    </row>
    <row r="16360" spans="1:6" x14ac:dyDescent="0.2">
      <c r="A16360" s="1">
        <v>36039</v>
      </c>
      <c r="B16360" t="s">
        <v>16362</v>
      </c>
      <c r="C16360">
        <v>1</v>
      </c>
      <c r="D16360">
        <v>7.3126915479429816E-2</v>
      </c>
      <c r="E16360">
        <v>0.92687308452057027</v>
      </c>
      <c r="F16360">
        <f t="shared" si="255"/>
        <v>1</v>
      </c>
    </row>
    <row r="16361" spans="1:6" x14ac:dyDescent="0.2">
      <c r="A16361" s="1">
        <v>36040</v>
      </c>
      <c r="B16361" t="s">
        <v>16363</v>
      </c>
      <c r="C16361">
        <v>1</v>
      </c>
      <c r="D16361">
        <v>1.744522748528193E-2</v>
      </c>
      <c r="E16361">
        <v>0.98255477251471812</v>
      </c>
      <c r="F16361">
        <f t="shared" si="255"/>
        <v>1</v>
      </c>
    </row>
    <row r="16362" spans="1:6" x14ac:dyDescent="0.2">
      <c r="A16362" s="1">
        <v>36041</v>
      </c>
      <c r="B16362" t="s">
        <v>16364</v>
      </c>
      <c r="C16362">
        <v>1</v>
      </c>
      <c r="D16362">
        <v>7.3126915479429816E-2</v>
      </c>
      <c r="E16362">
        <v>0.92687308452057027</v>
      </c>
      <c r="F16362">
        <f t="shared" si="255"/>
        <v>1</v>
      </c>
    </row>
    <row r="16363" spans="1:6" x14ac:dyDescent="0.2">
      <c r="A16363" s="1">
        <v>36042</v>
      </c>
      <c r="B16363" t="s">
        <v>16365</v>
      </c>
      <c r="C16363">
        <v>0</v>
      </c>
      <c r="D16363">
        <v>0.88431441388287058</v>
      </c>
      <c r="E16363">
        <v>0.11568558611712949</v>
      </c>
      <c r="F16363">
        <f t="shared" si="255"/>
        <v>0</v>
      </c>
    </row>
    <row r="16364" spans="1:6" x14ac:dyDescent="0.2">
      <c r="A16364" s="1">
        <v>36043</v>
      </c>
      <c r="B16364" t="s">
        <v>16366</v>
      </c>
      <c r="C16364">
        <v>0</v>
      </c>
      <c r="D16364">
        <v>0.87966385775220324</v>
      </c>
      <c r="E16364">
        <v>0.1203361422477969</v>
      </c>
      <c r="F16364">
        <f t="shared" si="255"/>
        <v>0</v>
      </c>
    </row>
    <row r="16365" spans="1:6" x14ac:dyDescent="0.2">
      <c r="A16365" s="1">
        <v>36044</v>
      </c>
      <c r="B16365" t="s">
        <v>16367</v>
      </c>
      <c r="C16365">
        <v>0</v>
      </c>
      <c r="D16365">
        <v>0.87746866400661816</v>
      </c>
      <c r="E16365">
        <v>0.1225313359933819</v>
      </c>
      <c r="F16365">
        <f t="shared" si="255"/>
        <v>0</v>
      </c>
    </row>
    <row r="16366" spans="1:6" x14ac:dyDescent="0.2">
      <c r="A16366" s="1">
        <v>36045</v>
      </c>
      <c r="B16366" t="s">
        <v>16368</v>
      </c>
      <c r="C16366">
        <v>1</v>
      </c>
      <c r="D16366">
        <v>0.27496412254780372</v>
      </c>
      <c r="E16366">
        <v>0.72503587745219655</v>
      </c>
      <c r="F16366">
        <f t="shared" si="255"/>
        <v>1</v>
      </c>
    </row>
    <row r="16367" spans="1:6" x14ac:dyDescent="0.2">
      <c r="A16367" s="1">
        <v>36046</v>
      </c>
      <c r="B16367" t="s">
        <v>16369</v>
      </c>
      <c r="C16367">
        <v>1</v>
      </c>
      <c r="D16367">
        <v>0.27496412254780372</v>
      </c>
      <c r="E16367">
        <v>0.72503587745219655</v>
      </c>
      <c r="F16367">
        <f t="shared" si="255"/>
        <v>1</v>
      </c>
    </row>
    <row r="16368" spans="1:6" x14ac:dyDescent="0.2">
      <c r="A16368" s="1">
        <v>36047</v>
      </c>
      <c r="B16368" t="s">
        <v>16370</v>
      </c>
      <c r="C16368">
        <v>1</v>
      </c>
      <c r="D16368">
        <v>1.7552104245213349E-2</v>
      </c>
      <c r="E16368">
        <v>0.98244789575478664</v>
      </c>
      <c r="F16368">
        <f t="shared" si="255"/>
        <v>1</v>
      </c>
    </row>
    <row r="16369" spans="1:6" x14ac:dyDescent="0.2">
      <c r="A16369" s="1">
        <v>36048</v>
      </c>
      <c r="B16369" t="s">
        <v>16371</v>
      </c>
      <c r="C16369">
        <v>0</v>
      </c>
      <c r="D16369">
        <v>0.8798735013580733</v>
      </c>
      <c r="E16369">
        <v>0.1201264986419269</v>
      </c>
      <c r="F16369">
        <f t="shared" si="255"/>
        <v>0</v>
      </c>
    </row>
    <row r="16370" spans="1:6" x14ac:dyDescent="0.2">
      <c r="A16370" s="1">
        <v>36049</v>
      </c>
      <c r="B16370" t="s">
        <v>16372</v>
      </c>
      <c r="C16370">
        <v>1</v>
      </c>
      <c r="D16370">
        <v>1.744522748528193E-2</v>
      </c>
      <c r="E16370">
        <v>0.98255477251471812</v>
      </c>
      <c r="F16370">
        <f t="shared" si="255"/>
        <v>1</v>
      </c>
    </row>
    <row r="16371" spans="1:6" x14ac:dyDescent="0.2">
      <c r="A16371" s="1">
        <v>36050</v>
      </c>
      <c r="B16371" t="s">
        <v>16373</v>
      </c>
      <c r="C16371">
        <v>1</v>
      </c>
      <c r="D16371">
        <v>1.778358572669483E-2</v>
      </c>
      <c r="E16371">
        <v>0.98221641427330519</v>
      </c>
      <c r="F16371">
        <f t="shared" si="255"/>
        <v>1</v>
      </c>
    </row>
    <row r="16372" spans="1:6" x14ac:dyDescent="0.2">
      <c r="A16372" s="1">
        <v>36051</v>
      </c>
      <c r="B16372" t="s">
        <v>16374</v>
      </c>
      <c r="C16372">
        <v>1</v>
      </c>
      <c r="D16372">
        <v>0.1264035344100857</v>
      </c>
      <c r="E16372">
        <v>0.87359646558991466</v>
      </c>
      <c r="F16372">
        <f t="shared" si="255"/>
        <v>1</v>
      </c>
    </row>
    <row r="16373" spans="1:6" x14ac:dyDescent="0.2">
      <c r="A16373" s="1">
        <v>36052</v>
      </c>
      <c r="B16373" t="s">
        <v>16375</v>
      </c>
      <c r="C16373">
        <v>0</v>
      </c>
      <c r="D16373">
        <v>0.88466375444586354</v>
      </c>
      <c r="E16373">
        <v>0.1153362455541366</v>
      </c>
      <c r="F16373">
        <f t="shared" si="255"/>
        <v>0</v>
      </c>
    </row>
    <row r="16374" spans="1:6" x14ac:dyDescent="0.2">
      <c r="A16374" s="1">
        <v>36053</v>
      </c>
      <c r="B16374" t="s">
        <v>16376</v>
      </c>
      <c r="C16374">
        <v>1</v>
      </c>
      <c r="D16374">
        <v>1.8240344217269201E-2</v>
      </c>
      <c r="E16374">
        <v>0.98175965578273072</v>
      </c>
      <c r="F16374">
        <f t="shared" si="255"/>
        <v>1</v>
      </c>
    </row>
    <row r="16375" spans="1:6" x14ac:dyDescent="0.2">
      <c r="A16375" s="1">
        <v>36054</v>
      </c>
      <c r="B16375" t="s">
        <v>16377</v>
      </c>
      <c r="C16375">
        <v>0</v>
      </c>
      <c r="D16375">
        <v>0.87746866400661816</v>
      </c>
      <c r="E16375">
        <v>0.1225313359933819</v>
      </c>
      <c r="F16375">
        <f t="shared" si="255"/>
        <v>0</v>
      </c>
    </row>
    <row r="16376" spans="1:6" x14ac:dyDescent="0.2">
      <c r="A16376" s="1">
        <v>36055</v>
      </c>
      <c r="B16376" t="s">
        <v>16378</v>
      </c>
      <c r="C16376">
        <v>1</v>
      </c>
      <c r="D16376">
        <v>1.778358572669483E-2</v>
      </c>
      <c r="E16376">
        <v>0.98221641427330519</v>
      </c>
      <c r="F16376">
        <f t="shared" si="255"/>
        <v>1</v>
      </c>
    </row>
    <row r="16377" spans="1:6" x14ac:dyDescent="0.2">
      <c r="A16377" s="1">
        <v>36056</v>
      </c>
      <c r="B16377" t="s">
        <v>16379</v>
      </c>
      <c r="C16377">
        <v>0</v>
      </c>
      <c r="D16377">
        <v>0.8798735013580733</v>
      </c>
      <c r="E16377">
        <v>0.1201264986419269</v>
      </c>
      <c r="F16377">
        <f t="shared" si="255"/>
        <v>0</v>
      </c>
    </row>
    <row r="16378" spans="1:6" x14ac:dyDescent="0.2">
      <c r="A16378" s="1">
        <v>36057</v>
      </c>
      <c r="B16378" t="s">
        <v>16380</v>
      </c>
      <c r="C16378">
        <v>0</v>
      </c>
      <c r="D16378">
        <v>0.88466375444586354</v>
      </c>
      <c r="E16378">
        <v>0.1153362455541366</v>
      </c>
      <c r="F16378">
        <f t="shared" si="255"/>
        <v>0</v>
      </c>
    </row>
    <row r="16379" spans="1:6" x14ac:dyDescent="0.2">
      <c r="A16379" s="1">
        <v>36058</v>
      </c>
      <c r="B16379" t="s">
        <v>16381</v>
      </c>
      <c r="C16379">
        <v>1</v>
      </c>
      <c r="D16379">
        <v>1.778358572669483E-2</v>
      </c>
      <c r="E16379">
        <v>0.98221641427330519</v>
      </c>
      <c r="F16379">
        <f t="shared" si="255"/>
        <v>1</v>
      </c>
    </row>
    <row r="16380" spans="1:6" x14ac:dyDescent="0.2">
      <c r="A16380" s="1">
        <v>36059</v>
      </c>
      <c r="B16380" t="s">
        <v>16382</v>
      </c>
      <c r="C16380">
        <v>1</v>
      </c>
      <c r="D16380">
        <v>0.12697335314270389</v>
      </c>
      <c r="E16380">
        <v>0.87302664685729625</v>
      </c>
      <c r="F16380">
        <f t="shared" si="255"/>
        <v>1</v>
      </c>
    </row>
    <row r="16381" spans="1:6" x14ac:dyDescent="0.2">
      <c r="A16381" s="1">
        <v>36060</v>
      </c>
      <c r="B16381" t="s">
        <v>16383</v>
      </c>
      <c r="C16381">
        <v>1</v>
      </c>
      <c r="D16381">
        <v>3.0204000139393349E-2</v>
      </c>
      <c r="E16381">
        <v>0.96979599986060649</v>
      </c>
      <c r="F16381">
        <f t="shared" si="255"/>
        <v>1</v>
      </c>
    </row>
    <row r="16382" spans="1:6" x14ac:dyDescent="0.2">
      <c r="A16382" s="1">
        <v>36061</v>
      </c>
      <c r="B16382" t="s">
        <v>16384</v>
      </c>
      <c r="C16382">
        <v>1</v>
      </c>
      <c r="D16382">
        <v>1.778358572669483E-2</v>
      </c>
      <c r="E16382">
        <v>0.98221641427330519</v>
      </c>
      <c r="F16382">
        <f t="shared" si="255"/>
        <v>1</v>
      </c>
    </row>
    <row r="16383" spans="1:6" x14ac:dyDescent="0.2">
      <c r="A16383" s="1">
        <v>36062</v>
      </c>
      <c r="B16383" t="s">
        <v>16385</v>
      </c>
      <c r="C16383">
        <v>0</v>
      </c>
      <c r="D16383">
        <v>0.88466375444586354</v>
      </c>
      <c r="E16383">
        <v>0.1153362455541366</v>
      </c>
      <c r="F16383">
        <f t="shared" si="255"/>
        <v>0</v>
      </c>
    </row>
    <row r="16384" spans="1:6" x14ac:dyDescent="0.2">
      <c r="A16384" s="1">
        <v>36063</v>
      </c>
      <c r="B16384" t="s">
        <v>16386</v>
      </c>
      <c r="C16384">
        <v>0</v>
      </c>
      <c r="D16384">
        <v>0.87746866400661816</v>
      </c>
      <c r="E16384">
        <v>0.1225313359933819</v>
      </c>
      <c r="F16384">
        <f t="shared" si="255"/>
        <v>0</v>
      </c>
    </row>
    <row r="16385" spans="1:6" x14ac:dyDescent="0.2">
      <c r="A16385" s="1">
        <v>36064</v>
      </c>
      <c r="B16385" t="s">
        <v>16387</v>
      </c>
      <c r="C16385">
        <v>1</v>
      </c>
      <c r="D16385">
        <v>1.778358572669483E-2</v>
      </c>
      <c r="E16385">
        <v>0.98221641427330519</v>
      </c>
      <c r="F16385">
        <f t="shared" si="255"/>
        <v>1</v>
      </c>
    </row>
    <row r="16386" spans="1:6" x14ac:dyDescent="0.2">
      <c r="A16386" s="1">
        <v>36065</v>
      </c>
      <c r="B16386" t="s">
        <v>16388</v>
      </c>
      <c r="C16386">
        <v>0</v>
      </c>
      <c r="D16386">
        <v>0.88451192433255132</v>
      </c>
      <c r="E16386">
        <v>0.1154880756674487</v>
      </c>
      <c r="F16386">
        <f t="shared" si="255"/>
        <v>0</v>
      </c>
    </row>
    <row r="16387" spans="1:6" x14ac:dyDescent="0.2">
      <c r="A16387" s="1">
        <v>36066</v>
      </c>
      <c r="B16387" t="s">
        <v>16389</v>
      </c>
      <c r="C16387">
        <v>0</v>
      </c>
      <c r="D16387">
        <v>0.88466375444586354</v>
      </c>
      <c r="E16387">
        <v>0.1153362455541366</v>
      </c>
      <c r="F16387">
        <f t="shared" ref="F16387:F16450" si="256">IF(E16387&gt;$G$2,1,0)</f>
        <v>0</v>
      </c>
    </row>
    <row r="16388" spans="1:6" x14ac:dyDescent="0.2">
      <c r="A16388" s="1">
        <v>36067</v>
      </c>
      <c r="B16388" t="s">
        <v>16390</v>
      </c>
      <c r="C16388">
        <v>0</v>
      </c>
      <c r="D16388">
        <v>0.88466375444586354</v>
      </c>
      <c r="E16388">
        <v>0.1153362455541366</v>
      </c>
      <c r="F16388">
        <f t="shared" si="256"/>
        <v>0</v>
      </c>
    </row>
    <row r="16389" spans="1:6" x14ac:dyDescent="0.2">
      <c r="A16389" s="1">
        <v>36068</v>
      </c>
      <c r="B16389" t="s">
        <v>16391</v>
      </c>
      <c r="C16389">
        <v>1</v>
      </c>
      <c r="D16389">
        <v>0.20137869623353741</v>
      </c>
      <c r="E16389">
        <v>0.79862130376646301</v>
      </c>
      <c r="F16389">
        <f t="shared" si="256"/>
        <v>1</v>
      </c>
    </row>
    <row r="16390" spans="1:6" x14ac:dyDescent="0.2">
      <c r="A16390" s="1">
        <v>36069</v>
      </c>
      <c r="B16390" t="s">
        <v>16392</v>
      </c>
      <c r="C16390">
        <v>1</v>
      </c>
      <c r="D16390">
        <v>1.778358572669483E-2</v>
      </c>
      <c r="E16390">
        <v>0.98221641427330519</v>
      </c>
      <c r="F16390">
        <f t="shared" si="256"/>
        <v>1</v>
      </c>
    </row>
    <row r="16391" spans="1:6" x14ac:dyDescent="0.2">
      <c r="A16391" s="1">
        <v>36070</v>
      </c>
      <c r="B16391" t="s">
        <v>16393</v>
      </c>
      <c r="C16391">
        <v>0</v>
      </c>
      <c r="D16391">
        <v>0.80073609740728169</v>
      </c>
      <c r="E16391">
        <v>0.19926390259271809</v>
      </c>
      <c r="F16391">
        <f t="shared" si="256"/>
        <v>0</v>
      </c>
    </row>
    <row r="16392" spans="1:6" x14ac:dyDescent="0.2">
      <c r="A16392" s="1">
        <v>36071</v>
      </c>
      <c r="B16392" t="s">
        <v>16394</v>
      </c>
      <c r="C16392">
        <v>1</v>
      </c>
      <c r="D16392">
        <v>1.7192070785274838E-2</v>
      </c>
      <c r="E16392">
        <v>0.98280792921472515</v>
      </c>
      <c r="F16392">
        <f t="shared" si="256"/>
        <v>1</v>
      </c>
    </row>
    <row r="16393" spans="1:6" x14ac:dyDescent="0.2">
      <c r="A16393" s="1">
        <v>36072</v>
      </c>
      <c r="B16393" t="s">
        <v>16395</v>
      </c>
      <c r="C16393">
        <v>0</v>
      </c>
      <c r="D16393">
        <v>0.88466375444586354</v>
      </c>
      <c r="E16393">
        <v>0.1153362455541366</v>
      </c>
      <c r="F16393">
        <f t="shared" si="256"/>
        <v>0</v>
      </c>
    </row>
    <row r="16394" spans="1:6" x14ac:dyDescent="0.2">
      <c r="A16394" s="1">
        <v>36073</v>
      </c>
      <c r="B16394" t="s">
        <v>16396</v>
      </c>
      <c r="C16394">
        <v>1</v>
      </c>
      <c r="D16394">
        <v>1.778358572669483E-2</v>
      </c>
      <c r="E16394">
        <v>0.98221641427330519</v>
      </c>
      <c r="F16394">
        <f t="shared" si="256"/>
        <v>1</v>
      </c>
    </row>
    <row r="16395" spans="1:6" x14ac:dyDescent="0.2">
      <c r="A16395" s="1">
        <v>36074</v>
      </c>
      <c r="B16395" t="s">
        <v>16397</v>
      </c>
      <c r="C16395">
        <v>1</v>
      </c>
      <c r="D16395">
        <v>1.778358572669483E-2</v>
      </c>
      <c r="E16395">
        <v>0.98221641427330519</v>
      </c>
      <c r="F16395">
        <f t="shared" si="256"/>
        <v>1</v>
      </c>
    </row>
    <row r="16396" spans="1:6" x14ac:dyDescent="0.2">
      <c r="A16396" s="1">
        <v>36075</v>
      </c>
      <c r="B16396" t="s">
        <v>16398</v>
      </c>
      <c r="C16396">
        <v>0</v>
      </c>
      <c r="D16396">
        <v>0.87368951887481883</v>
      </c>
      <c r="E16396">
        <v>0.1263104811251814</v>
      </c>
      <c r="F16396">
        <f t="shared" si="256"/>
        <v>0</v>
      </c>
    </row>
    <row r="16397" spans="1:6" x14ac:dyDescent="0.2">
      <c r="A16397" s="1">
        <v>36076</v>
      </c>
      <c r="B16397" t="s">
        <v>16399</v>
      </c>
      <c r="C16397">
        <v>1</v>
      </c>
      <c r="D16397">
        <v>1.778358572669483E-2</v>
      </c>
      <c r="E16397">
        <v>0.98221641427330519</v>
      </c>
      <c r="F16397">
        <f t="shared" si="256"/>
        <v>1</v>
      </c>
    </row>
    <row r="16398" spans="1:6" x14ac:dyDescent="0.2">
      <c r="A16398" s="1">
        <v>36077</v>
      </c>
      <c r="B16398" t="s">
        <v>16400</v>
      </c>
      <c r="C16398">
        <v>0</v>
      </c>
      <c r="D16398">
        <v>0.8798735013580733</v>
      </c>
      <c r="E16398">
        <v>0.1201264986419269</v>
      </c>
      <c r="F16398">
        <f t="shared" si="256"/>
        <v>0</v>
      </c>
    </row>
    <row r="16399" spans="1:6" x14ac:dyDescent="0.2">
      <c r="A16399" s="1">
        <v>36078</v>
      </c>
      <c r="B16399" t="s">
        <v>16401</v>
      </c>
      <c r="C16399">
        <v>0</v>
      </c>
      <c r="D16399">
        <v>0.88466375444586354</v>
      </c>
      <c r="E16399">
        <v>0.1153362455541366</v>
      </c>
      <c r="F16399">
        <f t="shared" si="256"/>
        <v>0</v>
      </c>
    </row>
    <row r="16400" spans="1:6" x14ac:dyDescent="0.2">
      <c r="A16400" s="1">
        <v>36079</v>
      </c>
      <c r="B16400" t="s">
        <v>16402</v>
      </c>
      <c r="C16400">
        <v>0</v>
      </c>
      <c r="D16400">
        <v>0.88466375444586354</v>
      </c>
      <c r="E16400">
        <v>0.1153362455541366</v>
      </c>
      <c r="F16400">
        <f t="shared" si="256"/>
        <v>0</v>
      </c>
    </row>
    <row r="16401" spans="1:6" x14ac:dyDescent="0.2">
      <c r="A16401" s="1">
        <v>36080</v>
      </c>
      <c r="B16401" t="s">
        <v>16403</v>
      </c>
      <c r="C16401">
        <v>1</v>
      </c>
      <c r="D16401">
        <v>1.778358572669483E-2</v>
      </c>
      <c r="E16401">
        <v>0.98221641427330519</v>
      </c>
      <c r="F16401">
        <f t="shared" si="256"/>
        <v>1</v>
      </c>
    </row>
    <row r="16402" spans="1:6" x14ac:dyDescent="0.2">
      <c r="A16402" s="1">
        <v>36081</v>
      </c>
      <c r="B16402" t="s">
        <v>16404</v>
      </c>
      <c r="C16402">
        <v>0</v>
      </c>
      <c r="D16402">
        <v>0.96360368428908094</v>
      </c>
      <c r="E16402">
        <v>3.6396315710919301E-2</v>
      </c>
      <c r="F16402">
        <f t="shared" si="256"/>
        <v>0</v>
      </c>
    </row>
    <row r="16403" spans="1:6" x14ac:dyDescent="0.2">
      <c r="A16403" s="1">
        <v>36082</v>
      </c>
      <c r="B16403" t="s">
        <v>16405</v>
      </c>
      <c r="C16403">
        <v>0</v>
      </c>
      <c r="D16403">
        <v>0.95984237780660564</v>
      </c>
      <c r="E16403">
        <v>4.0157622193394513E-2</v>
      </c>
      <c r="F16403">
        <f t="shared" si="256"/>
        <v>0</v>
      </c>
    </row>
    <row r="16404" spans="1:6" x14ac:dyDescent="0.2">
      <c r="A16404" s="1">
        <v>36083</v>
      </c>
      <c r="B16404" t="s">
        <v>16406</v>
      </c>
      <c r="C16404">
        <v>0</v>
      </c>
      <c r="D16404">
        <v>0.88002759866668256</v>
      </c>
      <c r="E16404">
        <v>0.1199724013333177</v>
      </c>
      <c r="F16404">
        <f t="shared" si="256"/>
        <v>0</v>
      </c>
    </row>
    <row r="16405" spans="1:6" x14ac:dyDescent="0.2">
      <c r="A16405" s="1">
        <v>36084</v>
      </c>
      <c r="B16405" t="s">
        <v>16407</v>
      </c>
      <c r="C16405">
        <v>1</v>
      </c>
      <c r="D16405">
        <v>7.3835112482481355E-2</v>
      </c>
      <c r="E16405">
        <v>0.92616488751751846</v>
      </c>
      <c r="F16405">
        <f t="shared" si="256"/>
        <v>1</v>
      </c>
    </row>
    <row r="16406" spans="1:6" x14ac:dyDescent="0.2">
      <c r="A16406" s="1">
        <v>36085</v>
      </c>
      <c r="B16406" t="s">
        <v>16408</v>
      </c>
      <c r="C16406">
        <v>1</v>
      </c>
      <c r="D16406">
        <v>3.6817756810892041E-3</v>
      </c>
      <c r="E16406">
        <v>0.99631822431891071</v>
      </c>
      <c r="F16406">
        <f t="shared" si="256"/>
        <v>1</v>
      </c>
    </row>
    <row r="16407" spans="1:6" x14ac:dyDescent="0.2">
      <c r="A16407" s="1">
        <v>36086</v>
      </c>
      <c r="B16407" t="s">
        <v>16409</v>
      </c>
      <c r="C16407">
        <v>0</v>
      </c>
      <c r="D16407">
        <v>4.6456852469836378E-2</v>
      </c>
      <c r="E16407">
        <v>0.95354314753016367</v>
      </c>
      <c r="F16407">
        <f t="shared" si="256"/>
        <v>1</v>
      </c>
    </row>
    <row r="16408" spans="1:6" x14ac:dyDescent="0.2">
      <c r="A16408" s="1">
        <v>36087</v>
      </c>
      <c r="B16408" t="s">
        <v>16410</v>
      </c>
      <c r="C16408">
        <v>1</v>
      </c>
      <c r="D16408">
        <v>1.2015109014422541E-2</v>
      </c>
      <c r="E16408">
        <v>0.9879848909855774</v>
      </c>
      <c r="F16408">
        <f t="shared" si="256"/>
        <v>1</v>
      </c>
    </row>
    <row r="16409" spans="1:6" x14ac:dyDescent="0.2">
      <c r="A16409" s="1">
        <v>36088</v>
      </c>
      <c r="B16409" t="s">
        <v>16411</v>
      </c>
      <c r="C16409">
        <v>1</v>
      </c>
      <c r="D16409">
        <v>1.2015109014422541E-2</v>
      </c>
      <c r="E16409">
        <v>0.9879848909855774</v>
      </c>
      <c r="F16409">
        <f t="shared" si="256"/>
        <v>1</v>
      </c>
    </row>
    <row r="16410" spans="1:6" x14ac:dyDescent="0.2">
      <c r="A16410" s="1">
        <v>36089</v>
      </c>
      <c r="B16410" t="s">
        <v>16412</v>
      </c>
      <c r="C16410">
        <v>0</v>
      </c>
      <c r="D16410">
        <v>0.95897363810788649</v>
      </c>
      <c r="E16410">
        <v>4.1026361892113818E-2</v>
      </c>
      <c r="F16410">
        <f t="shared" si="256"/>
        <v>0</v>
      </c>
    </row>
    <row r="16411" spans="1:6" x14ac:dyDescent="0.2">
      <c r="A16411" s="1">
        <v>36090</v>
      </c>
      <c r="B16411" t="s">
        <v>16413</v>
      </c>
      <c r="C16411">
        <v>0</v>
      </c>
      <c r="D16411">
        <v>0.9599390256545427</v>
      </c>
      <c r="E16411">
        <v>4.0060974345457447E-2</v>
      </c>
      <c r="F16411">
        <f t="shared" si="256"/>
        <v>0</v>
      </c>
    </row>
    <row r="16412" spans="1:6" x14ac:dyDescent="0.2">
      <c r="A16412" s="1">
        <v>36091</v>
      </c>
      <c r="B16412" t="s">
        <v>16414</v>
      </c>
      <c r="C16412">
        <v>0</v>
      </c>
      <c r="D16412">
        <v>0.95617771917206751</v>
      </c>
      <c r="E16412">
        <v>4.3822280827932672E-2</v>
      </c>
      <c r="F16412">
        <f t="shared" si="256"/>
        <v>0</v>
      </c>
    </row>
    <row r="16413" spans="1:6" x14ac:dyDescent="0.2">
      <c r="A16413" s="1">
        <v>36092</v>
      </c>
      <c r="B16413" t="s">
        <v>16415</v>
      </c>
      <c r="C16413">
        <v>1</v>
      </c>
      <c r="D16413">
        <v>1.429311362649005E-2</v>
      </c>
      <c r="E16413">
        <v>0.98570688637350989</v>
      </c>
      <c r="F16413">
        <f t="shared" si="256"/>
        <v>1</v>
      </c>
    </row>
    <row r="16414" spans="1:6" x14ac:dyDescent="0.2">
      <c r="A16414" s="1">
        <v>36093</v>
      </c>
      <c r="B16414" t="s">
        <v>16416</v>
      </c>
      <c r="C16414">
        <v>1</v>
      </c>
      <c r="D16414">
        <v>1.2015109014422541E-2</v>
      </c>
      <c r="E16414">
        <v>0.9879848909855774</v>
      </c>
      <c r="F16414">
        <f t="shared" si="256"/>
        <v>1</v>
      </c>
    </row>
    <row r="16415" spans="1:6" x14ac:dyDescent="0.2">
      <c r="A16415" s="1">
        <v>36094</v>
      </c>
      <c r="B16415" t="s">
        <v>16417</v>
      </c>
      <c r="C16415">
        <v>1</v>
      </c>
      <c r="D16415">
        <v>1.2015109014422541E-2</v>
      </c>
      <c r="E16415">
        <v>0.9879848909855774</v>
      </c>
      <c r="F16415">
        <f t="shared" si="256"/>
        <v>1</v>
      </c>
    </row>
    <row r="16416" spans="1:6" x14ac:dyDescent="0.2">
      <c r="A16416" s="1">
        <v>36095</v>
      </c>
      <c r="B16416" t="s">
        <v>16418</v>
      </c>
      <c r="C16416">
        <v>0</v>
      </c>
      <c r="D16416">
        <v>0.95617771917206751</v>
      </c>
      <c r="E16416">
        <v>4.3822280827932672E-2</v>
      </c>
      <c r="F16416">
        <f t="shared" si="256"/>
        <v>0</v>
      </c>
    </row>
    <row r="16417" spans="1:6" x14ac:dyDescent="0.2">
      <c r="A16417" s="1">
        <v>36096</v>
      </c>
      <c r="B16417" t="s">
        <v>16419</v>
      </c>
      <c r="C16417">
        <v>1</v>
      </c>
      <c r="D16417">
        <v>1.2015109014422541E-2</v>
      </c>
      <c r="E16417">
        <v>0.9879848909855774</v>
      </c>
      <c r="F16417">
        <f t="shared" si="256"/>
        <v>1</v>
      </c>
    </row>
    <row r="16418" spans="1:6" x14ac:dyDescent="0.2">
      <c r="A16418" s="1">
        <v>36097</v>
      </c>
      <c r="B16418" t="s">
        <v>16420</v>
      </c>
      <c r="C16418">
        <v>1</v>
      </c>
      <c r="D16418">
        <v>2.4133362463918621E-2</v>
      </c>
      <c r="E16418">
        <v>0.97586663753608127</v>
      </c>
      <c r="F16418">
        <f t="shared" si="256"/>
        <v>1</v>
      </c>
    </row>
    <row r="16419" spans="1:6" x14ac:dyDescent="0.2">
      <c r="A16419" s="1">
        <v>36098</v>
      </c>
      <c r="B16419" t="s">
        <v>16421</v>
      </c>
      <c r="C16419">
        <v>1</v>
      </c>
      <c r="D16419">
        <v>1.2015109014422541E-2</v>
      </c>
      <c r="E16419">
        <v>0.9879848909855774</v>
      </c>
      <c r="F16419">
        <f t="shared" si="256"/>
        <v>1</v>
      </c>
    </row>
    <row r="16420" spans="1:6" x14ac:dyDescent="0.2">
      <c r="A16420" s="1">
        <v>36099</v>
      </c>
      <c r="B16420" t="s">
        <v>16422</v>
      </c>
      <c r="C16420">
        <v>1</v>
      </c>
      <c r="D16420">
        <v>1.2015109014422541E-2</v>
      </c>
      <c r="E16420">
        <v>0.9879848909855774</v>
      </c>
      <c r="F16420">
        <f t="shared" si="256"/>
        <v>1</v>
      </c>
    </row>
    <row r="16421" spans="1:6" x14ac:dyDescent="0.2">
      <c r="A16421" s="1">
        <v>36100</v>
      </c>
      <c r="B16421" t="s">
        <v>16423</v>
      </c>
      <c r="C16421">
        <v>1</v>
      </c>
      <c r="D16421">
        <v>1.2015109014422541E-2</v>
      </c>
      <c r="E16421">
        <v>0.9879848909855774</v>
      </c>
      <c r="F16421">
        <f t="shared" si="256"/>
        <v>1</v>
      </c>
    </row>
    <row r="16422" spans="1:6" x14ac:dyDescent="0.2">
      <c r="A16422" s="1">
        <v>36101</v>
      </c>
      <c r="B16422" t="s">
        <v>16424</v>
      </c>
      <c r="C16422">
        <v>0</v>
      </c>
      <c r="D16422">
        <v>0.9599390256545427</v>
      </c>
      <c r="E16422">
        <v>4.0060974345457447E-2</v>
      </c>
      <c r="F16422">
        <f t="shared" si="256"/>
        <v>0</v>
      </c>
    </row>
    <row r="16423" spans="1:6" x14ac:dyDescent="0.2">
      <c r="A16423" s="1">
        <v>36102</v>
      </c>
      <c r="B16423" t="s">
        <v>16425</v>
      </c>
      <c r="C16423">
        <v>1</v>
      </c>
      <c r="D16423">
        <v>1.2728059065349131E-2</v>
      </c>
      <c r="E16423">
        <v>0.98727194093465087</v>
      </c>
      <c r="F16423">
        <f t="shared" si="256"/>
        <v>1</v>
      </c>
    </row>
    <row r="16424" spans="1:6" x14ac:dyDescent="0.2">
      <c r="A16424" s="1">
        <v>36103</v>
      </c>
      <c r="B16424" t="s">
        <v>16426</v>
      </c>
      <c r="C16424">
        <v>1</v>
      </c>
      <c r="D16424">
        <v>1.2015109014422541E-2</v>
      </c>
      <c r="E16424">
        <v>0.9879848909855774</v>
      </c>
      <c r="F16424">
        <f t="shared" si="256"/>
        <v>1</v>
      </c>
    </row>
    <row r="16425" spans="1:6" x14ac:dyDescent="0.2">
      <c r="A16425" s="1">
        <v>36104</v>
      </c>
      <c r="B16425" t="s">
        <v>16427</v>
      </c>
      <c r="C16425">
        <v>0</v>
      </c>
      <c r="D16425">
        <v>0.95617771917206751</v>
      </c>
      <c r="E16425">
        <v>4.3822280827932672E-2</v>
      </c>
      <c r="F16425">
        <f t="shared" si="256"/>
        <v>0</v>
      </c>
    </row>
    <row r="16426" spans="1:6" x14ac:dyDescent="0.2">
      <c r="A16426" s="1">
        <v>36105</v>
      </c>
      <c r="B16426" t="s">
        <v>16428</v>
      </c>
      <c r="C16426">
        <v>0</v>
      </c>
      <c r="D16426">
        <v>0.9599390256545427</v>
      </c>
      <c r="E16426">
        <v>4.0060974345457447E-2</v>
      </c>
      <c r="F16426">
        <f t="shared" si="256"/>
        <v>0</v>
      </c>
    </row>
    <row r="16427" spans="1:6" x14ac:dyDescent="0.2">
      <c r="A16427" s="1">
        <v>36106</v>
      </c>
      <c r="B16427" t="s">
        <v>16429</v>
      </c>
      <c r="C16427">
        <v>1</v>
      </c>
      <c r="D16427">
        <v>1.2015109014422541E-2</v>
      </c>
      <c r="E16427">
        <v>0.9879848909855774</v>
      </c>
      <c r="F16427">
        <f t="shared" si="256"/>
        <v>1</v>
      </c>
    </row>
    <row r="16428" spans="1:6" x14ac:dyDescent="0.2">
      <c r="A16428" s="1">
        <v>36107</v>
      </c>
      <c r="B16428" t="s">
        <v>16430</v>
      </c>
      <c r="C16428">
        <v>1</v>
      </c>
      <c r="D16428">
        <v>1.2015109014422541E-2</v>
      </c>
      <c r="E16428">
        <v>0.9879848909855774</v>
      </c>
      <c r="F16428">
        <f t="shared" si="256"/>
        <v>1</v>
      </c>
    </row>
    <row r="16429" spans="1:6" x14ac:dyDescent="0.2">
      <c r="A16429" s="1">
        <v>36108</v>
      </c>
      <c r="B16429" t="s">
        <v>16431</v>
      </c>
      <c r="C16429">
        <v>0</v>
      </c>
      <c r="D16429">
        <v>0.9599390256545427</v>
      </c>
      <c r="E16429">
        <v>4.0060974345457447E-2</v>
      </c>
      <c r="F16429">
        <f t="shared" si="256"/>
        <v>0</v>
      </c>
    </row>
    <row r="16430" spans="1:6" x14ac:dyDescent="0.2">
      <c r="A16430" s="1">
        <v>36109</v>
      </c>
      <c r="B16430" t="s">
        <v>16432</v>
      </c>
      <c r="C16430">
        <v>1</v>
      </c>
      <c r="D16430">
        <v>1.216167480116875E-2</v>
      </c>
      <c r="E16430">
        <v>0.98783832519883119</v>
      </c>
      <c r="F16430">
        <f t="shared" si="256"/>
        <v>1</v>
      </c>
    </row>
    <row r="16431" spans="1:6" x14ac:dyDescent="0.2">
      <c r="A16431" s="1">
        <v>36110</v>
      </c>
      <c r="B16431" t="s">
        <v>16433</v>
      </c>
      <c r="C16431">
        <v>1</v>
      </c>
      <c r="D16431">
        <v>1.2015109014422541E-2</v>
      </c>
      <c r="E16431">
        <v>0.9879848909855774</v>
      </c>
      <c r="F16431">
        <f t="shared" si="256"/>
        <v>1</v>
      </c>
    </row>
    <row r="16432" spans="1:6" x14ac:dyDescent="0.2">
      <c r="A16432" s="1">
        <v>36111</v>
      </c>
      <c r="B16432" t="s">
        <v>16434</v>
      </c>
      <c r="C16432">
        <v>1</v>
      </c>
      <c r="D16432">
        <v>0.18235662170415021</v>
      </c>
      <c r="E16432">
        <v>0.81764337829584965</v>
      </c>
      <c r="F16432">
        <f t="shared" si="256"/>
        <v>1</v>
      </c>
    </row>
    <row r="16433" spans="1:6" x14ac:dyDescent="0.2">
      <c r="A16433" s="1">
        <v>36112</v>
      </c>
      <c r="B16433" t="s">
        <v>16435</v>
      </c>
      <c r="C16433">
        <v>1</v>
      </c>
      <c r="D16433">
        <v>2.3726274341313251E-2</v>
      </c>
      <c r="E16433">
        <v>0.97627372565868664</v>
      </c>
      <c r="F16433">
        <f t="shared" si="256"/>
        <v>1</v>
      </c>
    </row>
    <row r="16434" spans="1:6" x14ac:dyDescent="0.2">
      <c r="A16434" s="1">
        <v>36113</v>
      </c>
      <c r="B16434" t="s">
        <v>16436</v>
      </c>
      <c r="C16434">
        <v>0</v>
      </c>
      <c r="D16434">
        <v>0.90719900035923007</v>
      </c>
      <c r="E16434">
        <v>9.2800999640770071E-2</v>
      </c>
      <c r="F16434">
        <f t="shared" si="256"/>
        <v>0</v>
      </c>
    </row>
    <row r="16435" spans="1:6" x14ac:dyDescent="0.2">
      <c r="A16435" s="1">
        <v>36114</v>
      </c>
      <c r="B16435" t="s">
        <v>16437</v>
      </c>
      <c r="C16435">
        <v>0</v>
      </c>
      <c r="D16435">
        <v>0.92569606971458673</v>
      </c>
      <c r="E16435">
        <v>7.4303930285413475E-2</v>
      </c>
      <c r="F16435">
        <f t="shared" si="256"/>
        <v>0</v>
      </c>
    </row>
    <row r="16436" spans="1:6" x14ac:dyDescent="0.2">
      <c r="A16436" s="1">
        <v>36115</v>
      </c>
      <c r="B16436" t="s">
        <v>16438</v>
      </c>
      <c r="C16436">
        <v>0</v>
      </c>
      <c r="D16436">
        <v>0.93136739130150048</v>
      </c>
      <c r="E16436">
        <v>6.8632608698499728E-2</v>
      </c>
      <c r="F16436">
        <f t="shared" si="256"/>
        <v>0</v>
      </c>
    </row>
    <row r="16437" spans="1:6" x14ac:dyDescent="0.2">
      <c r="A16437" s="1">
        <v>36116</v>
      </c>
      <c r="B16437" t="s">
        <v>16439</v>
      </c>
      <c r="C16437">
        <v>0</v>
      </c>
      <c r="D16437">
        <v>0.95358357532707894</v>
      </c>
      <c r="E16437">
        <v>4.6416424672921147E-2</v>
      </c>
      <c r="F16437">
        <f t="shared" si="256"/>
        <v>0</v>
      </c>
    </row>
    <row r="16438" spans="1:6" x14ac:dyDescent="0.2">
      <c r="A16438" s="1">
        <v>36117</v>
      </c>
      <c r="B16438" t="s">
        <v>16440</v>
      </c>
      <c r="C16438">
        <v>0</v>
      </c>
      <c r="D16438">
        <v>0.95358357532707894</v>
      </c>
      <c r="E16438">
        <v>4.6416424672921147E-2</v>
      </c>
      <c r="F16438">
        <f t="shared" si="256"/>
        <v>0</v>
      </c>
    </row>
    <row r="16439" spans="1:6" x14ac:dyDescent="0.2">
      <c r="A16439" s="1">
        <v>36118</v>
      </c>
      <c r="B16439" t="s">
        <v>16441</v>
      </c>
      <c r="C16439">
        <v>1</v>
      </c>
      <c r="D16439">
        <v>1.220050018980259E-2</v>
      </c>
      <c r="E16439">
        <v>0.98779949981019732</v>
      </c>
      <c r="F16439">
        <f t="shared" si="256"/>
        <v>1</v>
      </c>
    </row>
    <row r="16440" spans="1:6" x14ac:dyDescent="0.2">
      <c r="A16440" s="1">
        <v>36119</v>
      </c>
      <c r="B16440" t="s">
        <v>16442</v>
      </c>
      <c r="C16440">
        <v>0</v>
      </c>
      <c r="D16440">
        <v>0.93710980292391277</v>
      </c>
      <c r="E16440">
        <v>6.2890197076087548E-2</v>
      </c>
      <c r="F16440">
        <f t="shared" si="256"/>
        <v>0</v>
      </c>
    </row>
    <row r="16441" spans="1:6" x14ac:dyDescent="0.2">
      <c r="A16441" s="1">
        <v>36120</v>
      </c>
      <c r="B16441" t="s">
        <v>16443</v>
      </c>
      <c r="C16441">
        <v>0</v>
      </c>
      <c r="D16441">
        <v>0.95977724271583886</v>
      </c>
      <c r="E16441">
        <v>4.022275728416138E-2</v>
      </c>
      <c r="F16441">
        <f t="shared" si="256"/>
        <v>0</v>
      </c>
    </row>
    <row r="16442" spans="1:6" x14ac:dyDescent="0.2">
      <c r="A16442" s="1">
        <v>36121</v>
      </c>
      <c r="B16442" t="s">
        <v>16444</v>
      </c>
      <c r="C16442">
        <v>0</v>
      </c>
      <c r="D16442">
        <v>0.95568274932154484</v>
      </c>
      <c r="E16442">
        <v>4.4317250678455371E-2</v>
      </c>
      <c r="F16442">
        <f t="shared" si="256"/>
        <v>0</v>
      </c>
    </row>
    <row r="16443" spans="1:6" x14ac:dyDescent="0.2">
      <c r="A16443" s="1">
        <v>36122</v>
      </c>
      <c r="B16443" t="s">
        <v>16445</v>
      </c>
      <c r="C16443">
        <v>1</v>
      </c>
      <c r="D16443">
        <v>1.2015109014422541E-2</v>
      </c>
      <c r="E16443">
        <v>0.9879848909855774</v>
      </c>
      <c r="F16443">
        <f t="shared" si="256"/>
        <v>1</v>
      </c>
    </row>
    <row r="16444" spans="1:6" x14ac:dyDescent="0.2">
      <c r="A16444" s="1">
        <v>36123</v>
      </c>
      <c r="B16444" t="s">
        <v>16446</v>
      </c>
      <c r="C16444">
        <v>1</v>
      </c>
      <c r="D16444">
        <v>1.2015109014422541E-2</v>
      </c>
      <c r="E16444">
        <v>0.9879848909855774</v>
      </c>
      <c r="F16444">
        <f t="shared" si="256"/>
        <v>1</v>
      </c>
    </row>
    <row r="16445" spans="1:6" x14ac:dyDescent="0.2">
      <c r="A16445" s="1">
        <v>36124</v>
      </c>
      <c r="B16445" t="s">
        <v>16447</v>
      </c>
      <c r="C16445">
        <v>1</v>
      </c>
      <c r="D16445">
        <v>1.1808497444174599E-2</v>
      </c>
      <c r="E16445">
        <v>0.98819150255582533</v>
      </c>
      <c r="F16445">
        <f t="shared" si="256"/>
        <v>1</v>
      </c>
    </row>
    <row r="16446" spans="1:6" x14ac:dyDescent="0.2">
      <c r="A16446" s="1">
        <v>36125</v>
      </c>
      <c r="B16446" t="s">
        <v>16448</v>
      </c>
      <c r="C16446">
        <v>0</v>
      </c>
      <c r="D16446">
        <v>0.94940836476810142</v>
      </c>
      <c r="E16446">
        <v>5.0591635231898732E-2</v>
      </c>
      <c r="F16446">
        <f t="shared" si="256"/>
        <v>0</v>
      </c>
    </row>
    <row r="16447" spans="1:6" x14ac:dyDescent="0.2">
      <c r="A16447" s="1">
        <v>36126</v>
      </c>
      <c r="B16447" t="s">
        <v>16449</v>
      </c>
      <c r="C16447">
        <v>1</v>
      </c>
      <c r="D16447">
        <v>3.6817756810892041E-3</v>
      </c>
      <c r="E16447">
        <v>0.99631822431891071</v>
      </c>
      <c r="F16447">
        <f t="shared" si="256"/>
        <v>1</v>
      </c>
    </row>
    <row r="16448" spans="1:6" x14ac:dyDescent="0.2">
      <c r="A16448" s="1">
        <v>36127</v>
      </c>
      <c r="B16448" t="s">
        <v>16450</v>
      </c>
      <c r="C16448">
        <v>1</v>
      </c>
      <c r="D16448">
        <v>1.2015109014422541E-2</v>
      </c>
      <c r="E16448">
        <v>0.9879848909855774</v>
      </c>
      <c r="F16448">
        <f t="shared" si="256"/>
        <v>1</v>
      </c>
    </row>
    <row r="16449" spans="1:6" x14ac:dyDescent="0.2">
      <c r="A16449" s="1">
        <v>36128</v>
      </c>
      <c r="B16449" t="s">
        <v>16451</v>
      </c>
      <c r="C16449">
        <v>0</v>
      </c>
      <c r="D16449">
        <v>0.95464979305996345</v>
      </c>
      <c r="E16449">
        <v>4.5350206940036747E-2</v>
      </c>
      <c r="F16449">
        <f t="shared" si="256"/>
        <v>0</v>
      </c>
    </row>
    <row r="16450" spans="1:6" x14ac:dyDescent="0.2">
      <c r="A16450" s="1">
        <v>36129</v>
      </c>
      <c r="B16450" t="s">
        <v>16452</v>
      </c>
      <c r="C16450">
        <v>0</v>
      </c>
      <c r="D16450">
        <v>0.95858127919856484</v>
      </c>
      <c r="E16450">
        <v>4.1418720801435313E-2</v>
      </c>
      <c r="F16450">
        <f t="shared" si="256"/>
        <v>0</v>
      </c>
    </row>
    <row r="16451" spans="1:6" x14ac:dyDescent="0.2">
      <c r="A16451" s="1">
        <v>36130</v>
      </c>
      <c r="B16451" t="s">
        <v>16453</v>
      </c>
      <c r="C16451">
        <v>1</v>
      </c>
      <c r="D16451">
        <v>3.6817756810892041E-3</v>
      </c>
      <c r="E16451">
        <v>0.99631822431891071</v>
      </c>
      <c r="F16451">
        <f t="shared" ref="F16451:F16514" si="257">IF(E16451&gt;$G$2,1,0)</f>
        <v>1</v>
      </c>
    </row>
    <row r="16452" spans="1:6" x14ac:dyDescent="0.2">
      <c r="A16452" s="1">
        <v>36131</v>
      </c>
      <c r="B16452" t="s">
        <v>16454</v>
      </c>
      <c r="C16452">
        <v>0</v>
      </c>
      <c r="D16452">
        <v>0.98308355923325463</v>
      </c>
      <c r="E16452">
        <v>1.6916440766745471E-2</v>
      </c>
      <c r="F16452">
        <f t="shared" si="257"/>
        <v>0</v>
      </c>
    </row>
    <row r="16453" spans="1:6" x14ac:dyDescent="0.2">
      <c r="A16453" s="1">
        <v>36132</v>
      </c>
      <c r="B16453" t="s">
        <v>16455</v>
      </c>
      <c r="C16453">
        <v>1</v>
      </c>
      <c r="D16453">
        <v>2.4358817247008679E-2</v>
      </c>
      <c r="E16453">
        <v>0.97564118275299128</v>
      </c>
      <c r="F16453">
        <f t="shared" si="257"/>
        <v>1</v>
      </c>
    </row>
    <row r="16454" spans="1:6" x14ac:dyDescent="0.2">
      <c r="A16454" s="1">
        <v>36133</v>
      </c>
      <c r="B16454" t="s">
        <v>16456</v>
      </c>
      <c r="C16454">
        <v>0</v>
      </c>
      <c r="D16454">
        <v>0.98164531756721618</v>
      </c>
      <c r="E16454">
        <v>1.8354682432783851E-2</v>
      </c>
      <c r="F16454">
        <f t="shared" si="257"/>
        <v>0</v>
      </c>
    </row>
    <row r="16455" spans="1:6" x14ac:dyDescent="0.2">
      <c r="A16455" s="1">
        <v>36134</v>
      </c>
      <c r="B16455" t="s">
        <v>16457</v>
      </c>
      <c r="C16455">
        <v>0</v>
      </c>
      <c r="D16455">
        <v>0.97833185700417602</v>
      </c>
      <c r="E16455">
        <v>2.1668142995823991E-2</v>
      </c>
      <c r="F16455">
        <f t="shared" si="257"/>
        <v>0</v>
      </c>
    </row>
    <row r="16456" spans="1:6" x14ac:dyDescent="0.2">
      <c r="A16456" s="1">
        <v>36135</v>
      </c>
      <c r="B16456" t="s">
        <v>16458</v>
      </c>
      <c r="C16456">
        <v>0</v>
      </c>
      <c r="D16456">
        <v>0.97700444085624383</v>
      </c>
      <c r="E16456">
        <v>2.2995559143756068E-2</v>
      </c>
      <c r="F16456">
        <f t="shared" si="257"/>
        <v>0</v>
      </c>
    </row>
    <row r="16457" spans="1:6" x14ac:dyDescent="0.2">
      <c r="A16457" s="1">
        <v>36136</v>
      </c>
      <c r="B16457" t="s">
        <v>16459</v>
      </c>
      <c r="C16457">
        <v>1</v>
      </c>
      <c r="D16457">
        <v>8.285226141343964E-3</v>
      </c>
      <c r="E16457">
        <v>0.99171477385865592</v>
      </c>
      <c r="F16457">
        <f t="shared" si="257"/>
        <v>1</v>
      </c>
    </row>
    <row r="16458" spans="1:6" x14ac:dyDescent="0.2">
      <c r="A16458" s="1">
        <v>36137</v>
      </c>
      <c r="B16458" t="s">
        <v>16460</v>
      </c>
      <c r="C16458">
        <v>0</v>
      </c>
      <c r="D16458">
        <v>0.96014030785608662</v>
      </c>
      <c r="E16458">
        <v>3.9859692143913453E-2</v>
      </c>
      <c r="F16458">
        <f t="shared" si="257"/>
        <v>0</v>
      </c>
    </row>
    <row r="16459" spans="1:6" x14ac:dyDescent="0.2">
      <c r="A16459" s="1">
        <v>36138</v>
      </c>
      <c r="B16459" t="s">
        <v>16461</v>
      </c>
      <c r="C16459">
        <v>0</v>
      </c>
      <c r="D16459">
        <v>0.13819865921800339</v>
      </c>
      <c r="E16459">
        <v>0.86180134078199644</v>
      </c>
      <c r="F16459">
        <f t="shared" si="257"/>
        <v>1</v>
      </c>
    </row>
    <row r="16460" spans="1:6" x14ac:dyDescent="0.2">
      <c r="A16460" s="1">
        <v>36139</v>
      </c>
      <c r="B16460" t="s">
        <v>16462</v>
      </c>
      <c r="C16460">
        <v>1</v>
      </c>
      <c r="D16460">
        <v>0.1206579425884865</v>
      </c>
      <c r="E16460">
        <v>0.87934205741151339</v>
      </c>
      <c r="F16460">
        <f t="shared" si="257"/>
        <v>1</v>
      </c>
    </row>
    <row r="16461" spans="1:6" x14ac:dyDescent="0.2">
      <c r="A16461" s="1">
        <v>36140</v>
      </c>
      <c r="B16461" t="s">
        <v>16463</v>
      </c>
      <c r="C16461">
        <v>1</v>
      </c>
      <c r="D16461">
        <v>4.8985703946979292E-2</v>
      </c>
      <c r="E16461">
        <v>0.95101429605302068</v>
      </c>
      <c r="F16461">
        <f t="shared" si="257"/>
        <v>1</v>
      </c>
    </row>
    <row r="16462" spans="1:6" x14ac:dyDescent="0.2">
      <c r="A16462" s="1">
        <v>36141</v>
      </c>
      <c r="B16462" t="s">
        <v>16464</v>
      </c>
      <c r="C16462">
        <v>1</v>
      </c>
      <c r="D16462">
        <v>2.8009587788775318E-2</v>
      </c>
      <c r="E16462">
        <v>0.97199041221122462</v>
      </c>
      <c r="F16462">
        <f t="shared" si="257"/>
        <v>1</v>
      </c>
    </row>
    <row r="16463" spans="1:6" x14ac:dyDescent="0.2">
      <c r="A16463" s="1">
        <v>36142</v>
      </c>
      <c r="B16463" t="s">
        <v>16465</v>
      </c>
      <c r="C16463">
        <v>1</v>
      </c>
      <c r="D16463">
        <v>4.8985703946979292E-2</v>
      </c>
      <c r="E16463">
        <v>0.95101429605302068</v>
      </c>
      <c r="F16463">
        <f t="shared" si="257"/>
        <v>1</v>
      </c>
    </row>
    <row r="16464" spans="1:6" x14ac:dyDescent="0.2">
      <c r="A16464" s="1">
        <v>36143</v>
      </c>
      <c r="B16464" t="s">
        <v>16466</v>
      </c>
      <c r="C16464">
        <v>1</v>
      </c>
      <c r="D16464">
        <v>2.8886780771231461E-2</v>
      </c>
      <c r="E16464">
        <v>0.97111321922876848</v>
      </c>
      <c r="F16464">
        <f t="shared" si="257"/>
        <v>1</v>
      </c>
    </row>
    <row r="16465" spans="1:6" x14ac:dyDescent="0.2">
      <c r="A16465" s="1">
        <v>36144</v>
      </c>
      <c r="B16465" t="s">
        <v>16467</v>
      </c>
      <c r="C16465">
        <v>1</v>
      </c>
      <c r="D16465">
        <v>3.7148756299695017E-2</v>
      </c>
      <c r="E16465">
        <v>0.96285124370030484</v>
      </c>
      <c r="F16465">
        <f t="shared" si="257"/>
        <v>1</v>
      </c>
    </row>
    <row r="16466" spans="1:6" x14ac:dyDescent="0.2">
      <c r="A16466" s="1">
        <v>36145</v>
      </c>
      <c r="B16466" t="s">
        <v>16468</v>
      </c>
      <c r="C16466">
        <v>1</v>
      </c>
      <c r="D16466">
        <v>2.8886780771231461E-2</v>
      </c>
      <c r="E16466">
        <v>0.97111321922876848</v>
      </c>
      <c r="F16466">
        <f t="shared" si="257"/>
        <v>1</v>
      </c>
    </row>
    <row r="16467" spans="1:6" x14ac:dyDescent="0.2">
      <c r="A16467" s="1">
        <v>36146</v>
      </c>
      <c r="B16467" t="s">
        <v>16469</v>
      </c>
      <c r="C16467">
        <v>0</v>
      </c>
      <c r="D16467">
        <v>0.98144081858971111</v>
      </c>
      <c r="E16467">
        <v>1.855918141028896E-2</v>
      </c>
      <c r="F16467">
        <f t="shared" si="257"/>
        <v>0</v>
      </c>
    </row>
    <row r="16468" spans="1:6" x14ac:dyDescent="0.2">
      <c r="A16468" s="1">
        <v>36147</v>
      </c>
      <c r="B16468" t="s">
        <v>16470</v>
      </c>
      <c r="C16468">
        <v>0</v>
      </c>
      <c r="D16468">
        <v>0.97669806830722417</v>
      </c>
      <c r="E16468">
        <v>2.3301931692775672E-2</v>
      </c>
      <c r="F16468">
        <f t="shared" si="257"/>
        <v>0</v>
      </c>
    </row>
    <row r="16469" spans="1:6" x14ac:dyDescent="0.2">
      <c r="A16469" s="1">
        <v>36148</v>
      </c>
      <c r="B16469" t="s">
        <v>16471</v>
      </c>
      <c r="C16469">
        <v>0</v>
      </c>
      <c r="D16469">
        <v>0.97700444085624383</v>
      </c>
      <c r="E16469">
        <v>2.2995559143756068E-2</v>
      </c>
      <c r="F16469">
        <f t="shared" si="257"/>
        <v>0</v>
      </c>
    </row>
    <row r="16470" spans="1:6" x14ac:dyDescent="0.2">
      <c r="A16470" s="1">
        <v>36149</v>
      </c>
      <c r="B16470" t="s">
        <v>16472</v>
      </c>
      <c r="C16470">
        <v>1</v>
      </c>
      <c r="D16470">
        <v>2.8886780771231461E-2</v>
      </c>
      <c r="E16470">
        <v>0.97111321922876848</v>
      </c>
      <c r="F16470">
        <f t="shared" si="257"/>
        <v>1</v>
      </c>
    </row>
    <row r="16471" spans="1:6" x14ac:dyDescent="0.2">
      <c r="A16471" s="1">
        <v>36150</v>
      </c>
      <c r="B16471" t="s">
        <v>16473</v>
      </c>
      <c r="C16471">
        <v>1</v>
      </c>
      <c r="D16471">
        <v>2.8886780771231461E-2</v>
      </c>
      <c r="E16471">
        <v>0.97111321922876848</v>
      </c>
      <c r="F16471">
        <f t="shared" si="257"/>
        <v>1</v>
      </c>
    </row>
    <row r="16472" spans="1:6" x14ac:dyDescent="0.2">
      <c r="A16472" s="1">
        <v>36151</v>
      </c>
      <c r="B16472" t="s">
        <v>16474</v>
      </c>
      <c r="C16472">
        <v>1</v>
      </c>
      <c r="D16472">
        <v>3.7148756299695017E-2</v>
      </c>
      <c r="E16472">
        <v>0.96285124370030484</v>
      </c>
      <c r="F16472">
        <f t="shared" si="257"/>
        <v>1</v>
      </c>
    </row>
    <row r="16473" spans="1:6" x14ac:dyDescent="0.2">
      <c r="A16473" s="1">
        <v>36152</v>
      </c>
      <c r="B16473" t="s">
        <v>16475</v>
      </c>
      <c r="C16473">
        <v>1</v>
      </c>
      <c r="D16473">
        <v>2.8886780771231461E-2</v>
      </c>
      <c r="E16473">
        <v>0.97111321922876848</v>
      </c>
      <c r="F16473">
        <f t="shared" si="257"/>
        <v>1</v>
      </c>
    </row>
    <row r="16474" spans="1:6" x14ac:dyDescent="0.2">
      <c r="A16474" s="1">
        <v>36153</v>
      </c>
      <c r="B16474" t="s">
        <v>16476</v>
      </c>
      <c r="C16474">
        <v>1</v>
      </c>
      <c r="D16474">
        <v>2.8886780771231461E-2</v>
      </c>
      <c r="E16474">
        <v>0.97111321922876848</v>
      </c>
      <c r="F16474">
        <f t="shared" si="257"/>
        <v>1</v>
      </c>
    </row>
    <row r="16475" spans="1:6" x14ac:dyDescent="0.2">
      <c r="A16475" s="1">
        <v>36154</v>
      </c>
      <c r="B16475" t="s">
        <v>16477</v>
      </c>
      <c r="C16475">
        <v>1</v>
      </c>
      <c r="D16475">
        <v>4.5365485367744332E-2</v>
      </c>
      <c r="E16475">
        <v>0.95463451463225557</v>
      </c>
      <c r="F16475">
        <f t="shared" si="257"/>
        <v>1</v>
      </c>
    </row>
    <row r="16476" spans="1:6" x14ac:dyDescent="0.2">
      <c r="A16476" s="1">
        <v>36155</v>
      </c>
      <c r="B16476" t="s">
        <v>16478</v>
      </c>
      <c r="C16476">
        <v>0</v>
      </c>
      <c r="D16476">
        <v>0.98312771398514687</v>
      </c>
      <c r="E16476">
        <v>1.6872286014853129E-2</v>
      </c>
      <c r="F16476">
        <f t="shared" si="257"/>
        <v>0</v>
      </c>
    </row>
    <row r="16477" spans="1:6" x14ac:dyDescent="0.2">
      <c r="A16477" s="1">
        <v>36156</v>
      </c>
      <c r="B16477" t="s">
        <v>16479</v>
      </c>
      <c r="C16477">
        <v>1</v>
      </c>
      <c r="D16477">
        <v>2.8886780771231461E-2</v>
      </c>
      <c r="E16477">
        <v>0.97111321922876848</v>
      </c>
      <c r="F16477">
        <f t="shared" si="257"/>
        <v>1</v>
      </c>
    </row>
    <row r="16478" spans="1:6" x14ac:dyDescent="0.2">
      <c r="A16478" s="1">
        <v>36157</v>
      </c>
      <c r="B16478" t="s">
        <v>16480</v>
      </c>
      <c r="C16478">
        <v>0</v>
      </c>
      <c r="D16478">
        <v>0.98308355923325463</v>
      </c>
      <c r="E16478">
        <v>1.6916440766745471E-2</v>
      </c>
      <c r="F16478">
        <f t="shared" si="257"/>
        <v>0</v>
      </c>
    </row>
    <row r="16479" spans="1:6" x14ac:dyDescent="0.2">
      <c r="A16479" s="1">
        <v>36158</v>
      </c>
      <c r="B16479" t="s">
        <v>16481</v>
      </c>
      <c r="C16479">
        <v>1</v>
      </c>
      <c r="D16479">
        <v>7.5409923173349672E-2</v>
      </c>
      <c r="E16479">
        <v>0.92459007682665006</v>
      </c>
      <c r="F16479">
        <f t="shared" si="257"/>
        <v>1</v>
      </c>
    </row>
    <row r="16480" spans="1:6" x14ac:dyDescent="0.2">
      <c r="A16480" s="1">
        <v>36159</v>
      </c>
      <c r="B16480" t="s">
        <v>16482</v>
      </c>
      <c r="C16480">
        <v>1</v>
      </c>
      <c r="D16480">
        <v>2.8886780771231461E-2</v>
      </c>
      <c r="E16480">
        <v>0.97111321922876848</v>
      </c>
      <c r="F16480">
        <f t="shared" si="257"/>
        <v>1</v>
      </c>
    </row>
    <row r="16481" spans="1:6" x14ac:dyDescent="0.2">
      <c r="A16481" s="1">
        <v>36160</v>
      </c>
      <c r="B16481" t="s">
        <v>16483</v>
      </c>
      <c r="C16481">
        <v>0</v>
      </c>
      <c r="D16481">
        <v>0.97833185700417602</v>
      </c>
      <c r="E16481">
        <v>2.1668142995823991E-2</v>
      </c>
      <c r="F16481">
        <f t="shared" si="257"/>
        <v>0</v>
      </c>
    </row>
    <row r="16482" spans="1:6" x14ac:dyDescent="0.2">
      <c r="A16482" s="1">
        <v>36161</v>
      </c>
      <c r="B16482" t="s">
        <v>16484</v>
      </c>
      <c r="C16482">
        <v>0</v>
      </c>
      <c r="D16482">
        <v>0.91089555325475302</v>
      </c>
      <c r="E16482">
        <v>8.910444674524684E-2</v>
      </c>
      <c r="F16482">
        <f t="shared" si="257"/>
        <v>0</v>
      </c>
    </row>
    <row r="16483" spans="1:6" x14ac:dyDescent="0.2">
      <c r="A16483" s="1">
        <v>36162</v>
      </c>
      <c r="B16483" t="s">
        <v>16485</v>
      </c>
      <c r="C16483">
        <v>0</v>
      </c>
      <c r="D16483">
        <v>0.95358948385620812</v>
      </c>
      <c r="E16483">
        <v>4.6410516143791831E-2</v>
      </c>
      <c r="F16483">
        <f t="shared" si="257"/>
        <v>0</v>
      </c>
    </row>
    <row r="16484" spans="1:6" x14ac:dyDescent="0.2">
      <c r="A16484" s="1">
        <v>36163</v>
      </c>
      <c r="B16484" t="s">
        <v>16486</v>
      </c>
      <c r="C16484">
        <v>0</v>
      </c>
      <c r="D16484">
        <v>0.95358948385620812</v>
      </c>
      <c r="E16484">
        <v>4.6410516143791831E-2</v>
      </c>
      <c r="F16484">
        <f t="shared" si="257"/>
        <v>0</v>
      </c>
    </row>
    <row r="16485" spans="1:6" x14ac:dyDescent="0.2">
      <c r="A16485" s="1">
        <v>36164</v>
      </c>
      <c r="B16485" t="s">
        <v>16487</v>
      </c>
      <c r="C16485">
        <v>0</v>
      </c>
      <c r="D16485">
        <v>0.1965769217677375</v>
      </c>
      <c r="E16485">
        <v>0.80342307823226233</v>
      </c>
      <c r="F16485">
        <f t="shared" si="257"/>
        <v>1</v>
      </c>
    </row>
    <row r="16486" spans="1:6" x14ac:dyDescent="0.2">
      <c r="A16486" s="1">
        <v>36165</v>
      </c>
      <c r="B16486" t="s">
        <v>16488</v>
      </c>
      <c r="C16486">
        <v>1</v>
      </c>
      <c r="D16486">
        <v>2.6204032233219769E-2</v>
      </c>
      <c r="E16486">
        <v>0.97379596776678012</v>
      </c>
      <c r="F16486">
        <f t="shared" si="257"/>
        <v>1</v>
      </c>
    </row>
    <row r="16487" spans="1:6" x14ac:dyDescent="0.2">
      <c r="A16487" s="1">
        <v>36166</v>
      </c>
      <c r="B16487" t="s">
        <v>16489</v>
      </c>
      <c r="C16487">
        <v>1</v>
      </c>
      <c r="D16487">
        <v>3.7148756299695017E-2</v>
      </c>
      <c r="E16487">
        <v>0.96285124370030484</v>
      </c>
      <c r="F16487">
        <f t="shared" si="257"/>
        <v>1</v>
      </c>
    </row>
    <row r="16488" spans="1:6" x14ac:dyDescent="0.2">
      <c r="A16488" s="1">
        <v>36167</v>
      </c>
      <c r="B16488" t="s">
        <v>16490</v>
      </c>
      <c r="C16488">
        <v>1</v>
      </c>
      <c r="D16488">
        <v>2.8886780771231461E-2</v>
      </c>
      <c r="E16488">
        <v>0.97111321922876848</v>
      </c>
      <c r="F16488">
        <f t="shared" si="257"/>
        <v>1</v>
      </c>
    </row>
    <row r="16489" spans="1:6" x14ac:dyDescent="0.2">
      <c r="A16489" s="1">
        <v>36168</v>
      </c>
      <c r="B16489" t="s">
        <v>16491</v>
      </c>
      <c r="C16489">
        <v>1</v>
      </c>
      <c r="D16489">
        <v>3.3218810748422728E-2</v>
      </c>
      <c r="E16489">
        <v>0.96678118925157708</v>
      </c>
      <c r="F16489">
        <f t="shared" si="257"/>
        <v>1</v>
      </c>
    </row>
    <row r="16490" spans="1:6" x14ac:dyDescent="0.2">
      <c r="A16490" s="1">
        <v>36169</v>
      </c>
      <c r="B16490" t="s">
        <v>16492</v>
      </c>
      <c r="C16490">
        <v>1</v>
      </c>
      <c r="D16490">
        <v>2.8886780771231461E-2</v>
      </c>
      <c r="E16490">
        <v>0.97111321922876848</v>
      </c>
      <c r="F16490">
        <f t="shared" si="257"/>
        <v>1</v>
      </c>
    </row>
    <row r="16491" spans="1:6" x14ac:dyDescent="0.2">
      <c r="A16491" s="1">
        <v>36170</v>
      </c>
      <c r="B16491" t="s">
        <v>16493</v>
      </c>
      <c r="C16491">
        <v>1</v>
      </c>
      <c r="D16491">
        <v>4.5365485367744332E-2</v>
      </c>
      <c r="E16491">
        <v>0.95463451463225557</v>
      </c>
      <c r="F16491">
        <f t="shared" si="257"/>
        <v>1</v>
      </c>
    </row>
    <row r="16492" spans="1:6" x14ac:dyDescent="0.2">
      <c r="A16492" s="1">
        <v>36171</v>
      </c>
      <c r="B16492" t="s">
        <v>16494</v>
      </c>
      <c r="C16492">
        <v>0</v>
      </c>
      <c r="D16492">
        <v>0.97426412971351062</v>
      </c>
      <c r="E16492">
        <v>2.573587028648926E-2</v>
      </c>
      <c r="F16492">
        <f t="shared" si="257"/>
        <v>0</v>
      </c>
    </row>
    <row r="16493" spans="1:6" x14ac:dyDescent="0.2">
      <c r="A16493" s="1">
        <v>36172</v>
      </c>
      <c r="B16493" t="s">
        <v>16495</v>
      </c>
      <c r="C16493">
        <v>0</v>
      </c>
      <c r="D16493">
        <v>0.98164531756721618</v>
      </c>
      <c r="E16493">
        <v>1.8354682432783851E-2</v>
      </c>
      <c r="F16493">
        <f t="shared" si="257"/>
        <v>0</v>
      </c>
    </row>
    <row r="16494" spans="1:6" x14ac:dyDescent="0.2">
      <c r="A16494" s="1">
        <v>36173</v>
      </c>
      <c r="B16494" t="s">
        <v>16496</v>
      </c>
      <c r="C16494">
        <v>1</v>
      </c>
      <c r="D16494">
        <v>2.6204032233219769E-2</v>
      </c>
      <c r="E16494">
        <v>0.97379596776678012</v>
      </c>
      <c r="F16494">
        <f t="shared" si="257"/>
        <v>1</v>
      </c>
    </row>
    <row r="16495" spans="1:6" x14ac:dyDescent="0.2">
      <c r="A16495" s="1">
        <v>36174</v>
      </c>
      <c r="B16495" t="s">
        <v>16497</v>
      </c>
      <c r="C16495">
        <v>0</v>
      </c>
      <c r="D16495">
        <v>0.97426412971351062</v>
      </c>
      <c r="E16495">
        <v>2.573587028648926E-2</v>
      </c>
      <c r="F16495">
        <f t="shared" si="257"/>
        <v>0</v>
      </c>
    </row>
    <row r="16496" spans="1:6" x14ac:dyDescent="0.2">
      <c r="A16496" s="1">
        <v>36175</v>
      </c>
      <c r="B16496" t="s">
        <v>16498</v>
      </c>
      <c r="C16496">
        <v>1</v>
      </c>
      <c r="D16496">
        <v>2.8886780771231461E-2</v>
      </c>
      <c r="E16496">
        <v>0.97111321922876848</v>
      </c>
      <c r="F16496">
        <f t="shared" si="257"/>
        <v>1</v>
      </c>
    </row>
    <row r="16497" spans="1:6" x14ac:dyDescent="0.2">
      <c r="A16497" s="1">
        <v>36176</v>
      </c>
      <c r="B16497" t="s">
        <v>16499</v>
      </c>
      <c r="C16497">
        <v>0</v>
      </c>
      <c r="D16497">
        <v>0.98308355923325463</v>
      </c>
      <c r="E16497">
        <v>1.6916440766745471E-2</v>
      </c>
      <c r="F16497">
        <f t="shared" si="257"/>
        <v>0</v>
      </c>
    </row>
    <row r="16498" spans="1:6" x14ac:dyDescent="0.2">
      <c r="A16498" s="1">
        <v>36177</v>
      </c>
      <c r="B16498" t="s">
        <v>16500</v>
      </c>
      <c r="C16498">
        <v>0</v>
      </c>
      <c r="D16498">
        <v>0.98164531756721618</v>
      </c>
      <c r="E16498">
        <v>1.8354682432783851E-2</v>
      </c>
      <c r="F16498">
        <f t="shared" si="257"/>
        <v>0</v>
      </c>
    </row>
    <row r="16499" spans="1:6" x14ac:dyDescent="0.2">
      <c r="A16499" s="1">
        <v>36178</v>
      </c>
      <c r="B16499" t="s">
        <v>16501</v>
      </c>
      <c r="C16499">
        <v>0</v>
      </c>
      <c r="D16499">
        <v>0.97669806830722417</v>
      </c>
      <c r="E16499">
        <v>2.3301931692775672E-2</v>
      </c>
      <c r="F16499">
        <f t="shared" si="257"/>
        <v>0</v>
      </c>
    </row>
    <row r="16500" spans="1:6" x14ac:dyDescent="0.2">
      <c r="A16500" s="1">
        <v>36179</v>
      </c>
      <c r="B16500" t="s">
        <v>16502</v>
      </c>
      <c r="C16500">
        <v>0</v>
      </c>
      <c r="D16500">
        <v>0.98308355923325463</v>
      </c>
      <c r="E16500">
        <v>1.6916440766745471E-2</v>
      </c>
      <c r="F16500">
        <f t="shared" si="257"/>
        <v>0</v>
      </c>
    </row>
    <row r="16501" spans="1:6" x14ac:dyDescent="0.2">
      <c r="A16501" s="1">
        <v>36180</v>
      </c>
      <c r="B16501" t="s">
        <v>16503</v>
      </c>
      <c r="C16501">
        <v>0</v>
      </c>
      <c r="D16501">
        <v>0.97833185700417602</v>
      </c>
      <c r="E16501">
        <v>2.1668142995823991E-2</v>
      </c>
      <c r="F16501">
        <f t="shared" si="257"/>
        <v>0</v>
      </c>
    </row>
    <row r="16502" spans="1:6" x14ac:dyDescent="0.2">
      <c r="A16502" s="1">
        <v>36181</v>
      </c>
      <c r="B16502" t="s">
        <v>16504</v>
      </c>
      <c r="C16502">
        <v>0</v>
      </c>
      <c r="D16502">
        <v>0.98814369474796426</v>
      </c>
      <c r="E16502">
        <v>1.185630525203582E-2</v>
      </c>
      <c r="F16502">
        <f t="shared" si="257"/>
        <v>0</v>
      </c>
    </row>
    <row r="16503" spans="1:6" x14ac:dyDescent="0.2">
      <c r="A16503" s="1">
        <v>36182</v>
      </c>
      <c r="B16503" t="s">
        <v>16505</v>
      </c>
      <c r="C16503">
        <v>0</v>
      </c>
      <c r="D16503">
        <v>0.9894615213394039</v>
      </c>
      <c r="E16503">
        <v>1.053847866059604E-2</v>
      </c>
      <c r="F16503">
        <f t="shared" si="257"/>
        <v>0</v>
      </c>
    </row>
    <row r="16504" spans="1:6" x14ac:dyDescent="0.2">
      <c r="A16504" s="1">
        <v>36183</v>
      </c>
      <c r="B16504" t="s">
        <v>16506</v>
      </c>
      <c r="C16504">
        <v>1</v>
      </c>
      <c r="D16504">
        <v>3.4015547092963949E-2</v>
      </c>
      <c r="E16504">
        <v>0.96598445290703616</v>
      </c>
      <c r="F16504">
        <f t="shared" si="257"/>
        <v>1</v>
      </c>
    </row>
    <row r="16505" spans="1:6" x14ac:dyDescent="0.2">
      <c r="A16505" s="1">
        <v>36184</v>
      </c>
      <c r="B16505" t="s">
        <v>16507</v>
      </c>
      <c r="C16505">
        <v>1</v>
      </c>
      <c r="D16505">
        <v>6.5764666141777242E-2</v>
      </c>
      <c r="E16505">
        <v>0.93423533385822277</v>
      </c>
      <c r="F16505">
        <f t="shared" si="257"/>
        <v>1</v>
      </c>
    </row>
    <row r="16506" spans="1:6" x14ac:dyDescent="0.2">
      <c r="A16506" s="1">
        <v>36185</v>
      </c>
      <c r="B16506" t="s">
        <v>16508</v>
      </c>
      <c r="C16506">
        <v>1</v>
      </c>
      <c r="D16506">
        <v>3.4879491113336533E-2</v>
      </c>
      <c r="E16506">
        <v>0.96512050888666379</v>
      </c>
      <c r="F16506">
        <f t="shared" si="257"/>
        <v>1</v>
      </c>
    </row>
    <row r="16507" spans="1:6" x14ac:dyDescent="0.2">
      <c r="A16507" s="1">
        <v>36186</v>
      </c>
      <c r="B16507" t="s">
        <v>16509</v>
      </c>
      <c r="C16507">
        <v>0</v>
      </c>
      <c r="D16507">
        <v>0.24144341599072189</v>
      </c>
      <c r="E16507">
        <v>0.75855658400927795</v>
      </c>
      <c r="F16507">
        <f t="shared" si="257"/>
        <v>1</v>
      </c>
    </row>
    <row r="16508" spans="1:6" x14ac:dyDescent="0.2">
      <c r="A16508" s="1">
        <v>36187</v>
      </c>
      <c r="B16508" t="s">
        <v>16510</v>
      </c>
      <c r="C16508">
        <v>0</v>
      </c>
      <c r="D16508">
        <v>0.9894615213394039</v>
      </c>
      <c r="E16508">
        <v>1.053847866059604E-2</v>
      </c>
      <c r="F16508">
        <f t="shared" si="257"/>
        <v>0</v>
      </c>
    </row>
    <row r="16509" spans="1:6" x14ac:dyDescent="0.2">
      <c r="A16509" s="1">
        <v>36188</v>
      </c>
      <c r="B16509" t="s">
        <v>16511</v>
      </c>
      <c r="C16509">
        <v>0</v>
      </c>
      <c r="D16509">
        <v>0.96779573327697777</v>
      </c>
      <c r="E16509">
        <v>3.2204266723022262E-2</v>
      </c>
      <c r="F16509">
        <f t="shared" si="257"/>
        <v>0</v>
      </c>
    </row>
    <row r="16510" spans="1:6" x14ac:dyDescent="0.2">
      <c r="A16510" s="1">
        <v>36189</v>
      </c>
      <c r="B16510" t="s">
        <v>16512</v>
      </c>
      <c r="C16510">
        <v>1</v>
      </c>
      <c r="D16510">
        <v>0.27325756283193697</v>
      </c>
      <c r="E16510">
        <v>0.72674243716806286</v>
      </c>
      <c r="F16510">
        <f t="shared" si="257"/>
        <v>1</v>
      </c>
    </row>
    <row r="16511" spans="1:6" x14ac:dyDescent="0.2">
      <c r="A16511" s="1">
        <v>36190</v>
      </c>
      <c r="B16511" t="s">
        <v>16513</v>
      </c>
      <c r="C16511">
        <v>1</v>
      </c>
      <c r="D16511">
        <v>0.27766926850413071</v>
      </c>
      <c r="E16511">
        <v>0.72233073149586924</v>
      </c>
      <c r="F16511">
        <f t="shared" si="257"/>
        <v>1</v>
      </c>
    </row>
    <row r="16512" spans="1:6" x14ac:dyDescent="0.2">
      <c r="A16512" s="1">
        <v>36191</v>
      </c>
      <c r="B16512" t="s">
        <v>16514</v>
      </c>
      <c r="C16512">
        <v>0</v>
      </c>
      <c r="D16512">
        <v>0.98410425454440187</v>
      </c>
      <c r="E16512">
        <v>1.589574545559817E-2</v>
      </c>
      <c r="F16512">
        <f t="shared" si="257"/>
        <v>0</v>
      </c>
    </row>
    <row r="16513" spans="1:6" x14ac:dyDescent="0.2">
      <c r="A16513" s="1">
        <v>36192</v>
      </c>
      <c r="B16513" t="s">
        <v>16515</v>
      </c>
      <c r="C16513">
        <v>0</v>
      </c>
      <c r="D16513">
        <v>0.97239169287293736</v>
      </c>
      <c r="E16513">
        <v>2.7608307127062661E-2</v>
      </c>
      <c r="F16513">
        <f t="shared" si="257"/>
        <v>0</v>
      </c>
    </row>
    <row r="16514" spans="1:6" x14ac:dyDescent="0.2">
      <c r="A16514" s="1">
        <v>36193</v>
      </c>
      <c r="B16514" t="s">
        <v>16516</v>
      </c>
      <c r="C16514">
        <v>1</v>
      </c>
      <c r="D16514">
        <v>5.3644224015297663E-2</v>
      </c>
      <c r="E16514">
        <v>0.94635577598470244</v>
      </c>
      <c r="F16514">
        <f t="shared" si="257"/>
        <v>1</v>
      </c>
    </row>
    <row r="16515" spans="1:6" x14ac:dyDescent="0.2">
      <c r="A16515" s="1">
        <v>36194</v>
      </c>
      <c r="B16515" t="s">
        <v>16517</v>
      </c>
      <c r="C16515">
        <v>1</v>
      </c>
      <c r="D16515">
        <v>5.676223029974628E-2</v>
      </c>
      <c r="E16515">
        <v>0.94323776970025364</v>
      </c>
      <c r="F16515">
        <f t="shared" ref="F16515:F16578" si="258">IF(E16515&gt;$G$2,1,0)</f>
        <v>1</v>
      </c>
    </row>
    <row r="16516" spans="1:6" x14ac:dyDescent="0.2">
      <c r="A16516" s="1">
        <v>36195</v>
      </c>
      <c r="B16516" t="s">
        <v>16518</v>
      </c>
      <c r="C16516">
        <v>0</v>
      </c>
      <c r="D16516">
        <v>0.98542208113584151</v>
      </c>
      <c r="E16516">
        <v>1.4577918864158381E-2</v>
      </c>
      <c r="F16516">
        <f t="shared" si="258"/>
        <v>0</v>
      </c>
    </row>
    <row r="16517" spans="1:6" x14ac:dyDescent="0.2">
      <c r="A16517" s="1">
        <v>36196</v>
      </c>
      <c r="B16517" t="s">
        <v>16519</v>
      </c>
      <c r="C16517">
        <v>1</v>
      </c>
      <c r="D16517">
        <v>6.9049961929371309E-2</v>
      </c>
      <c r="E16517">
        <v>0.93095003807062859</v>
      </c>
      <c r="F16517">
        <f t="shared" si="258"/>
        <v>1</v>
      </c>
    </row>
    <row r="16518" spans="1:6" x14ac:dyDescent="0.2">
      <c r="A16518" s="1">
        <v>36197</v>
      </c>
      <c r="B16518" t="s">
        <v>16520</v>
      </c>
      <c r="C16518">
        <v>0</v>
      </c>
      <c r="D16518">
        <v>0.98510462182832059</v>
      </c>
      <c r="E16518">
        <v>1.4895378171679279E-2</v>
      </c>
      <c r="F16518">
        <f t="shared" si="258"/>
        <v>0</v>
      </c>
    </row>
    <row r="16519" spans="1:6" x14ac:dyDescent="0.2">
      <c r="A16519" s="1">
        <v>36198</v>
      </c>
      <c r="B16519" t="s">
        <v>16521</v>
      </c>
      <c r="C16519">
        <v>0</v>
      </c>
      <c r="D16519">
        <v>0.98490340878464189</v>
      </c>
      <c r="E16519">
        <v>1.509659121535808E-2</v>
      </c>
      <c r="F16519">
        <f t="shared" si="258"/>
        <v>0</v>
      </c>
    </row>
    <row r="16520" spans="1:6" x14ac:dyDescent="0.2">
      <c r="A16520" s="1">
        <v>36199</v>
      </c>
      <c r="B16520" t="s">
        <v>16522</v>
      </c>
      <c r="C16520">
        <v>1</v>
      </c>
      <c r="D16520">
        <v>6.6002317677184064E-2</v>
      </c>
      <c r="E16520">
        <v>0.93399768232281621</v>
      </c>
      <c r="F16520">
        <f t="shared" si="258"/>
        <v>1</v>
      </c>
    </row>
    <row r="16521" spans="1:6" x14ac:dyDescent="0.2">
      <c r="A16521" s="1">
        <v>36200</v>
      </c>
      <c r="B16521" t="s">
        <v>16523</v>
      </c>
      <c r="C16521">
        <v>0</v>
      </c>
      <c r="D16521">
        <v>0.9894615213394039</v>
      </c>
      <c r="E16521">
        <v>1.053847866059604E-2</v>
      </c>
      <c r="F16521">
        <f t="shared" si="258"/>
        <v>0</v>
      </c>
    </row>
    <row r="16522" spans="1:6" x14ac:dyDescent="0.2">
      <c r="A16522" s="1">
        <v>36201</v>
      </c>
      <c r="B16522" t="s">
        <v>16524</v>
      </c>
      <c r="C16522">
        <v>0</v>
      </c>
      <c r="D16522">
        <v>0.9894615213394039</v>
      </c>
      <c r="E16522">
        <v>1.053847866059604E-2</v>
      </c>
      <c r="F16522">
        <f t="shared" si="258"/>
        <v>0</v>
      </c>
    </row>
    <row r="16523" spans="1:6" x14ac:dyDescent="0.2">
      <c r="A16523" s="1">
        <v>36202</v>
      </c>
      <c r="B16523" t="s">
        <v>16525</v>
      </c>
      <c r="C16523">
        <v>0</v>
      </c>
      <c r="D16523">
        <v>0.98885867390402915</v>
      </c>
      <c r="E16523">
        <v>1.114132609597082E-2</v>
      </c>
      <c r="F16523">
        <f t="shared" si="258"/>
        <v>0</v>
      </c>
    </row>
    <row r="16524" spans="1:6" x14ac:dyDescent="0.2">
      <c r="A16524" s="1">
        <v>36203</v>
      </c>
      <c r="B16524" t="s">
        <v>16526</v>
      </c>
      <c r="C16524">
        <v>1</v>
      </c>
      <c r="D16524">
        <v>5.7899486768543618E-2</v>
      </c>
      <c r="E16524">
        <v>0.94210051323145627</v>
      </c>
      <c r="F16524">
        <f t="shared" si="258"/>
        <v>1</v>
      </c>
    </row>
    <row r="16525" spans="1:6" x14ac:dyDescent="0.2">
      <c r="A16525" s="1">
        <v>36204</v>
      </c>
      <c r="B16525" t="s">
        <v>16527</v>
      </c>
      <c r="C16525">
        <v>0</v>
      </c>
      <c r="D16525">
        <v>0.98481923370046676</v>
      </c>
      <c r="E16525">
        <v>1.518076629953316E-2</v>
      </c>
      <c r="F16525">
        <f t="shared" si="258"/>
        <v>0</v>
      </c>
    </row>
    <row r="16526" spans="1:6" x14ac:dyDescent="0.2">
      <c r="A16526" s="1">
        <v>36205</v>
      </c>
      <c r="B16526" t="s">
        <v>16528</v>
      </c>
      <c r="C16526">
        <v>0</v>
      </c>
      <c r="D16526">
        <v>0.9894615213394039</v>
      </c>
      <c r="E16526">
        <v>1.053847866059604E-2</v>
      </c>
      <c r="F16526">
        <f t="shared" si="258"/>
        <v>0</v>
      </c>
    </row>
    <row r="16527" spans="1:6" x14ac:dyDescent="0.2">
      <c r="A16527" s="1">
        <v>36206</v>
      </c>
      <c r="B16527" t="s">
        <v>16529</v>
      </c>
      <c r="C16527">
        <v>1</v>
      </c>
      <c r="D16527">
        <v>6.183017792753602E-2</v>
      </c>
      <c r="E16527">
        <v>0.93816982207246413</v>
      </c>
      <c r="F16527">
        <f t="shared" si="258"/>
        <v>1</v>
      </c>
    </row>
    <row r="16528" spans="1:6" x14ac:dyDescent="0.2">
      <c r="A16528" s="1">
        <v>36207</v>
      </c>
      <c r="B16528" t="s">
        <v>16530</v>
      </c>
      <c r="C16528">
        <v>1</v>
      </c>
      <c r="D16528">
        <v>5.3644224015297663E-2</v>
      </c>
      <c r="E16528">
        <v>0.94635577598470244</v>
      </c>
      <c r="F16528">
        <f t="shared" si="258"/>
        <v>1</v>
      </c>
    </row>
    <row r="16529" spans="1:6" x14ac:dyDescent="0.2">
      <c r="A16529" s="1">
        <v>36208</v>
      </c>
      <c r="B16529" t="s">
        <v>16531</v>
      </c>
      <c r="C16529">
        <v>0</v>
      </c>
      <c r="D16529">
        <v>0.98542208113584151</v>
      </c>
      <c r="E16529">
        <v>1.4577918864158381E-2</v>
      </c>
      <c r="F16529">
        <f t="shared" si="258"/>
        <v>0</v>
      </c>
    </row>
    <row r="16530" spans="1:6" x14ac:dyDescent="0.2">
      <c r="A16530" s="1">
        <v>36209</v>
      </c>
      <c r="B16530" t="s">
        <v>16532</v>
      </c>
      <c r="C16530">
        <v>1</v>
      </c>
      <c r="D16530">
        <v>5.3644224015297663E-2</v>
      </c>
      <c r="E16530">
        <v>0.94635577598470244</v>
      </c>
      <c r="F16530">
        <f t="shared" si="258"/>
        <v>1</v>
      </c>
    </row>
    <row r="16531" spans="1:6" x14ac:dyDescent="0.2">
      <c r="A16531" s="1">
        <v>36210</v>
      </c>
      <c r="B16531" t="s">
        <v>16533</v>
      </c>
      <c r="C16531">
        <v>1</v>
      </c>
      <c r="D16531">
        <v>6.8830663683757259E-2</v>
      </c>
      <c r="E16531">
        <v>0.93116933631624266</v>
      </c>
      <c r="F16531">
        <f t="shared" si="258"/>
        <v>1</v>
      </c>
    </row>
    <row r="16532" spans="1:6" x14ac:dyDescent="0.2">
      <c r="A16532" s="1">
        <v>36211</v>
      </c>
      <c r="B16532" t="s">
        <v>16534</v>
      </c>
      <c r="C16532">
        <v>1</v>
      </c>
      <c r="D16532">
        <v>5.3644224015297663E-2</v>
      </c>
      <c r="E16532">
        <v>0.94635577598470244</v>
      </c>
      <c r="F16532">
        <f t="shared" si="258"/>
        <v>1</v>
      </c>
    </row>
    <row r="16533" spans="1:6" x14ac:dyDescent="0.2">
      <c r="A16533" s="1">
        <v>36212</v>
      </c>
      <c r="B16533" t="s">
        <v>16535</v>
      </c>
      <c r="C16533">
        <v>0</v>
      </c>
      <c r="D16533">
        <v>0.98542208113584151</v>
      </c>
      <c r="E16533">
        <v>1.4577918864158381E-2</v>
      </c>
      <c r="F16533">
        <f t="shared" si="258"/>
        <v>0</v>
      </c>
    </row>
    <row r="16534" spans="1:6" x14ac:dyDescent="0.2">
      <c r="A16534" s="1">
        <v>36213</v>
      </c>
      <c r="B16534" t="s">
        <v>16536</v>
      </c>
      <c r="C16534">
        <v>1</v>
      </c>
      <c r="D16534">
        <v>4.9712090921100967E-2</v>
      </c>
      <c r="E16534">
        <v>0.95028790907889926</v>
      </c>
      <c r="F16534">
        <f t="shared" si="258"/>
        <v>1</v>
      </c>
    </row>
    <row r="16535" spans="1:6" x14ac:dyDescent="0.2">
      <c r="A16535" s="1">
        <v>36214</v>
      </c>
      <c r="B16535" t="s">
        <v>16537</v>
      </c>
      <c r="C16535">
        <v>0</v>
      </c>
      <c r="D16535">
        <v>0.98481923370046676</v>
      </c>
      <c r="E16535">
        <v>1.518076629953316E-2</v>
      </c>
      <c r="F16535">
        <f t="shared" si="258"/>
        <v>0</v>
      </c>
    </row>
    <row r="16536" spans="1:6" x14ac:dyDescent="0.2">
      <c r="A16536" s="1">
        <v>36215</v>
      </c>
      <c r="B16536" t="s">
        <v>16538</v>
      </c>
      <c r="C16536">
        <v>1</v>
      </c>
      <c r="D16536">
        <v>0.19116391242469841</v>
      </c>
      <c r="E16536">
        <v>0.80883608757530123</v>
      </c>
      <c r="F16536">
        <f t="shared" si="258"/>
        <v>1</v>
      </c>
    </row>
    <row r="16537" spans="1:6" x14ac:dyDescent="0.2">
      <c r="A16537" s="1">
        <v>36216</v>
      </c>
      <c r="B16537" t="s">
        <v>16539</v>
      </c>
      <c r="C16537">
        <v>1</v>
      </c>
      <c r="D16537">
        <v>0.92533378276336653</v>
      </c>
      <c r="E16537">
        <v>7.4666217236633567E-2</v>
      </c>
      <c r="F16537">
        <f t="shared" si="258"/>
        <v>0</v>
      </c>
    </row>
    <row r="16538" spans="1:6" x14ac:dyDescent="0.2">
      <c r="A16538" s="1">
        <v>36217</v>
      </c>
      <c r="B16538" t="s">
        <v>16540</v>
      </c>
      <c r="C16538">
        <v>1</v>
      </c>
      <c r="D16538">
        <v>3.8790708445398538E-2</v>
      </c>
      <c r="E16538">
        <v>0.96120929155460144</v>
      </c>
      <c r="F16538">
        <f t="shared" si="258"/>
        <v>1</v>
      </c>
    </row>
    <row r="16539" spans="1:6" x14ac:dyDescent="0.2">
      <c r="A16539" s="1">
        <v>36218</v>
      </c>
      <c r="B16539" t="s">
        <v>16541</v>
      </c>
      <c r="C16539">
        <v>0</v>
      </c>
      <c r="D16539">
        <v>0.96127828793381587</v>
      </c>
      <c r="E16539">
        <v>3.8721712066184258E-2</v>
      </c>
      <c r="F16539">
        <f t="shared" si="258"/>
        <v>0</v>
      </c>
    </row>
    <row r="16540" spans="1:6" x14ac:dyDescent="0.2">
      <c r="A16540" s="1">
        <v>36219</v>
      </c>
      <c r="B16540" t="s">
        <v>16542</v>
      </c>
      <c r="C16540">
        <v>0</v>
      </c>
      <c r="D16540">
        <v>0.9894615213394039</v>
      </c>
      <c r="E16540">
        <v>1.053847866059604E-2</v>
      </c>
      <c r="F16540">
        <f t="shared" si="258"/>
        <v>0</v>
      </c>
    </row>
    <row r="16541" spans="1:6" x14ac:dyDescent="0.2">
      <c r="A16541" s="1">
        <v>36220</v>
      </c>
      <c r="B16541" t="s">
        <v>16543</v>
      </c>
      <c r="C16541">
        <v>1</v>
      </c>
      <c r="D16541">
        <v>2.957646081030622E-2</v>
      </c>
      <c r="E16541">
        <v>0.97042353918969404</v>
      </c>
      <c r="F16541">
        <f t="shared" si="258"/>
        <v>1</v>
      </c>
    </row>
    <row r="16542" spans="1:6" x14ac:dyDescent="0.2">
      <c r="A16542" s="1">
        <v>36221</v>
      </c>
      <c r="B16542" t="s">
        <v>16544</v>
      </c>
      <c r="C16542">
        <v>0</v>
      </c>
      <c r="D16542">
        <v>0.98405662742111377</v>
      </c>
      <c r="E16542">
        <v>1.5943372578885909E-2</v>
      </c>
      <c r="F16542">
        <f t="shared" si="258"/>
        <v>0</v>
      </c>
    </row>
    <row r="16543" spans="1:6" x14ac:dyDescent="0.2">
      <c r="A16543" s="1">
        <v>36222</v>
      </c>
      <c r="B16543" t="s">
        <v>16545</v>
      </c>
      <c r="C16543">
        <v>0</v>
      </c>
      <c r="D16543">
        <v>0.167960504538609</v>
      </c>
      <c r="E16543">
        <v>0.83203949546139111</v>
      </c>
      <c r="F16543">
        <f t="shared" si="258"/>
        <v>1</v>
      </c>
    </row>
    <row r="16544" spans="1:6" x14ac:dyDescent="0.2">
      <c r="A16544" s="1">
        <v>36223</v>
      </c>
      <c r="B16544" t="s">
        <v>16546</v>
      </c>
      <c r="C16544">
        <v>1</v>
      </c>
      <c r="D16544">
        <v>2.957646081030622E-2</v>
      </c>
      <c r="E16544">
        <v>0.97042353918969404</v>
      </c>
      <c r="F16544">
        <f t="shared" si="258"/>
        <v>1</v>
      </c>
    </row>
    <row r="16545" spans="1:6" x14ac:dyDescent="0.2">
      <c r="A16545" s="1">
        <v>36224</v>
      </c>
      <c r="B16545" t="s">
        <v>16547</v>
      </c>
      <c r="C16545">
        <v>0</v>
      </c>
      <c r="D16545">
        <v>0.98894284898820417</v>
      </c>
      <c r="E16545">
        <v>1.1057151011795739E-2</v>
      </c>
      <c r="F16545">
        <f t="shared" si="258"/>
        <v>0</v>
      </c>
    </row>
    <row r="16546" spans="1:6" x14ac:dyDescent="0.2">
      <c r="A16546" s="1">
        <v>36225</v>
      </c>
      <c r="B16546" t="s">
        <v>16548</v>
      </c>
      <c r="C16546">
        <v>1</v>
      </c>
      <c r="D16546">
        <v>2.957646081030622E-2</v>
      </c>
      <c r="E16546">
        <v>0.97042353918969404</v>
      </c>
      <c r="F16546">
        <f t="shared" si="258"/>
        <v>1</v>
      </c>
    </row>
    <row r="16547" spans="1:6" x14ac:dyDescent="0.2">
      <c r="A16547" s="1">
        <v>36226</v>
      </c>
      <c r="B16547" t="s">
        <v>16549</v>
      </c>
      <c r="C16547">
        <v>0</v>
      </c>
      <c r="D16547">
        <v>0.98648499473822981</v>
      </c>
      <c r="E16547">
        <v>1.351500526177008E-2</v>
      </c>
      <c r="F16547">
        <f t="shared" si="258"/>
        <v>0</v>
      </c>
    </row>
    <row r="16548" spans="1:6" x14ac:dyDescent="0.2">
      <c r="A16548" s="1">
        <v>36227</v>
      </c>
      <c r="B16548" t="s">
        <v>16550</v>
      </c>
      <c r="C16548">
        <v>0</v>
      </c>
      <c r="D16548">
        <v>0.2200929876955528</v>
      </c>
      <c r="E16548">
        <v>0.77990701230444703</v>
      </c>
      <c r="F16548">
        <f t="shared" si="258"/>
        <v>1</v>
      </c>
    </row>
    <row r="16549" spans="1:6" x14ac:dyDescent="0.2">
      <c r="A16549" s="1">
        <v>36228</v>
      </c>
      <c r="B16549" t="s">
        <v>16551</v>
      </c>
      <c r="C16549">
        <v>0</v>
      </c>
      <c r="D16549">
        <v>0.99471804890402915</v>
      </c>
      <c r="E16549">
        <v>5.2819510959708181E-3</v>
      </c>
      <c r="F16549">
        <f t="shared" si="258"/>
        <v>0</v>
      </c>
    </row>
    <row r="16550" spans="1:6" x14ac:dyDescent="0.2">
      <c r="A16550" s="1">
        <v>36229</v>
      </c>
      <c r="B16550" t="s">
        <v>16552</v>
      </c>
      <c r="C16550">
        <v>1</v>
      </c>
      <c r="D16550">
        <v>4.3675207990183602E-2</v>
      </c>
      <c r="E16550">
        <v>0.95632479200981635</v>
      </c>
      <c r="F16550">
        <f t="shared" si="258"/>
        <v>1</v>
      </c>
    </row>
    <row r="16551" spans="1:6" x14ac:dyDescent="0.2">
      <c r="A16551" s="1">
        <v>36230</v>
      </c>
      <c r="B16551" t="s">
        <v>16553</v>
      </c>
      <c r="C16551">
        <v>0</v>
      </c>
      <c r="D16551">
        <v>0.98648499473822981</v>
      </c>
      <c r="E16551">
        <v>1.351500526177008E-2</v>
      </c>
      <c r="F16551">
        <f t="shared" si="258"/>
        <v>0</v>
      </c>
    </row>
    <row r="16552" spans="1:6" x14ac:dyDescent="0.2">
      <c r="A16552" s="1">
        <v>36231</v>
      </c>
      <c r="B16552" t="s">
        <v>16554</v>
      </c>
      <c r="C16552">
        <v>1</v>
      </c>
      <c r="D16552">
        <v>6.2647984307571498E-3</v>
      </c>
      <c r="E16552">
        <v>0.99373520156924289</v>
      </c>
      <c r="F16552">
        <f t="shared" si="258"/>
        <v>1</v>
      </c>
    </row>
    <row r="16553" spans="1:6" x14ac:dyDescent="0.2">
      <c r="A16553" s="1">
        <v>36232</v>
      </c>
      <c r="B16553" t="s">
        <v>16555</v>
      </c>
      <c r="C16553">
        <v>1</v>
      </c>
      <c r="D16553">
        <v>2.300686691579051E-2</v>
      </c>
      <c r="E16553">
        <v>0.97699313308420954</v>
      </c>
      <c r="F16553">
        <f t="shared" si="258"/>
        <v>1</v>
      </c>
    </row>
    <row r="16554" spans="1:6" x14ac:dyDescent="0.2">
      <c r="A16554" s="1">
        <v>36233</v>
      </c>
      <c r="B16554" t="s">
        <v>16556</v>
      </c>
      <c r="C16554">
        <v>0</v>
      </c>
      <c r="D16554">
        <v>0.9966851357150931</v>
      </c>
      <c r="E16554">
        <v>3.3148642849068831E-3</v>
      </c>
      <c r="F16554">
        <f t="shared" si="258"/>
        <v>0</v>
      </c>
    </row>
    <row r="16555" spans="1:6" x14ac:dyDescent="0.2">
      <c r="A16555" s="1">
        <v>36234</v>
      </c>
      <c r="B16555" t="s">
        <v>16557</v>
      </c>
      <c r="C16555">
        <v>1</v>
      </c>
      <c r="D16555">
        <v>8.8917202452448996E-2</v>
      </c>
      <c r="E16555">
        <v>0.91108279754755095</v>
      </c>
      <c r="F16555">
        <f t="shared" si="258"/>
        <v>1</v>
      </c>
    </row>
    <row r="16556" spans="1:6" x14ac:dyDescent="0.2">
      <c r="A16556" s="1">
        <v>36235</v>
      </c>
      <c r="B16556" t="s">
        <v>16558</v>
      </c>
      <c r="C16556">
        <v>1</v>
      </c>
      <c r="D16556">
        <v>3.6653313546496577E-2</v>
      </c>
      <c r="E16556">
        <v>0.96334668645350363</v>
      </c>
      <c r="F16556">
        <f t="shared" si="258"/>
        <v>1</v>
      </c>
    </row>
    <row r="16557" spans="1:6" x14ac:dyDescent="0.2">
      <c r="A16557" s="1">
        <v>36236</v>
      </c>
      <c r="B16557" t="s">
        <v>16559</v>
      </c>
      <c r="C16557">
        <v>0</v>
      </c>
      <c r="D16557">
        <v>0.99649965184412548</v>
      </c>
      <c r="E16557">
        <v>3.5003481558746252E-3</v>
      </c>
      <c r="F16557">
        <f t="shared" si="258"/>
        <v>0</v>
      </c>
    </row>
    <row r="16558" spans="1:6" x14ac:dyDescent="0.2">
      <c r="A16558" s="1">
        <v>36237</v>
      </c>
      <c r="B16558" t="s">
        <v>16560</v>
      </c>
      <c r="C16558">
        <v>0</v>
      </c>
      <c r="D16558">
        <v>0.99600541991667602</v>
      </c>
      <c r="E16558">
        <v>3.9945800833239816E-3</v>
      </c>
      <c r="F16558">
        <f t="shared" si="258"/>
        <v>0</v>
      </c>
    </row>
    <row r="16559" spans="1:6" x14ac:dyDescent="0.2">
      <c r="A16559" s="1">
        <v>36238</v>
      </c>
      <c r="B16559" t="s">
        <v>16561</v>
      </c>
      <c r="C16559">
        <v>1</v>
      </c>
      <c r="D16559">
        <v>2.1745039896550189E-2</v>
      </c>
      <c r="E16559">
        <v>0.97825496010344992</v>
      </c>
      <c r="F16559">
        <f t="shared" si="258"/>
        <v>1</v>
      </c>
    </row>
    <row r="16560" spans="1:6" x14ac:dyDescent="0.2">
      <c r="A16560" s="1">
        <v>36239</v>
      </c>
      <c r="B16560" t="s">
        <v>16562</v>
      </c>
      <c r="C16560">
        <v>1</v>
      </c>
      <c r="D16560">
        <v>2.7556784815645951E-2</v>
      </c>
      <c r="E16560">
        <v>0.97244321518435417</v>
      </c>
      <c r="F16560">
        <f t="shared" si="258"/>
        <v>1</v>
      </c>
    </row>
    <row r="16561" spans="1:6" x14ac:dyDescent="0.2">
      <c r="A16561" s="1">
        <v>36240</v>
      </c>
      <c r="B16561" t="s">
        <v>16563</v>
      </c>
      <c r="C16561">
        <v>0</v>
      </c>
      <c r="D16561">
        <v>0.97769896857910876</v>
      </c>
      <c r="E16561">
        <v>2.2301031420890981E-2</v>
      </c>
      <c r="F16561">
        <f t="shared" si="258"/>
        <v>0</v>
      </c>
    </row>
    <row r="16562" spans="1:6" x14ac:dyDescent="0.2">
      <c r="A16562" s="1">
        <v>36241</v>
      </c>
      <c r="B16562" t="s">
        <v>16564</v>
      </c>
      <c r="C16562">
        <v>0</v>
      </c>
      <c r="D16562">
        <v>0.97341015185771496</v>
      </c>
      <c r="E16562">
        <v>2.6589848142284819E-2</v>
      </c>
      <c r="F16562">
        <f t="shared" si="258"/>
        <v>0</v>
      </c>
    </row>
    <row r="16563" spans="1:6" x14ac:dyDescent="0.2">
      <c r="A16563" s="1">
        <v>36242</v>
      </c>
      <c r="B16563" t="s">
        <v>16565</v>
      </c>
      <c r="C16563">
        <v>0</v>
      </c>
      <c r="D16563">
        <v>0.162420915529154</v>
      </c>
      <c r="E16563">
        <v>0.83757908447084584</v>
      </c>
      <c r="F16563">
        <f t="shared" si="258"/>
        <v>1</v>
      </c>
    </row>
    <row r="16564" spans="1:6" x14ac:dyDescent="0.2">
      <c r="A16564" s="1">
        <v>36243</v>
      </c>
      <c r="B16564" t="s">
        <v>16566</v>
      </c>
      <c r="C16564">
        <v>1</v>
      </c>
      <c r="D16564">
        <v>3.839980486667887E-2</v>
      </c>
      <c r="E16564">
        <v>0.96160019513332151</v>
      </c>
      <c r="F16564">
        <f t="shared" si="258"/>
        <v>1</v>
      </c>
    </row>
    <row r="16565" spans="1:6" x14ac:dyDescent="0.2">
      <c r="A16565" s="1">
        <v>36244</v>
      </c>
      <c r="B16565" t="s">
        <v>16567</v>
      </c>
      <c r="C16565">
        <v>1</v>
      </c>
      <c r="D16565">
        <v>2.8854355324083931E-2</v>
      </c>
      <c r="E16565">
        <v>0.97114564467591624</v>
      </c>
      <c r="F16565">
        <f t="shared" si="258"/>
        <v>1</v>
      </c>
    </row>
    <row r="16566" spans="1:6" x14ac:dyDescent="0.2">
      <c r="A16566" s="1">
        <v>36245</v>
      </c>
      <c r="B16566" t="s">
        <v>16568</v>
      </c>
      <c r="C16566">
        <v>0</v>
      </c>
      <c r="D16566">
        <v>0.9952234595602476</v>
      </c>
      <c r="E16566">
        <v>4.7765404397524247E-3</v>
      </c>
      <c r="F16566">
        <f t="shared" si="258"/>
        <v>0</v>
      </c>
    </row>
    <row r="16567" spans="1:6" x14ac:dyDescent="0.2">
      <c r="A16567" s="1">
        <v>36246</v>
      </c>
      <c r="B16567" t="s">
        <v>16569</v>
      </c>
      <c r="C16567">
        <v>0</v>
      </c>
      <c r="D16567">
        <v>0.93547428494022511</v>
      </c>
      <c r="E16567">
        <v>6.4525715059774835E-2</v>
      </c>
      <c r="F16567">
        <f t="shared" si="258"/>
        <v>0</v>
      </c>
    </row>
    <row r="16568" spans="1:6" x14ac:dyDescent="0.2">
      <c r="A16568" s="1">
        <v>36247</v>
      </c>
      <c r="B16568" t="s">
        <v>16570</v>
      </c>
      <c r="C16568">
        <v>1</v>
      </c>
      <c r="D16568">
        <v>1.8483375058341842E-2</v>
      </c>
      <c r="E16568">
        <v>0.98151662494165837</v>
      </c>
      <c r="F16568">
        <f t="shared" si="258"/>
        <v>1</v>
      </c>
    </row>
    <row r="16569" spans="1:6" x14ac:dyDescent="0.2">
      <c r="A16569" s="1">
        <v>36248</v>
      </c>
      <c r="B16569" t="s">
        <v>16571</v>
      </c>
      <c r="C16569">
        <v>0</v>
      </c>
      <c r="D16569">
        <v>0.96961262857107222</v>
      </c>
      <c r="E16569">
        <v>3.0387371428927772E-2</v>
      </c>
      <c r="F16569">
        <f t="shared" si="258"/>
        <v>0</v>
      </c>
    </row>
    <row r="16570" spans="1:6" x14ac:dyDescent="0.2">
      <c r="A16570" s="1">
        <v>36249</v>
      </c>
      <c r="B16570" t="s">
        <v>16572</v>
      </c>
      <c r="C16570">
        <v>0</v>
      </c>
      <c r="D16570">
        <v>0.97499325608775245</v>
      </c>
      <c r="E16570">
        <v>2.500674391224748E-2</v>
      </c>
      <c r="F16570">
        <f t="shared" si="258"/>
        <v>0</v>
      </c>
    </row>
    <row r="16571" spans="1:6" x14ac:dyDescent="0.2">
      <c r="A16571" s="1">
        <v>36250</v>
      </c>
      <c r="B16571" t="s">
        <v>16573</v>
      </c>
      <c r="C16571">
        <v>0</v>
      </c>
      <c r="D16571">
        <v>0.9745560302168067</v>
      </c>
      <c r="E16571">
        <v>2.5443969783193351E-2</v>
      </c>
      <c r="F16571">
        <f t="shared" si="258"/>
        <v>0</v>
      </c>
    </row>
    <row r="16572" spans="1:6" x14ac:dyDescent="0.2">
      <c r="A16572" s="1">
        <v>36251</v>
      </c>
      <c r="B16572" t="s">
        <v>16574</v>
      </c>
      <c r="C16572">
        <v>0</v>
      </c>
      <c r="D16572">
        <v>0.98936599246477064</v>
      </c>
      <c r="E16572">
        <v>1.0634007535229299E-2</v>
      </c>
      <c r="F16572">
        <f t="shared" si="258"/>
        <v>0</v>
      </c>
    </row>
    <row r="16573" spans="1:6" x14ac:dyDescent="0.2">
      <c r="A16573" s="1">
        <v>36252</v>
      </c>
      <c r="B16573" t="s">
        <v>16575</v>
      </c>
      <c r="C16573">
        <v>1</v>
      </c>
      <c r="D16573">
        <v>4.519770408163265E-4</v>
      </c>
      <c r="E16573">
        <v>0.99954802295918377</v>
      </c>
      <c r="F16573">
        <f t="shared" si="258"/>
        <v>1</v>
      </c>
    </row>
    <row r="16574" spans="1:6" x14ac:dyDescent="0.2">
      <c r="A16574" s="1">
        <v>36253</v>
      </c>
      <c r="B16574" t="s">
        <v>16576</v>
      </c>
      <c r="C16574">
        <v>0</v>
      </c>
      <c r="D16574">
        <v>0.99634586311078299</v>
      </c>
      <c r="E16574">
        <v>3.6541368892170811E-3</v>
      </c>
      <c r="F16574">
        <f t="shared" si="258"/>
        <v>0</v>
      </c>
    </row>
    <row r="16575" spans="1:6" x14ac:dyDescent="0.2">
      <c r="A16575" s="1">
        <v>36254</v>
      </c>
      <c r="B16575" t="s">
        <v>16577</v>
      </c>
      <c r="C16575">
        <v>1</v>
      </c>
      <c r="D16575">
        <v>1.3601083628434081E-2</v>
      </c>
      <c r="E16575">
        <v>0.98639891637156607</v>
      </c>
      <c r="F16575">
        <f t="shared" si="258"/>
        <v>1</v>
      </c>
    </row>
    <row r="16576" spans="1:6" x14ac:dyDescent="0.2">
      <c r="A16576" s="1">
        <v>36255</v>
      </c>
      <c r="B16576" t="s">
        <v>16578</v>
      </c>
      <c r="C16576">
        <v>1</v>
      </c>
      <c r="D16576">
        <v>1.96875E-4</v>
      </c>
      <c r="E16576">
        <v>0.99980312500000001</v>
      </c>
      <c r="F16576">
        <f t="shared" si="258"/>
        <v>1</v>
      </c>
    </row>
    <row r="16577" spans="1:6" x14ac:dyDescent="0.2">
      <c r="A16577" s="1">
        <v>36256</v>
      </c>
      <c r="B16577" t="s">
        <v>16579</v>
      </c>
      <c r="C16577">
        <v>1</v>
      </c>
      <c r="D16577">
        <v>3.8626893939393942E-4</v>
      </c>
      <c r="E16577">
        <v>0.99961373106060614</v>
      </c>
      <c r="F16577">
        <f t="shared" si="258"/>
        <v>1</v>
      </c>
    </row>
    <row r="16578" spans="1:6" x14ac:dyDescent="0.2">
      <c r="A16578" s="1">
        <v>36257</v>
      </c>
      <c r="B16578" t="s">
        <v>16580</v>
      </c>
      <c r="C16578">
        <v>0</v>
      </c>
      <c r="D16578">
        <v>0.9922727139396198</v>
      </c>
      <c r="E16578">
        <v>7.7272860603802406E-3</v>
      </c>
      <c r="F16578">
        <f t="shared" si="258"/>
        <v>0</v>
      </c>
    </row>
    <row r="16579" spans="1:6" x14ac:dyDescent="0.2">
      <c r="A16579" s="1">
        <v>36258</v>
      </c>
      <c r="B16579" t="s">
        <v>16581</v>
      </c>
      <c r="C16579">
        <v>0</v>
      </c>
      <c r="D16579">
        <v>0.84966137742705372</v>
      </c>
      <c r="E16579">
        <v>0.15033862257294589</v>
      </c>
      <c r="F16579">
        <f t="shared" ref="F16579:F16642" si="259">IF(E16579&gt;$G$2,1,0)</f>
        <v>0</v>
      </c>
    </row>
    <row r="16580" spans="1:6" x14ac:dyDescent="0.2">
      <c r="A16580" s="1">
        <v>36259</v>
      </c>
      <c r="B16580" t="s">
        <v>16582</v>
      </c>
      <c r="C16580">
        <v>0</v>
      </c>
      <c r="D16580">
        <v>0.99085773337982375</v>
      </c>
      <c r="E16580">
        <v>9.1422666201763213E-3</v>
      </c>
      <c r="F16580">
        <f t="shared" si="259"/>
        <v>0</v>
      </c>
    </row>
    <row r="16581" spans="1:6" x14ac:dyDescent="0.2">
      <c r="A16581" s="1">
        <v>36260</v>
      </c>
      <c r="B16581" t="s">
        <v>16583</v>
      </c>
      <c r="C16581">
        <v>0</v>
      </c>
      <c r="D16581">
        <v>0.99065660767176378</v>
      </c>
      <c r="E16581">
        <v>9.3433923282360623E-3</v>
      </c>
      <c r="F16581">
        <f t="shared" si="259"/>
        <v>0</v>
      </c>
    </row>
    <row r="16582" spans="1:6" x14ac:dyDescent="0.2">
      <c r="A16582" s="1">
        <v>36261</v>
      </c>
      <c r="B16582" t="s">
        <v>16584</v>
      </c>
      <c r="C16582">
        <v>0</v>
      </c>
      <c r="D16582">
        <v>0.99566614731236591</v>
      </c>
      <c r="E16582">
        <v>4.3338526876341814E-3</v>
      </c>
      <c r="F16582">
        <f t="shared" si="259"/>
        <v>0</v>
      </c>
    </row>
    <row r="16583" spans="1:6" x14ac:dyDescent="0.2">
      <c r="A16583" s="1">
        <v>36262</v>
      </c>
      <c r="B16583" t="s">
        <v>16585</v>
      </c>
      <c r="C16583">
        <v>0</v>
      </c>
      <c r="D16583">
        <v>0.99065660767176378</v>
      </c>
      <c r="E16583">
        <v>9.3433923282360623E-3</v>
      </c>
      <c r="F16583">
        <f t="shared" si="259"/>
        <v>0</v>
      </c>
    </row>
    <row r="16584" spans="1:6" x14ac:dyDescent="0.2">
      <c r="A16584" s="1">
        <v>36263</v>
      </c>
      <c r="B16584" t="s">
        <v>16586</v>
      </c>
      <c r="C16584">
        <v>1</v>
      </c>
      <c r="D16584">
        <v>1.96875E-4</v>
      </c>
      <c r="E16584">
        <v>0.99980312500000001</v>
      </c>
      <c r="F16584">
        <f t="shared" si="259"/>
        <v>1</v>
      </c>
    </row>
    <row r="16585" spans="1:6" x14ac:dyDescent="0.2">
      <c r="A16585" s="1">
        <v>36264</v>
      </c>
      <c r="B16585" t="s">
        <v>16587</v>
      </c>
      <c r="C16585">
        <v>0</v>
      </c>
      <c r="D16585">
        <v>0.96908936529835588</v>
      </c>
      <c r="E16585">
        <v>3.0910634701643909E-2</v>
      </c>
      <c r="F16585">
        <f t="shared" si="259"/>
        <v>0</v>
      </c>
    </row>
    <row r="16586" spans="1:6" x14ac:dyDescent="0.2">
      <c r="A16586" s="1">
        <v>36265</v>
      </c>
      <c r="B16586" t="s">
        <v>16588</v>
      </c>
      <c r="C16586">
        <v>1</v>
      </c>
      <c r="D16586">
        <v>1.3601083628434081E-2</v>
      </c>
      <c r="E16586">
        <v>0.98639891637156607</v>
      </c>
      <c r="F16586">
        <f t="shared" si="259"/>
        <v>1</v>
      </c>
    </row>
    <row r="16587" spans="1:6" x14ac:dyDescent="0.2">
      <c r="A16587" s="1">
        <v>36266</v>
      </c>
      <c r="B16587" t="s">
        <v>16589</v>
      </c>
      <c r="C16587">
        <v>1</v>
      </c>
      <c r="D16587">
        <v>0.14850646906887341</v>
      </c>
      <c r="E16587">
        <v>0.85149353093112634</v>
      </c>
      <c r="F16587">
        <f t="shared" si="259"/>
        <v>1</v>
      </c>
    </row>
    <row r="16588" spans="1:6" x14ac:dyDescent="0.2">
      <c r="A16588" s="1">
        <v>36267</v>
      </c>
      <c r="B16588" t="s">
        <v>16590</v>
      </c>
      <c r="C16588">
        <v>1</v>
      </c>
      <c r="D16588">
        <v>1.3601083628434081E-2</v>
      </c>
      <c r="E16588">
        <v>0.98639891637156607</v>
      </c>
      <c r="F16588">
        <f t="shared" si="259"/>
        <v>1</v>
      </c>
    </row>
    <row r="16589" spans="1:6" x14ac:dyDescent="0.2">
      <c r="A16589" s="1">
        <v>36268</v>
      </c>
      <c r="B16589" t="s">
        <v>16591</v>
      </c>
      <c r="C16589">
        <v>1</v>
      </c>
      <c r="D16589">
        <v>9.9306160478521447E-4</v>
      </c>
      <c r="E16589">
        <v>0.99900693839521482</v>
      </c>
      <c r="F16589">
        <f t="shared" si="259"/>
        <v>1</v>
      </c>
    </row>
    <row r="16590" spans="1:6" x14ac:dyDescent="0.2">
      <c r="A16590" s="1">
        <v>36269</v>
      </c>
      <c r="B16590" t="s">
        <v>16592</v>
      </c>
      <c r="C16590">
        <v>1</v>
      </c>
      <c r="D16590">
        <v>1.96875E-4</v>
      </c>
      <c r="E16590">
        <v>0.99980312500000001</v>
      </c>
      <c r="F16590">
        <f t="shared" si="259"/>
        <v>1</v>
      </c>
    </row>
    <row r="16591" spans="1:6" x14ac:dyDescent="0.2">
      <c r="A16591" s="1">
        <v>36270</v>
      </c>
      <c r="B16591" t="s">
        <v>16593</v>
      </c>
      <c r="C16591">
        <v>0</v>
      </c>
      <c r="D16591">
        <v>0.99184477953928341</v>
      </c>
      <c r="E16591">
        <v>8.1552204607163691E-3</v>
      </c>
      <c r="F16591">
        <f t="shared" si="259"/>
        <v>0</v>
      </c>
    </row>
    <row r="16592" spans="1:6" x14ac:dyDescent="0.2">
      <c r="A16592" s="1">
        <v>36271</v>
      </c>
      <c r="B16592" t="s">
        <v>16594</v>
      </c>
      <c r="C16592">
        <v>0</v>
      </c>
      <c r="D16592">
        <v>0.98034745539229973</v>
      </c>
      <c r="E16592">
        <v>1.965254460770003E-2</v>
      </c>
      <c r="F16592">
        <f t="shared" si="259"/>
        <v>0</v>
      </c>
    </row>
    <row r="16593" spans="1:6" x14ac:dyDescent="0.2">
      <c r="A16593" s="1">
        <v>36272</v>
      </c>
      <c r="B16593" t="s">
        <v>16595</v>
      </c>
      <c r="C16593">
        <v>0</v>
      </c>
      <c r="D16593">
        <v>0.99307913879290921</v>
      </c>
      <c r="E16593">
        <v>6.920861207090595E-3</v>
      </c>
      <c r="F16593">
        <f t="shared" si="259"/>
        <v>0</v>
      </c>
    </row>
    <row r="16594" spans="1:6" x14ac:dyDescent="0.2">
      <c r="A16594" s="1">
        <v>36273</v>
      </c>
      <c r="B16594" t="s">
        <v>16596</v>
      </c>
      <c r="C16594">
        <v>1</v>
      </c>
      <c r="D16594">
        <v>1.3601083628434081E-2</v>
      </c>
      <c r="E16594">
        <v>0.98639891637156607</v>
      </c>
      <c r="F16594">
        <f t="shared" si="259"/>
        <v>1</v>
      </c>
    </row>
    <row r="16595" spans="1:6" x14ac:dyDescent="0.2">
      <c r="A16595" s="1">
        <v>36274</v>
      </c>
      <c r="B16595" t="s">
        <v>16597</v>
      </c>
      <c r="C16595">
        <v>0</v>
      </c>
      <c r="D16595">
        <v>0.99189096692538947</v>
      </c>
      <c r="E16595">
        <v>8.1090330746102883E-3</v>
      </c>
      <c r="F16595">
        <f t="shared" si="259"/>
        <v>0</v>
      </c>
    </row>
    <row r="16596" spans="1:6" x14ac:dyDescent="0.2">
      <c r="A16596" s="1">
        <v>36275</v>
      </c>
      <c r="B16596" t="s">
        <v>16598</v>
      </c>
      <c r="C16596">
        <v>0</v>
      </c>
      <c r="D16596">
        <v>0.99060035171839644</v>
      </c>
      <c r="E16596">
        <v>9.399648281603527E-3</v>
      </c>
      <c r="F16596">
        <f t="shared" si="259"/>
        <v>0</v>
      </c>
    </row>
    <row r="16597" spans="1:6" x14ac:dyDescent="0.2">
      <c r="A16597" s="1">
        <v>36276</v>
      </c>
      <c r="B16597" t="s">
        <v>16599</v>
      </c>
      <c r="C16597">
        <v>0</v>
      </c>
      <c r="D16597">
        <v>0.99461467619261823</v>
      </c>
      <c r="E16597">
        <v>5.3853238073816234E-3</v>
      </c>
      <c r="F16597">
        <f t="shared" si="259"/>
        <v>0</v>
      </c>
    </row>
    <row r="16598" spans="1:6" x14ac:dyDescent="0.2">
      <c r="A16598" s="1">
        <v>36277</v>
      </c>
      <c r="B16598" t="s">
        <v>16600</v>
      </c>
      <c r="C16598">
        <v>1</v>
      </c>
      <c r="D16598">
        <v>0.24708895777943049</v>
      </c>
      <c r="E16598">
        <v>0.75291104222056959</v>
      </c>
      <c r="F16598">
        <f t="shared" si="259"/>
        <v>1</v>
      </c>
    </row>
    <row r="16599" spans="1:6" x14ac:dyDescent="0.2">
      <c r="A16599" s="1">
        <v>36278</v>
      </c>
      <c r="B16599" t="s">
        <v>16601</v>
      </c>
      <c r="C16599">
        <v>1</v>
      </c>
      <c r="D16599">
        <v>1.96875E-4</v>
      </c>
      <c r="E16599">
        <v>0.99980312500000001</v>
      </c>
      <c r="F16599">
        <f t="shared" si="259"/>
        <v>1</v>
      </c>
    </row>
    <row r="16600" spans="1:6" x14ac:dyDescent="0.2">
      <c r="A16600" s="1">
        <v>36279</v>
      </c>
      <c r="B16600" t="s">
        <v>16602</v>
      </c>
      <c r="C16600">
        <v>0</v>
      </c>
      <c r="D16600">
        <v>0.99060035171839644</v>
      </c>
      <c r="E16600">
        <v>9.399648281603527E-3</v>
      </c>
      <c r="F16600">
        <f t="shared" si="259"/>
        <v>0</v>
      </c>
    </row>
    <row r="16601" spans="1:6" x14ac:dyDescent="0.2">
      <c r="A16601" s="1">
        <v>36280</v>
      </c>
      <c r="B16601" t="s">
        <v>16603</v>
      </c>
      <c r="C16601">
        <v>0</v>
      </c>
      <c r="D16601">
        <v>0.98183058737637086</v>
      </c>
      <c r="E16601">
        <v>1.8169412623628891E-2</v>
      </c>
      <c r="F16601">
        <f t="shared" si="259"/>
        <v>0</v>
      </c>
    </row>
    <row r="16602" spans="1:6" x14ac:dyDescent="0.2">
      <c r="A16602" s="1">
        <v>36281</v>
      </c>
      <c r="B16602" t="s">
        <v>16604</v>
      </c>
      <c r="C16602">
        <v>1</v>
      </c>
      <c r="D16602">
        <v>4.6058997320331889E-4</v>
      </c>
      <c r="E16602">
        <v>0.99953941002679669</v>
      </c>
      <c r="F16602">
        <f t="shared" si="259"/>
        <v>1</v>
      </c>
    </row>
    <row r="16603" spans="1:6" x14ac:dyDescent="0.2">
      <c r="A16603" s="1">
        <v>36282</v>
      </c>
      <c r="B16603" t="s">
        <v>16605</v>
      </c>
      <c r="C16603">
        <v>0</v>
      </c>
      <c r="D16603">
        <v>0.9957887377635678</v>
      </c>
      <c r="E16603">
        <v>4.2112622364322396E-3</v>
      </c>
      <c r="F16603">
        <f t="shared" si="259"/>
        <v>0</v>
      </c>
    </row>
    <row r="16604" spans="1:6" x14ac:dyDescent="0.2">
      <c r="A16604" s="1">
        <v>36283</v>
      </c>
      <c r="B16604" t="s">
        <v>16606</v>
      </c>
      <c r="C16604">
        <v>0</v>
      </c>
      <c r="D16604">
        <v>0.99807440924028223</v>
      </c>
      <c r="E16604">
        <v>1.9255907597175771E-3</v>
      </c>
      <c r="F16604">
        <f t="shared" si="259"/>
        <v>0</v>
      </c>
    </row>
    <row r="16605" spans="1:6" x14ac:dyDescent="0.2">
      <c r="A16605" s="1">
        <v>36284</v>
      </c>
      <c r="B16605" t="s">
        <v>16607</v>
      </c>
      <c r="C16605">
        <v>0</v>
      </c>
      <c r="D16605">
        <v>0.99799818733237722</v>
      </c>
      <c r="E16605">
        <v>2.0018126676226529E-3</v>
      </c>
      <c r="F16605">
        <f t="shared" si="259"/>
        <v>0</v>
      </c>
    </row>
    <row r="16606" spans="1:6" x14ac:dyDescent="0.2">
      <c r="A16606" s="1">
        <v>36285</v>
      </c>
      <c r="B16606" t="s">
        <v>16608</v>
      </c>
      <c r="C16606">
        <v>1</v>
      </c>
      <c r="D16606">
        <v>1.1326052799872919E-2</v>
      </c>
      <c r="E16606">
        <v>0.9886739472001268</v>
      </c>
      <c r="F16606">
        <f t="shared" si="259"/>
        <v>1</v>
      </c>
    </row>
    <row r="16607" spans="1:6" x14ac:dyDescent="0.2">
      <c r="A16607" s="1">
        <v>36286</v>
      </c>
      <c r="B16607" t="s">
        <v>16609</v>
      </c>
      <c r="C16607">
        <v>0</v>
      </c>
      <c r="D16607">
        <v>0.99526934759502328</v>
      </c>
      <c r="E16607">
        <v>4.730652404976555E-3</v>
      </c>
      <c r="F16607">
        <f t="shared" si="259"/>
        <v>0</v>
      </c>
    </row>
    <row r="16608" spans="1:6" x14ac:dyDescent="0.2">
      <c r="A16608" s="1">
        <v>36287</v>
      </c>
      <c r="B16608" t="s">
        <v>16610</v>
      </c>
      <c r="C16608">
        <v>0</v>
      </c>
      <c r="D16608">
        <v>0.99370540443023436</v>
      </c>
      <c r="E16608">
        <v>6.2945955697655733E-3</v>
      </c>
      <c r="F16608">
        <f t="shared" si="259"/>
        <v>0</v>
      </c>
    </row>
    <row r="16609" spans="1:6" x14ac:dyDescent="0.2">
      <c r="A16609" s="1">
        <v>36288</v>
      </c>
      <c r="B16609" t="s">
        <v>16611</v>
      </c>
      <c r="C16609">
        <v>0</v>
      </c>
      <c r="D16609">
        <v>0.9957887377635678</v>
      </c>
      <c r="E16609">
        <v>4.2112622364322396E-3</v>
      </c>
      <c r="F16609">
        <f t="shared" si="259"/>
        <v>0</v>
      </c>
    </row>
    <row r="16610" spans="1:6" x14ac:dyDescent="0.2">
      <c r="A16610" s="1">
        <v>36289</v>
      </c>
      <c r="B16610" t="s">
        <v>16612</v>
      </c>
      <c r="C16610">
        <v>1</v>
      </c>
      <c r="D16610">
        <v>5.5726835579873152E-2</v>
      </c>
      <c r="E16610">
        <v>0.94427316442012654</v>
      </c>
      <c r="F16610">
        <f t="shared" si="259"/>
        <v>1</v>
      </c>
    </row>
    <row r="16611" spans="1:6" x14ac:dyDescent="0.2">
      <c r="A16611" s="1">
        <v>36290</v>
      </c>
      <c r="B16611" t="s">
        <v>16613</v>
      </c>
      <c r="C16611">
        <v>1</v>
      </c>
      <c r="D16611">
        <v>0.1296318861819028</v>
      </c>
      <c r="E16611">
        <v>0.8703681138180972</v>
      </c>
      <c r="F16611">
        <f t="shared" si="259"/>
        <v>1</v>
      </c>
    </row>
    <row r="16612" spans="1:6" x14ac:dyDescent="0.2">
      <c r="A16612" s="1">
        <v>36291</v>
      </c>
      <c r="B16612" t="s">
        <v>16614</v>
      </c>
      <c r="C16612">
        <v>1</v>
      </c>
      <c r="D16612">
        <v>1.2446878897163831E-2</v>
      </c>
      <c r="E16612">
        <v>0.98755312110283588</v>
      </c>
      <c r="F16612">
        <f t="shared" si="259"/>
        <v>1</v>
      </c>
    </row>
    <row r="16613" spans="1:6" x14ac:dyDescent="0.2">
      <c r="A16613" s="1">
        <v>36292</v>
      </c>
      <c r="B16613" t="s">
        <v>16615</v>
      </c>
      <c r="C16613">
        <v>0</v>
      </c>
      <c r="D16613">
        <v>0.97372010491762917</v>
      </c>
      <c r="E16613">
        <v>2.627989508237067E-2</v>
      </c>
      <c r="F16613">
        <f t="shared" si="259"/>
        <v>0</v>
      </c>
    </row>
    <row r="16614" spans="1:6" x14ac:dyDescent="0.2">
      <c r="A16614" s="1">
        <v>36293</v>
      </c>
      <c r="B16614" t="s">
        <v>16616</v>
      </c>
      <c r="C16614">
        <v>1</v>
      </c>
      <c r="D16614">
        <v>0.15363019329201499</v>
      </c>
      <c r="E16614">
        <v>0.84636980670798512</v>
      </c>
      <c r="F16614">
        <f t="shared" si="259"/>
        <v>1</v>
      </c>
    </row>
    <row r="16615" spans="1:6" x14ac:dyDescent="0.2">
      <c r="A16615" s="1">
        <v>36294</v>
      </c>
      <c r="B16615" t="s">
        <v>16617</v>
      </c>
      <c r="C16615">
        <v>1</v>
      </c>
      <c r="D16615">
        <v>0.22623373125430621</v>
      </c>
      <c r="E16615">
        <v>0.77376626874569387</v>
      </c>
      <c r="F16615">
        <f t="shared" si="259"/>
        <v>1</v>
      </c>
    </row>
    <row r="16616" spans="1:6" x14ac:dyDescent="0.2">
      <c r="A16616" s="1">
        <v>36295</v>
      </c>
      <c r="B16616" t="s">
        <v>16618</v>
      </c>
      <c r="C16616">
        <v>0</v>
      </c>
      <c r="D16616">
        <v>0.98381081828645889</v>
      </c>
      <c r="E16616">
        <v>1.618918171354105E-2</v>
      </c>
      <c r="F16616">
        <f t="shared" si="259"/>
        <v>0</v>
      </c>
    </row>
    <row r="16617" spans="1:6" x14ac:dyDescent="0.2">
      <c r="A16617" s="1">
        <v>36296</v>
      </c>
      <c r="B16617" t="s">
        <v>16619</v>
      </c>
      <c r="C16617">
        <v>0</v>
      </c>
      <c r="D16617">
        <v>0.99838411748734568</v>
      </c>
      <c r="E16617">
        <v>1.615882512654128E-3</v>
      </c>
      <c r="F16617">
        <f t="shared" si="259"/>
        <v>0</v>
      </c>
    </row>
    <row r="16618" spans="1:6" x14ac:dyDescent="0.2">
      <c r="A16618" s="1">
        <v>36297</v>
      </c>
      <c r="B16618" t="s">
        <v>16620</v>
      </c>
      <c r="C16618">
        <v>1</v>
      </c>
      <c r="D16618">
        <v>3.5958057893010098E-2</v>
      </c>
      <c r="E16618">
        <v>0.96404194210698968</v>
      </c>
      <c r="F16618">
        <f t="shared" si="259"/>
        <v>1</v>
      </c>
    </row>
    <row r="16619" spans="1:6" x14ac:dyDescent="0.2">
      <c r="A16619" s="1">
        <v>36298</v>
      </c>
      <c r="B16619" t="s">
        <v>16621</v>
      </c>
      <c r="C16619">
        <v>1</v>
      </c>
      <c r="D16619">
        <v>1.144682574673282E-2</v>
      </c>
      <c r="E16619">
        <v>0.98855317425326694</v>
      </c>
      <c r="F16619">
        <f t="shared" si="259"/>
        <v>1</v>
      </c>
    </row>
    <row r="16620" spans="1:6" x14ac:dyDescent="0.2">
      <c r="A16620" s="1">
        <v>36299</v>
      </c>
      <c r="B16620" t="s">
        <v>16622</v>
      </c>
      <c r="C16620">
        <v>0</v>
      </c>
      <c r="D16620">
        <v>0.99258231814585185</v>
      </c>
      <c r="E16620">
        <v>7.4176818541479709E-3</v>
      </c>
      <c r="F16620">
        <f t="shared" si="259"/>
        <v>0</v>
      </c>
    </row>
    <row r="16621" spans="1:6" x14ac:dyDescent="0.2">
      <c r="A16621" s="1">
        <v>36300</v>
      </c>
      <c r="B16621" t="s">
        <v>16623</v>
      </c>
      <c r="C16621">
        <v>0</v>
      </c>
      <c r="D16621">
        <v>0.99595177972770865</v>
      </c>
      <c r="E16621">
        <v>4.0482202722912182E-3</v>
      </c>
      <c r="F16621">
        <f t="shared" si="259"/>
        <v>0</v>
      </c>
    </row>
    <row r="16622" spans="1:6" x14ac:dyDescent="0.2">
      <c r="A16622" s="1">
        <v>36301</v>
      </c>
      <c r="B16622" t="s">
        <v>16624</v>
      </c>
      <c r="C16622">
        <v>0</v>
      </c>
      <c r="D16622">
        <v>0.98116783430956866</v>
      </c>
      <c r="E16622">
        <v>1.883216569043121E-2</v>
      </c>
      <c r="F16622">
        <f t="shared" si="259"/>
        <v>0</v>
      </c>
    </row>
    <row r="16623" spans="1:6" x14ac:dyDescent="0.2">
      <c r="A16623" s="1">
        <v>36302</v>
      </c>
      <c r="B16623" t="s">
        <v>16625</v>
      </c>
      <c r="C16623">
        <v>0</v>
      </c>
      <c r="D16623">
        <v>0.99854284764607593</v>
      </c>
      <c r="E16623">
        <v>1.45715235392397E-3</v>
      </c>
      <c r="F16623">
        <f t="shared" si="259"/>
        <v>0</v>
      </c>
    </row>
    <row r="16624" spans="1:6" x14ac:dyDescent="0.2">
      <c r="A16624" s="1">
        <v>36303</v>
      </c>
      <c r="B16624" t="s">
        <v>16626</v>
      </c>
      <c r="C16624">
        <v>1</v>
      </c>
      <c r="D16624">
        <v>4.9078320991829483E-4</v>
      </c>
      <c r="E16624">
        <v>0.99950921679008176</v>
      </c>
      <c r="F16624">
        <f t="shared" si="259"/>
        <v>1</v>
      </c>
    </row>
    <row r="16625" spans="1:6" x14ac:dyDescent="0.2">
      <c r="A16625" s="1">
        <v>36304</v>
      </c>
      <c r="B16625" t="s">
        <v>16627</v>
      </c>
      <c r="C16625">
        <v>1</v>
      </c>
      <c r="D16625">
        <v>4.9078320991829483E-4</v>
      </c>
      <c r="E16625">
        <v>0.99950921679008176</v>
      </c>
      <c r="F16625">
        <f t="shared" si="259"/>
        <v>1</v>
      </c>
    </row>
    <row r="16626" spans="1:6" x14ac:dyDescent="0.2">
      <c r="A16626" s="1">
        <v>36305</v>
      </c>
      <c r="B16626" t="s">
        <v>16628</v>
      </c>
      <c r="C16626">
        <v>1</v>
      </c>
      <c r="D16626">
        <v>1.0412374590659461E-2</v>
      </c>
      <c r="E16626">
        <v>0.9895876254093402</v>
      </c>
      <c r="F16626">
        <f t="shared" si="259"/>
        <v>1</v>
      </c>
    </row>
    <row r="16627" spans="1:6" x14ac:dyDescent="0.2">
      <c r="A16627" s="1">
        <v>36306</v>
      </c>
      <c r="B16627" t="s">
        <v>16629</v>
      </c>
      <c r="C16627">
        <v>1</v>
      </c>
      <c r="D16627">
        <v>4.9078320991829483E-4</v>
      </c>
      <c r="E16627">
        <v>0.99950921679008176</v>
      </c>
      <c r="F16627">
        <f t="shared" si="259"/>
        <v>1</v>
      </c>
    </row>
    <row r="16628" spans="1:6" x14ac:dyDescent="0.2">
      <c r="A16628" s="1">
        <v>36307</v>
      </c>
      <c r="B16628" t="s">
        <v>16630</v>
      </c>
      <c r="C16628">
        <v>1</v>
      </c>
      <c r="D16628">
        <v>1.163839304631018E-2</v>
      </c>
      <c r="E16628">
        <v>0.98836160695368958</v>
      </c>
      <c r="F16628">
        <f t="shared" si="259"/>
        <v>1</v>
      </c>
    </row>
    <row r="16629" spans="1:6" x14ac:dyDescent="0.2">
      <c r="A16629" s="1">
        <v>36308</v>
      </c>
      <c r="B16629" t="s">
        <v>16631</v>
      </c>
      <c r="C16629">
        <v>1</v>
      </c>
      <c r="D16629">
        <v>4.9078320991829483E-4</v>
      </c>
      <c r="E16629">
        <v>0.99950921679008176</v>
      </c>
      <c r="F16629">
        <f t="shared" si="259"/>
        <v>1</v>
      </c>
    </row>
    <row r="16630" spans="1:6" x14ac:dyDescent="0.2">
      <c r="A16630" s="1">
        <v>36309</v>
      </c>
      <c r="B16630" t="s">
        <v>16632</v>
      </c>
      <c r="C16630">
        <v>0</v>
      </c>
      <c r="D16630">
        <v>0.84977598766824536</v>
      </c>
      <c r="E16630">
        <v>0.15022401233175409</v>
      </c>
      <c r="F16630">
        <f t="shared" si="259"/>
        <v>0</v>
      </c>
    </row>
    <row r="16631" spans="1:6" x14ac:dyDescent="0.2">
      <c r="A16631" s="1">
        <v>36310</v>
      </c>
      <c r="B16631" t="s">
        <v>16633</v>
      </c>
      <c r="C16631">
        <v>1</v>
      </c>
      <c r="D16631">
        <v>4.9078320991829483E-4</v>
      </c>
      <c r="E16631">
        <v>0.99950921679008176</v>
      </c>
      <c r="F16631">
        <f t="shared" si="259"/>
        <v>1</v>
      </c>
    </row>
    <row r="16632" spans="1:6" x14ac:dyDescent="0.2">
      <c r="A16632" s="1">
        <v>36311</v>
      </c>
      <c r="B16632" t="s">
        <v>16634</v>
      </c>
      <c r="C16632">
        <v>1</v>
      </c>
      <c r="D16632">
        <v>4.9078320991829483E-4</v>
      </c>
      <c r="E16632">
        <v>0.99950921679008176</v>
      </c>
      <c r="F16632">
        <f t="shared" si="259"/>
        <v>1</v>
      </c>
    </row>
    <row r="16633" spans="1:6" x14ac:dyDescent="0.2">
      <c r="A16633" s="1">
        <v>36312</v>
      </c>
      <c r="B16633" t="s">
        <v>16635</v>
      </c>
      <c r="C16633">
        <v>0</v>
      </c>
      <c r="D16633">
        <v>0.99048401883294257</v>
      </c>
      <c r="E16633">
        <v>9.5159811670572827E-3</v>
      </c>
      <c r="F16633">
        <f t="shared" si="259"/>
        <v>0</v>
      </c>
    </row>
    <row r="16634" spans="1:6" x14ac:dyDescent="0.2">
      <c r="A16634" s="1">
        <v>36313</v>
      </c>
      <c r="B16634" t="s">
        <v>16636</v>
      </c>
      <c r="C16634">
        <v>1</v>
      </c>
      <c r="D16634">
        <v>5.8136292006322231E-4</v>
      </c>
      <c r="E16634">
        <v>0.99941863707993683</v>
      </c>
      <c r="F16634">
        <f t="shared" si="259"/>
        <v>1</v>
      </c>
    </row>
    <row r="16635" spans="1:6" x14ac:dyDescent="0.2">
      <c r="A16635" s="1">
        <v>36314</v>
      </c>
      <c r="B16635" t="s">
        <v>16637</v>
      </c>
      <c r="C16635">
        <v>1</v>
      </c>
      <c r="D16635">
        <v>4.9078320991829483E-4</v>
      </c>
      <c r="E16635">
        <v>0.99950921679008176</v>
      </c>
      <c r="F16635">
        <f t="shared" si="259"/>
        <v>1</v>
      </c>
    </row>
    <row r="16636" spans="1:6" x14ac:dyDescent="0.2">
      <c r="A16636" s="1">
        <v>36315</v>
      </c>
      <c r="B16636" t="s">
        <v>16638</v>
      </c>
      <c r="C16636">
        <v>0</v>
      </c>
      <c r="D16636">
        <v>0.99321285857029651</v>
      </c>
      <c r="E16636">
        <v>6.7871414297033831E-3</v>
      </c>
      <c r="F16636">
        <f t="shared" si="259"/>
        <v>0</v>
      </c>
    </row>
    <row r="16637" spans="1:6" x14ac:dyDescent="0.2">
      <c r="A16637" s="1">
        <v>36316</v>
      </c>
      <c r="B16637" t="s">
        <v>16639</v>
      </c>
      <c r="C16637">
        <v>0</v>
      </c>
      <c r="D16637">
        <v>0.85513492457738249</v>
      </c>
      <c r="E16637">
        <v>0.14486507542261701</v>
      </c>
      <c r="F16637">
        <f t="shared" si="259"/>
        <v>0</v>
      </c>
    </row>
    <row r="16638" spans="1:6" x14ac:dyDescent="0.2">
      <c r="A16638" s="1">
        <v>36317</v>
      </c>
      <c r="B16638" t="s">
        <v>16640</v>
      </c>
      <c r="C16638">
        <v>0</v>
      </c>
      <c r="D16638">
        <v>0.99337158872902664</v>
      </c>
      <c r="E16638">
        <v>6.6284112709732246E-3</v>
      </c>
      <c r="F16638">
        <f t="shared" si="259"/>
        <v>0</v>
      </c>
    </row>
    <row r="16639" spans="1:6" x14ac:dyDescent="0.2">
      <c r="A16639" s="1">
        <v>36318</v>
      </c>
      <c r="B16639" t="s">
        <v>16641</v>
      </c>
      <c r="C16639">
        <v>1</v>
      </c>
      <c r="D16639">
        <v>7.0255043689520461E-3</v>
      </c>
      <c r="E16639">
        <v>0.99297449563104778</v>
      </c>
      <c r="F16639">
        <f t="shared" si="259"/>
        <v>1</v>
      </c>
    </row>
    <row r="16640" spans="1:6" x14ac:dyDescent="0.2">
      <c r="A16640" s="1">
        <v>36319</v>
      </c>
      <c r="B16640" t="s">
        <v>16642</v>
      </c>
      <c r="C16640">
        <v>0</v>
      </c>
      <c r="D16640">
        <v>0.98115326760408217</v>
      </c>
      <c r="E16640">
        <v>1.884673239591771E-2</v>
      </c>
      <c r="F16640">
        <f t="shared" si="259"/>
        <v>0</v>
      </c>
    </row>
    <row r="16641" spans="1:6" x14ac:dyDescent="0.2">
      <c r="A16641" s="1">
        <v>36320</v>
      </c>
      <c r="B16641" t="s">
        <v>16643</v>
      </c>
      <c r="C16641">
        <v>1</v>
      </c>
      <c r="D16641">
        <v>1.476121968612676E-2</v>
      </c>
      <c r="E16641">
        <v>0.98523878031387291</v>
      </c>
      <c r="F16641">
        <f t="shared" si="259"/>
        <v>1</v>
      </c>
    </row>
    <row r="16642" spans="1:6" x14ac:dyDescent="0.2">
      <c r="A16642" s="1">
        <v>36321</v>
      </c>
      <c r="B16642" t="s">
        <v>16644</v>
      </c>
      <c r="C16642">
        <v>0</v>
      </c>
      <c r="D16642">
        <v>0.99328908047820152</v>
      </c>
      <c r="E16642">
        <v>6.7109195217983069E-3</v>
      </c>
      <c r="F16642">
        <f t="shared" si="259"/>
        <v>0</v>
      </c>
    </row>
    <row r="16643" spans="1:6" x14ac:dyDescent="0.2">
      <c r="A16643" s="1">
        <v>36322</v>
      </c>
      <c r="B16643" t="s">
        <v>16645</v>
      </c>
      <c r="C16643">
        <v>1</v>
      </c>
      <c r="D16643">
        <v>4.9078320991829483E-4</v>
      </c>
      <c r="E16643">
        <v>0.99950921679008176</v>
      </c>
      <c r="F16643">
        <f t="shared" ref="F16643:F16706" si="260">IF(E16643&gt;$G$2,1,0)</f>
        <v>1</v>
      </c>
    </row>
    <row r="16644" spans="1:6" x14ac:dyDescent="0.2">
      <c r="A16644" s="1">
        <v>36323</v>
      </c>
      <c r="B16644" t="s">
        <v>16646</v>
      </c>
      <c r="C16644">
        <v>1</v>
      </c>
      <c r="D16644">
        <v>6.8017714931223425E-4</v>
      </c>
      <c r="E16644">
        <v>0.99931982285068777</v>
      </c>
      <c r="F16644">
        <f t="shared" si="260"/>
        <v>1</v>
      </c>
    </row>
    <row r="16645" spans="1:6" x14ac:dyDescent="0.2">
      <c r="A16645" s="1">
        <v>36324</v>
      </c>
      <c r="B16645" t="s">
        <v>16647</v>
      </c>
      <c r="C16645">
        <v>0</v>
      </c>
      <c r="D16645">
        <v>0.9949692375880459</v>
      </c>
      <c r="E16645">
        <v>5.0307624119541022E-3</v>
      </c>
      <c r="F16645">
        <f t="shared" si="260"/>
        <v>0</v>
      </c>
    </row>
    <row r="16646" spans="1:6" x14ac:dyDescent="0.2">
      <c r="A16646" s="1">
        <v>36325</v>
      </c>
      <c r="B16646" t="s">
        <v>16648</v>
      </c>
      <c r="C16646">
        <v>0</v>
      </c>
      <c r="D16646">
        <v>0.99239215603078523</v>
      </c>
      <c r="E16646">
        <v>7.6078439692146846E-3</v>
      </c>
      <c r="F16646">
        <f t="shared" si="260"/>
        <v>0</v>
      </c>
    </row>
    <row r="16647" spans="1:6" x14ac:dyDescent="0.2">
      <c r="A16647" s="1">
        <v>36326</v>
      </c>
      <c r="B16647" t="s">
        <v>16649</v>
      </c>
      <c r="C16647">
        <v>1</v>
      </c>
      <c r="D16647">
        <v>1.144682574673282E-2</v>
      </c>
      <c r="E16647">
        <v>0.98855317425326694</v>
      </c>
      <c r="F16647">
        <f t="shared" si="260"/>
        <v>1</v>
      </c>
    </row>
    <row r="16648" spans="1:6" x14ac:dyDescent="0.2">
      <c r="A16648" s="1">
        <v>36327</v>
      </c>
      <c r="B16648" t="s">
        <v>16650</v>
      </c>
      <c r="C16648">
        <v>1</v>
      </c>
      <c r="D16648">
        <v>4.9078320991829483E-4</v>
      </c>
      <c r="E16648">
        <v>0.99950921679008176</v>
      </c>
      <c r="F16648">
        <f t="shared" si="260"/>
        <v>1</v>
      </c>
    </row>
    <row r="16649" spans="1:6" x14ac:dyDescent="0.2">
      <c r="A16649" s="1">
        <v>36328</v>
      </c>
      <c r="B16649" t="s">
        <v>16651</v>
      </c>
      <c r="C16649">
        <v>0</v>
      </c>
      <c r="D16649">
        <v>0.99749341718221496</v>
      </c>
      <c r="E16649">
        <v>2.5065828177848878E-3</v>
      </c>
      <c r="F16649">
        <f t="shared" si="260"/>
        <v>0</v>
      </c>
    </row>
    <row r="16650" spans="1:6" x14ac:dyDescent="0.2">
      <c r="A16650" s="1">
        <v>36329</v>
      </c>
      <c r="B16650" t="s">
        <v>16652</v>
      </c>
      <c r="C16650">
        <v>0</v>
      </c>
      <c r="D16650">
        <v>0.99749341718221496</v>
      </c>
      <c r="E16650">
        <v>2.5065828177848878E-3</v>
      </c>
      <c r="F16650">
        <f t="shared" si="260"/>
        <v>0</v>
      </c>
    </row>
    <row r="16651" spans="1:6" x14ac:dyDescent="0.2">
      <c r="A16651" s="1">
        <v>36330</v>
      </c>
      <c r="B16651" t="s">
        <v>16653</v>
      </c>
      <c r="C16651">
        <v>1</v>
      </c>
      <c r="D16651">
        <v>5.4008777242735388E-2</v>
      </c>
      <c r="E16651">
        <v>0.94599122275726422</v>
      </c>
      <c r="F16651">
        <f t="shared" si="260"/>
        <v>1</v>
      </c>
    </row>
    <row r="16652" spans="1:6" x14ac:dyDescent="0.2">
      <c r="A16652" s="1">
        <v>36331</v>
      </c>
      <c r="B16652" t="s">
        <v>16654</v>
      </c>
      <c r="C16652">
        <v>0</v>
      </c>
      <c r="D16652">
        <v>0.99546114935427021</v>
      </c>
      <c r="E16652">
        <v>4.5388506457298486E-3</v>
      </c>
      <c r="F16652">
        <f t="shared" si="260"/>
        <v>0</v>
      </c>
    </row>
    <row r="16653" spans="1:6" x14ac:dyDescent="0.2">
      <c r="A16653" s="1">
        <v>36332</v>
      </c>
      <c r="B16653" t="s">
        <v>16655</v>
      </c>
      <c r="C16653">
        <v>0</v>
      </c>
      <c r="D16653">
        <v>0.99790415408275035</v>
      </c>
      <c r="E16653">
        <v>2.0958459172496558E-3</v>
      </c>
      <c r="F16653">
        <f t="shared" si="260"/>
        <v>0</v>
      </c>
    </row>
    <row r="16654" spans="1:6" x14ac:dyDescent="0.2">
      <c r="A16654" s="1">
        <v>36333</v>
      </c>
      <c r="B16654" t="s">
        <v>16656</v>
      </c>
      <c r="C16654">
        <v>0</v>
      </c>
      <c r="D16654">
        <v>0.99790415408275035</v>
      </c>
      <c r="E16654">
        <v>2.0958459172496558E-3</v>
      </c>
      <c r="F16654">
        <f t="shared" si="260"/>
        <v>0</v>
      </c>
    </row>
    <row r="16655" spans="1:6" x14ac:dyDescent="0.2">
      <c r="A16655" s="1">
        <v>36334</v>
      </c>
      <c r="B16655" t="s">
        <v>16657</v>
      </c>
      <c r="C16655">
        <v>0</v>
      </c>
      <c r="D16655">
        <v>0.99790415408275035</v>
      </c>
      <c r="E16655">
        <v>2.0958459172496558E-3</v>
      </c>
      <c r="F16655">
        <f t="shared" si="260"/>
        <v>0</v>
      </c>
    </row>
    <row r="16656" spans="1:6" x14ac:dyDescent="0.2">
      <c r="A16656" s="1">
        <v>36335</v>
      </c>
      <c r="B16656" t="s">
        <v>16658</v>
      </c>
      <c r="C16656">
        <v>1</v>
      </c>
      <c r="D16656">
        <v>2.3846235999305809E-4</v>
      </c>
      <c r="E16656">
        <v>0.99976153764000686</v>
      </c>
      <c r="F16656">
        <f t="shared" si="260"/>
        <v>1</v>
      </c>
    </row>
    <row r="16657" spans="1:6" x14ac:dyDescent="0.2">
      <c r="A16657" s="1">
        <v>36336</v>
      </c>
      <c r="B16657" t="s">
        <v>16659</v>
      </c>
      <c r="C16657">
        <v>0</v>
      </c>
      <c r="D16657">
        <v>0.99790415408275035</v>
      </c>
      <c r="E16657">
        <v>2.0958459172496558E-3</v>
      </c>
      <c r="F16657">
        <f t="shared" si="260"/>
        <v>0</v>
      </c>
    </row>
    <row r="16658" spans="1:6" x14ac:dyDescent="0.2">
      <c r="A16658" s="1">
        <v>36337</v>
      </c>
      <c r="B16658" t="s">
        <v>16660</v>
      </c>
      <c r="C16658">
        <v>1</v>
      </c>
      <c r="D16658">
        <v>1.590972806279787E-4</v>
      </c>
      <c r="E16658">
        <v>0.99984090271937198</v>
      </c>
      <c r="F16658">
        <f t="shared" si="260"/>
        <v>1</v>
      </c>
    </row>
    <row r="16659" spans="1:6" x14ac:dyDescent="0.2">
      <c r="A16659" s="1">
        <v>36338</v>
      </c>
      <c r="B16659" t="s">
        <v>16661</v>
      </c>
      <c r="C16659">
        <v>1</v>
      </c>
      <c r="D16659">
        <v>8.3117143448040599E-3</v>
      </c>
      <c r="E16659">
        <v>0.99168828565519573</v>
      </c>
      <c r="F16659">
        <f t="shared" si="260"/>
        <v>1</v>
      </c>
    </row>
    <row r="16660" spans="1:6" x14ac:dyDescent="0.2">
      <c r="A16660" s="1">
        <v>36339</v>
      </c>
      <c r="B16660" t="s">
        <v>16662</v>
      </c>
      <c r="C16660">
        <v>0</v>
      </c>
      <c r="D16660">
        <v>0.99756316422081581</v>
      </c>
      <c r="E16660">
        <v>2.4368357791842601E-3</v>
      </c>
      <c r="F16660">
        <f t="shared" si="260"/>
        <v>0</v>
      </c>
    </row>
    <row r="16661" spans="1:6" x14ac:dyDescent="0.2">
      <c r="A16661" s="1">
        <v>36340</v>
      </c>
      <c r="B16661" t="s">
        <v>16663</v>
      </c>
      <c r="C16661">
        <v>1</v>
      </c>
      <c r="D16661">
        <v>9.0626059031258133E-3</v>
      </c>
      <c r="E16661">
        <v>0.99093739409687409</v>
      </c>
      <c r="F16661">
        <f t="shared" si="260"/>
        <v>1</v>
      </c>
    </row>
    <row r="16662" spans="1:6" x14ac:dyDescent="0.2">
      <c r="A16662" s="1">
        <v>36341</v>
      </c>
      <c r="B16662" t="s">
        <v>16664</v>
      </c>
      <c r="C16662">
        <v>1</v>
      </c>
      <c r="D16662">
        <v>9.5603544967382704E-3</v>
      </c>
      <c r="E16662">
        <v>0.99043964550326158</v>
      </c>
      <c r="F16662">
        <f t="shared" si="260"/>
        <v>1</v>
      </c>
    </row>
    <row r="16663" spans="1:6" x14ac:dyDescent="0.2">
      <c r="A16663" s="1">
        <v>36342</v>
      </c>
      <c r="B16663" t="s">
        <v>16665</v>
      </c>
      <c r="C16663">
        <v>0</v>
      </c>
      <c r="D16663">
        <v>0.95400657567163782</v>
      </c>
      <c r="E16663">
        <v>4.5993424328362037E-2</v>
      </c>
      <c r="F16663">
        <f t="shared" si="260"/>
        <v>0</v>
      </c>
    </row>
    <row r="16664" spans="1:6" x14ac:dyDescent="0.2">
      <c r="A16664" s="1">
        <v>36343</v>
      </c>
      <c r="B16664" t="s">
        <v>16666</v>
      </c>
      <c r="C16664">
        <v>1</v>
      </c>
      <c r="D16664">
        <v>2.135635115647979E-4</v>
      </c>
      <c r="E16664">
        <v>0.99978643648843513</v>
      </c>
      <c r="F16664">
        <f t="shared" si="260"/>
        <v>1</v>
      </c>
    </row>
    <row r="16665" spans="1:6" x14ac:dyDescent="0.2">
      <c r="A16665" s="1">
        <v>36344</v>
      </c>
      <c r="B16665" t="s">
        <v>16667</v>
      </c>
      <c r="C16665">
        <v>0</v>
      </c>
      <c r="D16665">
        <v>0.99488711649966277</v>
      </c>
      <c r="E16665">
        <v>5.1128835003373986E-3</v>
      </c>
      <c r="F16665">
        <f t="shared" si="260"/>
        <v>0</v>
      </c>
    </row>
    <row r="16666" spans="1:6" x14ac:dyDescent="0.2">
      <c r="A16666" s="1">
        <v>36345</v>
      </c>
      <c r="B16666" t="s">
        <v>16668</v>
      </c>
      <c r="C16666">
        <v>0</v>
      </c>
      <c r="D16666">
        <v>0.97627243362740224</v>
      </c>
      <c r="E16666">
        <v>2.3727566372597791E-2</v>
      </c>
      <c r="F16666">
        <f t="shared" si="260"/>
        <v>0</v>
      </c>
    </row>
    <row r="16667" spans="1:6" x14ac:dyDescent="0.2">
      <c r="A16667" s="1">
        <v>36346</v>
      </c>
      <c r="B16667" t="s">
        <v>16669</v>
      </c>
      <c r="C16667">
        <v>0</v>
      </c>
      <c r="D16667">
        <v>0.71851830302037323</v>
      </c>
      <c r="E16667">
        <v>0.28148169697962711</v>
      </c>
      <c r="F16667">
        <f t="shared" si="260"/>
        <v>0</v>
      </c>
    </row>
    <row r="16668" spans="1:6" x14ac:dyDescent="0.2">
      <c r="A16668" s="1">
        <v>36347</v>
      </c>
      <c r="B16668" t="s">
        <v>16670</v>
      </c>
      <c r="C16668">
        <v>0</v>
      </c>
      <c r="D16668">
        <v>0.97729628519173295</v>
      </c>
      <c r="E16668">
        <v>2.2703714808266991E-2</v>
      </c>
      <c r="F16668">
        <f t="shared" si="260"/>
        <v>0</v>
      </c>
    </row>
    <row r="16669" spans="1:6" x14ac:dyDescent="0.2">
      <c r="A16669" s="1">
        <v>36348</v>
      </c>
      <c r="B16669" t="s">
        <v>16671</v>
      </c>
      <c r="C16669">
        <v>0</v>
      </c>
      <c r="D16669">
        <v>0.97984058589942591</v>
      </c>
      <c r="E16669">
        <v>2.0159414100573911E-2</v>
      </c>
      <c r="F16669">
        <f t="shared" si="260"/>
        <v>0</v>
      </c>
    </row>
    <row r="16670" spans="1:6" x14ac:dyDescent="0.2">
      <c r="A16670" s="1">
        <v>36349</v>
      </c>
      <c r="B16670" t="s">
        <v>16672</v>
      </c>
      <c r="C16670">
        <v>1</v>
      </c>
      <c r="D16670">
        <v>8.4809480455130433E-3</v>
      </c>
      <c r="E16670">
        <v>0.99151905195448686</v>
      </c>
      <c r="F16670">
        <f t="shared" si="260"/>
        <v>1</v>
      </c>
    </row>
    <row r="16671" spans="1:6" x14ac:dyDescent="0.2">
      <c r="A16671" s="1">
        <v>36350</v>
      </c>
      <c r="B16671" t="s">
        <v>16673</v>
      </c>
      <c r="C16671">
        <v>0</v>
      </c>
      <c r="D16671">
        <v>0.99652060882844473</v>
      </c>
      <c r="E16671">
        <v>3.4793911715554132E-3</v>
      </c>
      <c r="F16671">
        <f t="shared" si="260"/>
        <v>0</v>
      </c>
    </row>
    <row r="16672" spans="1:6" x14ac:dyDescent="0.2">
      <c r="A16672" s="1">
        <v>36351</v>
      </c>
      <c r="B16672" t="s">
        <v>16674</v>
      </c>
      <c r="C16672">
        <v>1</v>
      </c>
      <c r="D16672">
        <v>2.9770469338814671E-3</v>
      </c>
      <c r="E16672">
        <v>0.99702295306611854</v>
      </c>
      <c r="F16672">
        <f t="shared" si="260"/>
        <v>1</v>
      </c>
    </row>
    <row r="16673" spans="1:6" x14ac:dyDescent="0.2">
      <c r="A16673" s="1">
        <v>36352</v>
      </c>
      <c r="B16673" t="s">
        <v>16675</v>
      </c>
      <c r="C16673">
        <v>0</v>
      </c>
      <c r="D16673">
        <v>0.96900777173082553</v>
      </c>
      <c r="E16673">
        <v>3.0992228269174669E-2</v>
      </c>
      <c r="F16673">
        <f t="shared" si="260"/>
        <v>0</v>
      </c>
    </row>
    <row r="16674" spans="1:6" x14ac:dyDescent="0.2">
      <c r="A16674" s="1">
        <v>36353</v>
      </c>
      <c r="B16674" t="s">
        <v>16676</v>
      </c>
      <c r="C16674">
        <v>0</v>
      </c>
      <c r="D16674">
        <v>0.99027054681826299</v>
      </c>
      <c r="E16674">
        <v>9.7294531817370741E-3</v>
      </c>
      <c r="F16674">
        <f t="shared" si="260"/>
        <v>0</v>
      </c>
    </row>
    <row r="16675" spans="1:6" x14ac:dyDescent="0.2">
      <c r="A16675" s="1">
        <v>36354</v>
      </c>
      <c r="B16675" t="s">
        <v>16677</v>
      </c>
      <c r="C16675">
        <v>0</v>
      </c>
      <c r="D16675">
        <v>0.98772108122277336</v>
      </c>
      <c r="E16675">
        <v>1.227891877722664E-2</v>
      </c>
      <c r="F16675">
        <f t="shared" si="260"/>
        <v>0</v>
      </c>
    </row>
    <row r="16676" spans="1:6" x14ac:dyDescent="0.2">
      <c r="A16676" s="1">
        <v>36355</v>
      </c>
      <c r="B16676" t="s">
        <v>16678</v>
      </c>
      <c r="C16676">
        <v>0</v>
      </c>
      <c r="D16676">
        <v>0.99575966947883976</v>
      </c>
      <c r="E16676">
        <v>4.240330521160335E-3</v>
      </c>
      <c r="F16676">
        <f t="shared" si="260"/>
        <v>0</v>
      </c>
    </row>
    <row r="16677" spans="1:6" x14ac:dyDescent="0.2">
      <c r="A16677" s="1">
        <v>36356</v>
      </c>
      <c r="B16677" t="s">
        <v>16679</v>
      </c>
      <c r="C16677">
        <v>1</v>
      </c>
      <c r="D16677">
        <v>2.240707434052758E-4</v>
      </c>
      <c r="E16677">
        <v>0.99977592925659464</v>
      </c>
      <c r="F16677">
        <f t="shared" si="260"/>
        <v>1</v>
      </c>
    </row>
    <row r="16678" spans="1:6" x14ac:dyDescent="0.2">
      <c r="A16678" s="1">
        <v>36357</v>
      </c>
      <c r="B16678" t="s">
        <v>16680</v>
      </c>
      <c r="C16678">
        <v>0</v>
      </c>
      <c r="D16678">
        <v>0.99549511969334503</v>
      </c>
      <c r="E16678">
        <v>4.5048803066548614E-3</v>
      </c>
      <c r="F16678">
        <f t="shared" si="260"/>
        <v>0</v>
      </c>
    </row>
    <row r="16679" spans="1:6" x14ac:dyDescent="0.2">
      <c r="A16679" s="1">
        <v>36358</v>
      </c>
      <c r="B16679" t="s">
        <v>16681</v>
      </c>
      <c r="C16679">
        <v>0</v>
      </c>
      <c r="D16679">
        <v>0.98252176524319268</v>
      </c>
      <c r="E16679">
        <v>1.7478234756807109E-2</v>
      </c>
      <c r="F16679">
        <f t="shared" si="260"/>
        <v>0</v>
      </c>
    </row>
    <row r="16680" spans="1:6" x14ac:dyDescent="0.2">
      <c r="A16680" s="1">
        <v>36359</v>
      </c>
      <c r="B16680" t="s">
        <v>16682</v>
      </c>
      <c r="C16680">
        <v>1</v>
      </c>
      <c r="D16680">
        <v>2.240707434052758E-4</v>
      </c>
      <c r="E16680">
        <v>0.99977592925659464</v>
      </c>
      <c r="F16680">
        <f t="shared" si="260"/>
        <v>1</v>
      </c>
    </row>
    <row r="16681" spans="1:6" x14ac:dyDescent="0.2">
      <c r="A16681" s="1">
        <v>36360</v>
      </c>
      <c r="B16681" t="s">
        <v>16683</v>
      </c>
      <c r="C16681">
        <v>1</v>
      </c>
      <c r="D16681">
        <v>1.25480799329372E-2</v>
      </c>
      <c r="E16681">
        <v>0.98745192006706262</v>
      </c>
      <c r="F16681">
        <f t="shared" si="260"/>
        <v>1</v>
      </c>
    </row>
    <row r="16682" spans="1:6" x14ac:dyDescent="0.2">
      <c r="A16682" s="1">
        <v>36361</v>
      </c>
      <c r="B16682" t="s">
        <v>16684</v>
      </c>
      <c r="C16682">
        <v>0</v>
      </c>
      <c r="D16682">
        <v>0.99549511969334503</v>
      </c>
      <c r="E16682">
        <v>4.5048803066548614E-3</v>
      </c>
      <c r="F16682">
        <f t="shared" si="260"/>
        <v>0</v>
      </c>
    </row>
    <row r="16683" spans="1:6" x14ac:dyDescent="0.2">
      <c r="A16683" s="1">
        <v>36362</v>
      </c>
      <c r="B16683" t="s">
        <v>16685</v>
      </c>
      <c r="C16683">
        <v>1</v>
      </c>
      <c r="D16683">
        <v>2.240707434052758E-4</v>
      </c>
      <c r="E16683">
        <v>0.99977592925659464</v>
      </c>
      <c r="F16683">
        <f t="shared" si="260"/>
        <v>1</v>
      </c>
    </row>
    <row r="16684" spans="1:6" x14ac:dyDescent="0.2">
      <c r="A16684" s="1">
        <v>36363</v>
      </c>
      <c r="B16684" t="s">
        <v>16686</v>
      </c>
      <c r="C16684">
        <v>0</v>
      </c>
      <c r="D16684">
        <v>0.99206815759693656</v>
      </c>
      <c r="E16684">
        <v>7.9318424030634903E-3</v>
      </c>
      <c r="F16684">
        <f t="shared" si="260"/>
        <v>0</v>
      </c>
    </row>
    <row r="16685" spans="1:6" x14ac:dyDescent="0.2">
      <c r="A16685" s="1">
        <v>36364</v>
      </c>
      <c r="B16685" t="s">
        <v>16687</v>
      </c>
      <c r="C16685">
        <v>1</v>
      </c>
      <c r="D16685">
        <v>2.240707434052758E-4</v>
      </c>
      <c r="E16685">
        <v>0.99977592925659464</v>
      </c>
      <c r="F16685">
        <f t="shared" si="260"/>
        <v>1</v>
      </c>
    </row>
    <row r="16686" spans="1:6" x14ac:dyDescent="0.2">
      <c r="A16686" s="1">
        <v>36365</v>
      </c>
      <c r="B16686" t="s">
        <v>16688</v>
      </c>
      <c r="C16686">
        <v>0</v>
      </c>
      <c r="D16686">
        <v>0.97778561772963413</v>
      </c>
      <c r="E16686">
        <v>2.2214382270365821E-2</v>
      </c>
      <c r="F16686">
        <f t="shared" si="260"/>
        <v>0</v>
      </c>
    </row>
    <row r="16687" spans="1:6" x14ac:dyDescent="0.2">
      <c r="A16687" s="1">
        <v>36366</v>
      </c>
      <c r="B16687" t="s">
        <v>16689</v>
      </c>
      <c r="C16687">
        <v>0</v>
      </c>
      <c r="D16687">
        <v>0.94978668610368244</v>
      </c>
      <c r="E16687">
        <v>5.0213313896317377E-2</v>
      </c>
      <c r="F16687">
        <f t="shared" si="260"/>
        <v>0</v>
      </c>
    </row>
    <row r="16688" spans="1:6" x14ac:dyDescent="0.2">
      <c r="A16688" s="1">
        <v>36367</v>
      </c>
      <c r="B16688" t="s">
        <v>16690</v>
      </c>
      <c r="C16688">
        <v>0</v>
      </c>
      <c r="D16688">
        <v>0.95538388408999353</v>
      </c>
      <c r="E16688">
        <v>4.4616115910006172E-2</v>
      </c>
      <c r="F16688">
        <f t="shared" si="260"/>
        <v>0</v>
      </c>
    </row>
    <row r="16689" spans="1:6" x14ac:dyDescent="0.2">
      <c r="A16689" s="1">
        <v>36368</v>
      </c>
      <c r="B16689" t="s">
        <v>16691</v>
      </c>
      <c r="C16689">
        <v>0</v>
      </c>
      <c r="D16689">
        <v>0.95174546948077976</v>
      </c>
      <c r="E16689">
        <v>4.8254530519220053E-2</v>
      </c>
      <c r="F16689">
        <f t="shared" si="260"/>
        <v>0</v>
      </c>
    </row>
    <row r="16690" spans="1:6" x14ac:dyDescent="0.2">
      <c r="A16690" s="1">
        <v>36369</v>
      </c>
      <c r="B16690" t="s">
        <v>16692</v>
      </c>
      <c r="C16690">
        <v>0</v>
      </c>
      <c r="D16690">
        <v>0.94978668610368244</v>
      </c>
      <c r="E16690">
        <v>5.0213313896317377E-2</v>
      </c>
      <c r="F16690">
        <f t="shared" si="260"/>
        <v>0</v>
      </c>
    </row>
    <row r="16691" spans="1:6" x14ac:dyDescent="0.2">
      <c r="A16691" s="1">
        <v>36370</v>
      </c>
      <c r="B16691" t="s">
        <v>16693</v>
      </c>
      <c r="C16691">
        <v>1</v>
      </c>
      <c r="D16691">
        <v>4.650042302743175E-2</v>
      </c>
      <c r="E16691">
        <v>0.95349957697256771</v>
      </c>
      <c r="F16691">
        <f t="shared" si="260"/>
        <v>1</v>
      </c>
    </row>
    <row r="16692" spans="1:6" x14ac:dyDescent="0.2">
      <c r="A16692" s="1">
        <v>36371</v>
      </c>
      <c r="B16692" t="s">
        <v>16694</v>
      </c>
      <c r="C16692">
        <v>0</v>
      </c>
      <c r="D16692">
        <v>0.91784376765022591</v>
      </c>
      <c r="E16692">
        <v>8.2156232349773664E-2</v>
      </c>
      <c r="F16692">
        <f t="shared" si="260"/>
        <v>0</v>
      </c>
    </row>
    <row r="16693" spans="1:6" x14ac:dyDescent="0.2">
      <c r="A16693" s="1">
        <v>36372</v>
      </c>
      <c r="B16693" t="s">
        <v>16695</v>
      </c>
      <c r="C16693">
        <v>0</v>
      </c>
      <c r="D16693">
        <v>0.94200113947661834</v>
      </c>
      <c r="E16693">
        <v>5.7998860523381511E-2</v>
      </c>
      <c r="F16693">
        <f t="shared" si="260"/>
        <v>0</v>
      </c>
    </row>
    <row r="16694" spans="1:6" x14ac:dyDescent="0.2">
      <c r="A16694" s="1">
        <v>36373</v>
      </c>
      <c r="B16694" t="s">
        <v>16696</v>
      </c>
      <c r="C16694">
        <v>0</v>
      </c>
      <c r="D16694">
        <v>0.93930110765579944</v>
      </c>
      <c r="E16694">
        <v>6.0698892344200443E-2</v>
      </c>
      <c r="F16694">
        <f t="shared" si="260"/>
        <v>0</v>
      </c>
    </row>
    <row r="16695" spans="1:6" x14ac:dyDescent="0.2">
      <c r="A16695" s="1">
        <v>36374</v>
      </c>
      <c r="B16695" t="s">
        <v>16697</v>
      </c>
      <c r="C16695">
        <v>0</v>
      </c>
      <c r="D16695">
        <v>0.93966476158867551</v>
      </c>
      <c r="E16695">
        <v>6.0335238411324148E-2</v>
      </c>
      <c r="F16695">
        <f t="shared" si="260"/>
        <v>0</v>
      </c>
    </row>
    <row r="16696" spans="1:6" x14ac:dyDescent="0.2">
      <c r="A16696" s="1">
        <v>36375</v>
      </c>
      <c r="B16696" t="s">
        <v>16698</v>
      </c>
      <c r="C16696">
        <v>1</v>
      </c>
      <c r="D16696">
        <v>0.19317251796492879</v>
      </c>
      <c r="E16696">
        <v>0.80682748203507126</v>
      </c>
      <c r="F16696">
        <f t="shared" si="260"/>
        <v>1</v>
      </c>
    </row>
    <row r="16697" spans="1:6" x14ac:dyDescent="0.2">
      <c r="A16697" s="1">
        <v>36376</v>
      </c>
      <c r="B16697" t="s">
        <v>16699</v>
      </c>
      <c r="C16697">
        <v>1</v>
      </c>
      <c r="D16697">
        <v>2.1657212177691711E-2</v>
      </c>
      <c r="E16697">
        <v>0.9783427878223081</v>
      </c>
      <c r="F16697">
        <f t="shared" si="260"/>
        <v>1</v>
      </c>
    </row>
    <row r="16698" spans="1:6" x14ac:dyDescent="0.2">
      <c r="A16698" s="1">
        <v>36377</v>
      </c>
      <c r="B16698" t="s">
        <v>16700</v>
      </c>
      <c r="C16698">
        <v>1</v>
      </c>
      <c r="D16698">
        <v>0.1487204204862711</v>
      </c>
      <c r="E16698">
        <v>0.8512795795137289</v>
      </c>
      <c r="F16698">
        <f t="shared" si="260"/>
        <v>1</v>
      </c>
    </row>
    <row r="16699" spans="1:6" x14ac:dyDescent="0.2">
      <c r="A16699" s="1">
        <v>36378</v>
      </c>
      <c r="B16699" t="s">
        <v>16701</v>
      </c>
      <c r="C16699">
        <v>1</v>
      </c>
      <c r="D16699">
        <v>2.2334760931432159E-2</v>
      </c>
      <c r="E16699">
        <v>0.97766523906856773</v>
      </c>
      <c r="F16699">
        <f t="shared" si="260"/>
        <v>1</v>
      </c>
    </row>
    <row r="16700" spans="1:6" x14ac:dyDescent="0.2">
      <c r="A16700" s="1">
        <v>36379</v>
      </c>
      <c r="B16700" t="s">
        <v>16702</v>
      </c>
      <c r="C16700">
        <v>0</v>
      </c>
      <c r="D16700">
        <v>0.8692154850597803</v>
      </c>
      <c r="E16700">
        <v>0.13078451494021931</v>
      </c>
      <c r="F16700">
        <f t="shared" si="260"/>
        <v>0</v>
      </c>
    </row>
    <row r="16701" spans="1:6" x14ac:dyDescent="0.2">
      <c r="A16701" s="1">
        <v>36380</v>
      </c>
      <c r="B16701" t="s">
        <v>16703</v>
      </c>
      <c r="C16701">
        <v>0</v>
      </c>
      <c r="D16701">
        <v>0.96594625482572549</v>
      </c>
      <c r="E16701">
        <v>3.4053745174274327E-2</v>
      </c>
      <c r="F16701">
        <f t="shared" si="260"/>
        <v>0</v>
      </c>
    </row>
    <row r="16702" spans="1:6" x14ac:dyDescent="0.2">
      <c r="A16702" s="1">
        <v>36381</v>
      </c>
      <c r="B16702" t="s">
        <v>16704</v>
      </c>
      <c r="C16702">
        <v>1</v>
      </c>
      <c r="D16702">
        <v>1.552176235542735E-2</v>
      </c>
      <c r="E16702">
        <v>0.98447823764457276</v>
      </c>
      <c r="F16702">
        <f t="shared" si="260"/>
        <v>1</v>
      </c>
    </row>
    <row r="16703" spans="1:6" x14ac:dyDescent="0.2">
      <c r="A16703" s="1">
        <v>36382</v>
      </c>
      <c r="B16703" t="s">
        <v>16705</v>
      </c>
      <c r="C16703">
        <v>1</v>
      </c>
      <c r="D16703">
        <v>2.790461031457861E-2</v>
      </c>
      <c r="E16703">
        <v>0.97209538968542142</v>
      </c>
      <c r="F16703">
        <f t="shared" si="260"/>
        <v>1</v>
      </c>
    </row>
    <row r="16704" spans="1:6" x14ac:dyDescent="0.2">
      <c r="A16704" s="1">
        <v>36383</v>
      </c>
      <c r="B16704" t="s">
        <v>16706</v>
      </c>
      <c r="C16704">
        <v>1</v>
      </c>
      <c r="D16704">
        <v>6.0467653567818552E-2</v>
      </c>
      <c r="E16704">
        <v>0.93953234643218164</v>
      </c>
      <c r="F16704">
        <f t="shared" si="260"/>
        <v>1</v>
      </c>
    </row>
    <row r="16705" spans="1:6" x14ac:dyDescent="0.2">
      <c r="A16705" s="1">
        <v>36384</v>
      </c>
      <c r="B16705" t="s">
        <v>16707</v>
      </c>
      <c r="C16705">
        <v>1</v>
      </c>
      <c r="D16705">
        <v>5.4112554112554119E-5</v>
      </c>
      <c r="E16705">
        <v>0.99994588744588742</v>
      </c>
      <c r="F16705">
        <f t="shared" si="260"/>
        <v>1</v>
      </c>
    </row>
    <row r="16706" spans="1:6" x14ac:dyDescent="0.2">
      <c r="A16706" s="1">
        <v>36385</v>
      </c>
      <c r="B16706" t="s">
        <v>16708</v>
      </c>
      <c r="C16706">
        <v>0</v>
      </c>
      <c r="D16706">
        <v>0.99924250093334477</v>
      </c>
      <c r="E16706">
        <v>7.5749906665517933E-4</v>
      </c>
      <c r="F16706">
        <f t="shared" si="260"/>
        <v>0</v>
      </c>
    </row>
    <row r="16707" spans="1:6" x14ac:dyDescent="0.2">
      <c r="A16707" s="1">
        <v>36386</v>
      </c>
      <c r="B16707" t="s">
        <v>16709</v>
      </c>
      <c r="C16707">
        <v>1</v>
      </c>
      <c r="D16707">
        <v>5.4112554112554119E-5</v>
      </c>
      <c r="E16707">
        <v>0.99994588744588742</v>
      </c>
      <c r="F16707">
        <f t="shared" ref="F16707:F16770" si="261">IF(E16707&gt;$G$2,1,0)</f>
        <v>1</v>
      </c>
    </row>
    <row r="16708" spans="1:6" x14ac:dyDescent="0.2">
      <c r="A16708" s="1">
        <v>36387</v>
      </c>
      <c r="B16708" t="s">
        <v>16710</v>
      </c>
      <c r="C16708">
        <v>0</v>
      </c>
      <c r="D16708">
        <v>0.97989626561533383</v>
      </c>
      <c r="E16708">
        <v>2.010373438466603E-2</v>
      </c>
      <c r="F16708">
        <f t="shared" si="261"/>
        <v>0</v>
      </c>
    </row>
    <row r="16709" spans="1:6" x14ac:dyDescent="0.2">
      <c r="A16709" s="1">
        <v>36388</v>
      </c>
      <c r="B16709" t="s">
        <v>16711</v>
      </c>
      <c r="C16709">
        <v>1</v>
      </c>
      <c r="D16709">
        <v>1.187568209189512E-3</v>
      </c>
      <c r="E16709">
        <v>0.99881243179081036</v>
      </c>
      <c r="F16709">
        <f t="shared" si="261"/>
        <v>1</v>
      </c>
    </row>
    <row r="16710" spans="1:6" x14ac:dyDescent="0.2">
      <c r="A16710" s="1">
        <v>36389</v>
      </c>
      <c r="B16710" t="s">
        <v>16712</v>
      </c>
      <c r="C16710">
        <v>0</v>
      </c>
      <c r="D16710">
        <v>0.99772790881231121</v>
      </c>
      <c r="E16710">
        <v>2.2720911876890001E-3</v>
      </c>
      <c r="F16710">
        <f t="shared" si="261"/>
        <v>0</v>
      </c>
    </row>
    <row r="16711" spans="1:6" x14ac:dyDescent="0.2">
      <c r="A16711" s="1">
        <v>36390</v>
      </c>
      <c r="B16711" t="s">
        <v>16713</v>
      </c>
      <c r="C16711">
        <v>0</v>
      </c>
      <c r="D16711">
        <v>0.97481609385290324</v>
      </c>
      <c r="E16711">
        <v>2.5183906147096671E-2</v>
      </c>
      <c r="F16711">
        <f t="shared" si="261"/>
        <v>0</v>
      </c>
    </row>
    <row r="16712" spans="1:6" x14ac:dyDescent="0.2">
      <c r="A16712" s="1">
        <v>36391</v>
      </c>
      <c r="B16712" t="s">
        <v>16714</v>
      </c>
      <c r="C16712">
        <v>0</v>
      </c>
      <c r="D16712">
        <v>0.97177783062521561</v>
      </c>
      <c r="E16712">
        <v>2.8222169374783879E-2</v>
      </c>
      <c r="F16712">
        <f t="shared" si="261"/>
        <v>0</v>
      </c>
    </row>
    <row r="16713" spans="1:6" x14ac:dyDescent="0.2">
      <c r="A16713" s="1">
        <v>36392</v>
      </c>
      <c r="B16713" t="s">
        <v>16715</v>
      </c>
      <c r="C16713">
        <v>0</v>
      </c>
      <c r="D16713">
        <v>0.96125817033011562</v>
      </c>
      <c r="E16713">
        <v>3.8741829669883758E-2</v>
      </c>
      <c r="F16713">
        <f t="shared" si="261"/>
        <v>0</v>
      </c>
    </row>
    <row r="16714" spans="1:6" x14ac:dyDescent="0.2">
      <c r="A16714" s="1">
        <v>36393</v>
      </c>
      <c r="B16714" t="s">
        <v>16716</v>
      </c>
      <c r="C16714">
        <v>0</v>
      </c>
      <c r="D16714">
        <v>0.94447501039249138</v>
      </c>
      <c r="E16714">
        <v>5.5524989607508478E-2</v>
      </c>
      <c r="F16714">
        <f t="shared" si="261"/>
        <v>0</v>
      </c>
    </row>
    <row r="16715" spans="1:6" x14ac:dyDescent="0.2">
      <c r="A16715" s="1">
        <v>36394</v>
      </c>
      <c r="B16715" t="s">
        <v>16717</v>
      </c>
      <c r="C16715">
        <v>1</v>
      </c>
      <c r="D16715">
        <v>2.3561398982335259E-3</v>
      </c>
      <c r="E16715">
        <v>0.99764386010176642</v>
      </c>
      <c r="F16715">
        <f t="shared" si="261"/>
        <v>1</v>
      </c>
    </row>
    <row r="16716" spans="1:6" x14ac:dyDescent="0.2">
      <c r="A16716" s="1">
        <v>36395</v>
      </c>
      <c r="B16716" t="s">
        <v>16718</v>
      </c>
      <c r="C16716">
        <v>1</v>
      </c>
      <c r="D16716">
        <v>0.18173289098356779</v>
      </c>
      <c r="E16716">
        <v>0.81826710901643207</v>
      </c>
      <c r="F16716">
        <f t="shared" si="261"/>
        <v>1</v>
      </c>
    </row>
    <row r="16717" spans="1:6" x14ac:dyDescent="0.2">
      <c r="A16717" s="1">
        <v>36396</v>
      </c>
      <c r="B16717" t="s">
        <v>16719</v>
      </c>
      <c r="C16717">
        <v>0</v>
      </c>
      <c r="D16717">
        <v>0.94744947351752351</v>
      </c>
      <c r="E16717">
        <v>5.2550526482476448E-2</v>
      </c>
      <c r="F16717">
        <f t="shared" si="261"/>
        <v>0</v>
      </c>
    </row>
    <row r="16718" spans="1:6" x14ac:dyDescent="0.2">
      <c r="A16718" s="1">
        <v>36397</v>
      </c>
      <c r="B16718" t="s">
        <v>16720</v>
      </c>
      <c r="C16718">
        <v>0</v>
      </c>
      <c r="D16718">
        <v>0.79130186327451923</v>
      </c>
      <c r="E16718">
        <v>0.2086981367254811</v>
      </c>
      <c r="F16718">
        <f t="shared" si="261"/>
        <v>0</v>
      </c>
    </row>
    <row r="16719" spans="1:6" x14ac:dyDescent="0.2">
      <c r="A16719" s="1">
        <v>36398</v>
      </c>
      <c r="B16719" t="s">
        <v>16721</v>
      </c>
      <c r="C16719">
        <v>1</v>
      </c>
      <c r="D16719">
        <v>0.22357908812137059</v>
      </c>
      <c r="E16719">
        <v>0.77642091187862927</v>
      </c>
      <c r="F16719">
        <f t="shared" si="261"/>
        <v>1</v>
      </c>
    </row>
    <row r="16720" spans="1:6" x14ac:dyDescent="0.2">
      <c r="A16720" s="1">
        <v>36399</v>
      </c>
      <c r="B16720" t="s">
        <v>16722</v>
      </c>
      <c r="C16720">
        <v>0</v>
      </c>
      <c r="D16720">
        <v>0.97357132204989327</v>
      </c>
      <c r="E16720">
        <v>2.642867795010629E-2</v>
      </c>
      <c r="F16720">
        <f t="shared" si="261"/>
        <v>0</v>
      </c>
    </row>
    <row r="16721" spans="1:6" x14ac:dyDescent="0.2">
      <c r="A16721" s="1">
        <v>36400</v>
      </c>
      <c r="B16721" t="s">
        <v>16723</v>
      </c>
      <c r="C16721">
        <v>0</v>
      </c>
      <c r="D16721">
        <v>0.93734990159626552</v>
      </c>
      <c r="E16721">
        <v>6.2650098403733909E-2</v>
      </c>
      <c r="F16721">
        <f t="shared" si="261"/>
        <v>0</v>
      </c>
    </row>
    <row r="16722" spans="1:6" x14ac:dyDescent="0.2">
      <c r="A16722" s="1">
        <v>36401</v>
      </c>
      <c r="B16722" t="s">
        <v>16724</v>
      </c>
      <c r="C16722">
        <v>1</v>
      </c>
      <c r="D16722">
        <v>2.6691167468348879E-2</v>
      </c>
      <c r="E16722">
        <v>0.97330883253165112</v>
      </c>
      <c r="F16722">
        <f t="shared" si="261"/>
        <v>1</v>
      </c>
    </row>
    <row r="16723" spans="1:6" x14ac:dyDescent="0.2">
      <c r="A16723" s="1">
        <v>36402</v>
      </c>
      <c r="B16723" t="s">
        <v>16725</v>
      </c>
      <c r="C16723">
        <v>0</v>
      </c>
      <c r="D16723">
        <v>0.94705460422368193</v>
      </c>
      <c r="E16723">
        <v>5.2945395776317801E-2</v>
      </c>
      <c r="F16723">
        <f t="shared" si="261"/>
        <v>0</v>
      </c>
    </row>
    <row r="16724" spans="1:6" x14ac:dyDescent="0.2">
      <c r="A16724" s="1">
        <v>36403</v>
      </c>
      <c r="B16724" t="s">
        <v>16726</v>
      </c>
      <c r="C16724">
        <v>1</v>
      </c>
      <c r="D16724">
        <v>1.7559400988810661E-2</v>
      </c>
      <c r="E16724">
        <v>0.9824405990111893</v>
      </c>
      <c r="F16724">
        <f t="shared" si="261"/>
        <v>1</v>
      </c>
    </row>
    <row r="16725" spans="1:6" x14ac:dyDescent="0.2">
      <c r="A16725" s="1">
        <v>36404</v>
      </c>
      <c r="B16725" t="s">
        <v>16727</v>
      </c>
      <c r="C16725">
        <v>0</v>
      </c>
      <c r="D16725">
        <v>0.2018434818986905</v>
      </c>
      <c r="E16725">
        <v>0.7981565181013095</v>
      </c>
      <c r="F16725">
        <f t="shared" si="261"/>
        <v>1</v>
      </c>
    </row>
    <row r="16726" spans="1:6" x14ac:dyDescent="0.2">
      <c r="A16726" s="1">
        <v>36405</v>
      </c>
      <c r="B16726" t="s">
        <v>16728</v>
      </c>
      <c r="C16726">
        <v>0</v>
      </c>
      <c r="D16726">
        <v>0.97350518448375567</v>
      </c>
      <c r="E16726">
        <v>2.6494815516243862E-2</v>
      </c>
      <c r="F16726">
        <f t="shared" si="261"/>
        <v>0</v>
      </c>
    </row>
    <row r="16727" spans="1:6" x14ac:dyDescent="0.2">
      <c r="A16727" s="1">
        <v>36406</v>
      </c>
      <c r="B16727" t="s">
        <v>16729</v>
      </c>
      <c r="C16727">
        <v>1</v>
      </c>
      <c r="D16727">
        <v>2.1178256196583079E-2</v>
      </c>
      <c r="E16727">
        <v>0.97882174380341691</v>
      </c>
      <c r="F16727">
        <f t="shared" si="261"/>
        <v>1</v>
      </c>
    </row>
    <row r="16728" spans="1:6" x14ac:dyDescent="0.2">
      <c r="A16728" s="1">
        <v>36407</v>
      </c>
      <c r="B16728" t="s">
        <v>16730</v>
      </c>
      <c r="C16728">
        <v>1</v>
      </c>
      <c r="D16728">
        <v>6.2527254711409963E-2</v>
      </c>
      <c r="E16728">
        <v>0.93747274528859015</v>
      </c>
      <c r="F16728">
        <f t="shared" si="261"/>
        <v>1</v>
      </c>
    </row>
    <row r="16729" spans="1:6" x14ac:dyDescent="0.2">
      <c r="A16729" s="1">
        <v>36408</v>
      </c>
      <c r="B16729" t="s">
        <v>16731</v>
      </c>
      <c r="C16729">
        <v>1</v>
      </c>
      <c r="D16729">
        <v>8.2460276413388357E-3</v>
      </c>
      <c r="E16729">
        <v>0.99175397235866092</v>
      </c>
      <c r="F16729">
        <f t="shared" si="261"/>
        <v>1</v>
      </c>
    </row>
    <row r="16730" spans="1:6" x14ac:dyDescent="0.2">
      <c r="A16730" s="1">
        <v>36409</v>
      </c>
      <c r="B16730" t="s">
        <v>16732</v>
      </c>
      <c r="C16730">
        <v>1</v>
      </c>
      <c r="D16730">
        <v>1.126126126126126E-4</v>
      </c>
      <c r="E16730">
        <v>0.99988738738738736</v>
      </c>
      <c r="F16730">
        <f t="shared" si="261"/>
        <v>1</v>
      </c>
    </row>
    <row r="16731" spans="1:6" x14ac:dyDescent="0.2">
      <c r="A16731" s="1">
        <v>36410</v>
      </c>
      <c r="B16731" t="s">
        <v>16733</v>
      </c>
      <c r="C16731">
        <v>1</v>
      </c>
      <c r="D16731">
        <v>8.1430155804789784E-4</v>
      </c>
      <c r="E16731">
        <v>0.99918569844195204</v>
      </c>
      <c r="F16731">
        <f t="shared" si="261"/>
        <v>1</v>
      </c>
    </row>
    <row r="16732" spans="1:6" x14ac:dyDescent="0.2">
      <c r="A16732" s="1">
        <v>36411</v>
      </c>
      <c r="B16732" t="s">
        <v>16734</v>
      </c>
      <c r="C16732">
        <v>1</v>
      </c>
      <c r="D16732">
        <v>5.4112554112554119E-5</v>
      </c>
      <c r="E16732">
        <v>0.99994588744588742</v>
      </c>
      <c r="F16732">
        <f t="shared" si="261"/>
        <v>1</v>
      </c>
    </row>
    <row r="16733" spans="1:6" x14ac:dyDescent="0.2">
      <c r="A16733" s="1">
        <v>36412</v>
      </c>
      <c r="B16733" t="s">
        <v>16735</v>
      </c>
      <c r="C16733">
        <v>0</v>
      </c>
      <c r="D16733">
        <v>0.99868359541038443</v>
      </c>
      <c r="E16733">
        <v>1.3164045896154801E-3</v>
      </c>
      <c r="F16733">
        <f t="shared" si="261"/>
        <v>0</v>
      </c>
    </row>
    <row r="16734" spans="1:6" x14ac:dyDescent="0.2">
      <c r="A16734" s="1">
        <v>36413</v>
      </c>
      <c r="B16734" t="s">
        <v>16736</v>
      </c>
      <c r="C16734">
        <v>1</v>
      </c>
      <c r="D16734">
        <v>4.6729213265159052E-4</v>
      </c>
      <c r="E16734">
        <v>0.99953270786734838</v>
      </c>
      <c r="F16734">
        <f t="shared" si="261"/>
        <v>1</v>
      </c>
    </row>
    <row r="16735" spans="1:6" x14ac:dyDescent="0.2">
      <c r="A16735" s="1">
        <v>36414</v>
      </c>
      <c r="B16735" t="s">
        <v>16737</v>
      </c>
      <c r="C16735">
        <v>0</v>
      </c>
      <c r="D16735">
        <v>0.97574993168349478</v>
      </c>
      <c r="E16735">
        <v>2.4250068316505259E-2</v>
      </c>
      <c r="F16735">
        <f t="shared" si="261"/>
        <v>0</v>
      </c>
    </row>
    <row r="16736" spans="1:6" x14ac:dyDescent="0.2">
      <c r="A16736" s="1">
        <v>36415</v>
      </c>
      <c r="B16736" t="s">
        <v>16738</v>
      </c>
      <c r="C16736">
        <v>1</v>
      </c>
      <c r="D16736">
        <v>1.187568209189512E-3</v>
      </c>
      <c r="E16736">
        <v>0.99881243179081036</v>
      </c>
      <c r="F16736">
        <f t="shared" si="261"/>
        <v>1</v>
      </c>
    </row>
    <row r="16737" spans="1:6" x14ac:dyDescent="0.2">
      <c r="A16737" s="1">
        <v>36416</v>
      </c>
      <c r="B16737" t="s">
        <v>16739</v>
      </c>
      <c r="C16737">
        <v>1</v>
      </c>
      <c r="D16737">
        <v>9.0459700893305243E-3</v>
      </c>
      <c r="E16737">
        <v>0.99095402991066939</v>
      </c>
      <c r="F16737">
        <f t="shared" si="261"/>
        <v>1</v>
      </c>
    </row>
    <row r="16738" spans="1:6" x14ac:dyDescent="0.2">
      <c r="A16738" s="1">
        <v>36417</v>
      </c>
      <c r="B16738" t="s">
        <v>16740</v>
      </c>
      <c r="C16738">
        <v>0</v>
      </c>
      <c r="D16738">
        <v>0.99633834455731174</v>
      </c>
      <c r="E16738">
        <v>3.6616554426883541E-3</v>
      </c>
      <c r="F16738">
        <f t="shared" si="261"/>
        <v>0</v>
      </c>
    </row>
    <row r="16739" spans="1:6" x14ac:dyDescent="0.2">
      <c r="A16739" s="1">
        <v>36418</v>
      </c>
      <c r="B16739" t="s">
        <v>16741</v>
      </c>
      <c r="C16739">
        <v>0</v>
      </c>
      <c r="D16739">
        <v>0.96897731309653956</v>
      </c>
      <c r="E16739">
        <v>3.1022686903460529E-2</v>
      </c>
      <c r="F16739">
        <f t="shared" si="261"/>
        <v>0</v>
      </c>
    </row>
    <row r="16740" spans="1:6" x14ac:dyDescent="0.2">
      <c r="A16740" s="1">
        <v>36419</v>
      </c>
      <c r="B16740" t="s">
        <v>16742</v>
      </c>
      <c r="C16740">
        <v>0</v>
      </c>
      <c r="D16740">
        <v>0.98377647445749961</v>
      </c>
      <c r="E16740">
        <v>1.6223525542500401E-2</v>
      </c>
      <c r="F16740">
        <f t="shared" si="261"/>
        <v>0</v>
      </c>
    </row>
    <row r="16741" spans="1:6" x14ac:dyDescent="0.2">
      <c r="A16741" s="1">
        <v>36420</v>
      </c>
      <c r="B16741" t="s">
        <v>16743</v>
      </c>
      <c r="C16741">
        <v>1</v>
      </c>
      <c r="D16741">
        <v>1.1866941440707931E-2</v>
      </c>
      <c r="E16741">
        <v>0.98813305855929201</v>
      </c>
      <c r="F16741">
        <f t="shared" si="261"/>
        <v>1</v>
      </c>
    </row>
    <row r="16742" spans="1:6" x14ac:dyDescent="0.2">
      <c r="A16742" s="1">
        <v>36421</v>
      </c>
      <c r="B16742" t="s">
        <v>16744</v>
      </c>
      <c r="C16742">
        <v>1</v>
      </c>
      <c r="D16742">
        <v>1.0867135905743111E-2</v>
      </c>
      <c r="E16742">
        <v>0.98913286409425694</v>
      </c>
      <c r="F16742">
        <f t="shared" si="261"/>
        <v>1</v>
      </c>
    </row>
    <row r="16743" spans="1:6" x14ac:dyDescent="0.2">
      <c r="A16743" s="1">
        <v>36422</v>
      </c>
      <c r="B16743" t="s">
        <v>16745</v>
      </c>
      <c r="C16743">
        <v>0</v>
      </c>
      <c r="D16743">
        <v>0.92557583812422939</v>
      </c>
      <c r="E16743">
        <v>7.4424161875770528E-2</v>
      </c>
      <c r="F16743">
        <f t="shared" si="261"/>
        <v>0</v>
      </c>
    </row>
    <row r="16744" spans="1:6" x14ac:dyDescent="0.2">
      <c r="A16744" s="1">
        <v>36423</v>
      </c>
      <c r="B16744" t="s">
        <v>16746</v>
      </c>
      <c r="C16744">
        <v>0</v>
      </c>
      <c r="D16744">
        <v>0.93362905941274477</v>
      </c>
      <c r="E16744">
        <v>6.6370940587255095E-2</v>
      </c>
      <c r="F16744">
        <f t="shared" si="261"/>
        <v>0</v>
      </c>
    </row>
    <row r="16745" spans="1:6" x14ac:dyDescent="0.2">
      <c r="A16745" s="1">
        <v>36424</v>
      </c>
      <c r="B16745" t="s">
        <v>16747</v>
      </c>
      <c r="C16745">
        <v>0</v>
      </c>
      <c r="D16745">
        <v>0.14355577732352859</v>
      </c>
      <c r="E16745">
        <v>0.85644422267647091</v>
      </c>
      <c r="F16745">
        <f t="shared" si="261"/>
        <v>1</v>
      </c>
    </row>
    <row r="16746" spans="1:6" x14ac:dyDescent="0.2">
      <c r="A16746" s="1">
        <v>36425</v>
      </c>
      <c r="B16746" t="s">
        <v>16748</v>
      </c>
      <c r="C16746">
        <v>1</v>
      </c>
      <c r="D16746">
        <v>8.6812575781929843E-3</v>
      </c>
      <c r="E16746">
        <v>0.99131874242180706</v>
      </c>
      <c r="F16746">
        <f t="shared" si="261"/>
        <v>1</v>
      </c>
    </row>
    <row r="16747" spans="1:6" x14ac:dyDescent="0.2">
      <c r="A16747" s="1">
        <v>36426</v>
      </c>
      <c r="B16747" t="s">
        <v>16749</v>
      </c>
      <c r="C16747">
        <v>0</v>
      </c>
      <c r="D16747">
        <v>0.97329494710987285</v>
      </c>
      <c r="E16747">
        <v>2.6705052890126861E-2</v>
      </c>
      <c r="F16747">
        <f t="shared" si="261"/>
        <v>0</v>
      </c>
    </row>
    <row r="16748" spans="1:6" x14ac:dyDescent="0.2">
      <c r="A16748" s="1">
        <v>36427</v>
      </c>
      <c r="B16748" t="s">
        <v>16750</v>
      </c>
      <c r="C16748">
        <v>1</v>
      </c>
      <c r="D16748">
        <v>2.1549327104882659E-4</v>
      </c>
      <c r="E16748">
        <v>0.99978450672895103</v>
      </c>
      <c r="F16748">
        <f t="shared" si="261"/>
        <v>1</v>
      </c>
    </row>
    <row r="16749" spans="1:6" x14ac:dyDescent="0.2">
      <c r="A16749" s="1">
        <v>36428</v>
      </c>
      <c r="B16749" t="s">
        <v>16751</v>
      </c>
      <c r="C16749">
        <v>0</v>
      </c>
      <c r="D16749">
        <v>0.79666799384954978</v>
      </c>
      <c r="E16749">
        <v>0.20333200615045011</v>
      </c>
      <c r="F16749">
        <f t="shared" si="261"/>
        <v>0</v>
      </c>
    </row>
    <row r="16750" spans="1:6" x14ac:dyDescent="0.2">
      <c r="A16750" s="1">
        <v>36429</v>
      </c>
      <c r="B16750" t="s">
        <v>16752</v>
      </c>
      <c r="C16750">
        <v>0</v>
      </c>
      <c r="D16750">
        <v>0.98670563940589751</v>
      </c>
      <c r="E16750">
        <v>1.329436059410234E-2</v>
      </c>
      <c r="F16750">
        <f t="shared" si="261"/>
        <v>0</v>
      </c>
    </row>
    <row r="16751" spans="1:6" x14ac:dyDescent="0.2">
      <c r="A16751" s="1">
        <v>36430</v>
      </c>
      <c r="B16751" t="s">
        <v>16753</v>
      </c>
      <c r="C16751">
        <v>0</v>
      </c>
      <c r="D16751">
        <v>0.98463828500905837</v>
      </c>
      <c r="E16751">
        <v>1.536171499094164E-2</v>
      </c>
      <c r="F16751">
        <f t="shared" si="261"/>
        <v>0</v>
      </c>
    </row>
    <row r="16752" spans="1:6" x14ac:dyDescent="0.2">
      <c r="A16752" s="1">
        <v>36431</v>
      </c>
      <c r="B16752" t="s">
        <v>16754</v>
      </c>
      <c r="C16752">
        <v>1</v>
      </c>
      <c r="D16752">
        <v>5.285506164943325E-4</v>
      </c>
      <c r="E16752">
        <v>0.99947144938350574</v>
      </c>
      <c r="F16752">
        <f t="shared" si="261"/>
        <v>1</v>
      </c>
    </row>
    <row r="16753" spans="1:6" x14ac:dyDescent="0.2">
      <c r="A16753" s="1">
        <v>36432</v>
      </c>
      <c r="B16753" t="s">
        <v>16755</v>
      </c>
      <c r="C16753">
        <v>0</v>
      </c>
      <c r="D16753">
        <v>0.97534482260310551</v>
      </c>
      <c r="E16753">
        <v>2.4655177396894341E-2</v>
      </c>
      <c r="F16753">
        <f t="shared" si="261"/>
        <v>0</v>
      </c>
    </row>
    <row r="16754" spans="1:6" x14ac:dyDescent="0.2">
      <c r="A16754" s="1">
        <v>36433</v>
      </c>
      <c r="B16754" t="s">
        <v>16756</v>
      </c>
      <c r="C16754">
        <v>1</v>
      </c>
      <c r="D16754">
        <v>3.9950557075647868E-2</v>
      </c>
      <c r="E16754">
        <v>0.96004944292435224</v>
      </c>
      <c r="F16754">
        <f t="shared" si="261"/>
        <v>1</v>
      </c>
    </row>
    <row r="16755" spans="1:6" x14ac:dyDescent="0.2">
      <c r="A16755" s="1">
        <v>36434</v>
      </c>
      <c r="B16755" t="s">
        <v>16757</v>
      </c>
      <c r="C16755">
        <v>1</v>
      </c>
      <c r="D16755">
        <v>1.476203758615873E-2</v>
      </c>
      <c r="E16755">
        <v>0.98523796241384121</v>
      </c>
      <c r="F16755">
        <f t="shared" si="261"/>
        <v>1</v>
      </c>
    </row>
    <row r="16756" spans="1:6" x14ac:dyDescent="0.2">
      <c r="A16756" s="1">
        <v>36435</v>
      </c>
      <c r="B16756" t="s">
        <v>16758</v>
      </c>
      <c r="C16756">
        <v>0</v>
      </c>
      <c r="D16756">
        <v>0.99936631567384171</v>
      </c>
      <c r="E16756">
        <v>6.3368432615824052E-4</v>
      </c>
      <c r="F16756">
        <f t="shared" si="261"/>
        <v>0</v>
      </c>
    </row>
    <row r="16757" spans="1:6" x14ac:dyDescent="0.2">
      <c r="A16757" s="1">
        <v>36436</v>
      </c>
      <c r="B16757" t="s">
        <v>16759</v>
      </c>
      <c r="C16757">
        <v>1</v>
      </c>
      <c r="D16757">
        <v>0</v>
      </c>
      <c r="E16757">
        <v>1</v>
      </c>
      <c r="F16757">
        <f t="shared" si="261"/>
        <v>1</v>
      </c>
    </row>
    <row r="16758" spans="1:6" x14ac:dyDescent="0.2">
      <c r="A16758" s="1">
        <v>36437</v>
      </c>
      <c r="B16758" t="s">
        <v>16760</v>
      </c>
      <c r="C16758">
        <v>0</v>
      </c>
      <c r="D16758">
        <v>0.99632495517942732</v>
      </c>
      <c r="E16758">
        <v>3.6750448205726191E-3</v>
      </c>
      <c r="F16758">
        <f t="shared" si="261"/>
        <v>0</v>
      </c>
    </row>
    <row r="16759" spans="1:6" x14ac:dyDescent="0.2">
      <c r="A16759" s="1">
        <v>36438</v>
      </c>
      <c r="B16759" t="s">
        <v>16761</v>
      </c>
      <c r="C16759">
        <v>1</v>
      </c>
      <c r="D16759">
        <v>0</v>
      </c>
      <c r="E16759">
        <v>1</v>
      </c>
      <c r="F16759">
        <f t="shared" si="261"/>
        <v>1</v>
      </c>
    </row>
    <row r="16760" spans="1:6" x14ac:dyDescent="0.2">
      <c r="A16760" s="1">
        <v>36439</v>
      </c>
      <c r="B16760" t="s">
        <v>16762</v>
      </c>
      <c r="C16760">
        <v>0</v>
      </c>
      <c r="D16760">
        <v>0.99847156109104551</v>
      </c>
      <c r="E16760">
        <v>1.528438908954587E-3</v>
      </c>
      <c r="F16760">
        <f t="shared" si="261"/>
        <v>0</v>
      </c>
    </row>
    <row r="16761" spans="1:6" x14ac:dyDescent="0.2">
      <c r="A16761" s="1">
        <v>36440</v>
      </c>
      <c r="B16761" t="s">
        <v>16763</v>
      </c>
      <c r="C16761">
        <v>1</v>
      </c>
      <c r="D16761">
        <v>5.285506164943325E-4</v>
      </c>
      <c r="E16761">
        <v>0.99947144938350574</v>
      </c>
      <c r="F16761">
        <f t="shared" si="261"/>
        <v>1</v>
      </c>
    </row>
    <row r="16762" spans="1:6" x14ac:dyDescent="0.2">
      <c r="A16762" s="1">
        <v>36441</v>
      </c>
      <c r="B16762" t="s">
        <v>16764</v>
      </c>
      <c r="C16762">
        <v>0</v>
      </c>
      <c r="D16762">
        <v>0.99643533045536559</v>
      </c>
      <c r="E16762">
        <v>3.564669544634429E-3</v>
      </c>
      <c r="F16762">
        <f t="shared" si="261"/>
        <v>0</v>
      </c>
    </row>
    <row r="16763" spans="1:6" x14ac:dyDescent="0.2">
      <c r="A16763" s="1">
        <v>36442</v>
      </c>
      <c r="B16763" t="s">
        <v>16765</v>
      </c>
      <c r="C16763">
        <v>0</v>
      </c>
      <c r="D16763">
        <v>0.99009134438805024</v>
      </c>
      <c r="E16763">
        <v>9.908655611949797E-3</v>
      </c>
      <c r="F16763">
        <f t="shared" si="261"/>
        <v>0</v>
      </c>
    </row>
    <row r="16764" spans="1:6" x14ac:dyDescent="0.2">
      <c r="A16764" s="1">
        <v>36443</v>
      </c>
      <c r="B16764" t="s">
        <v>16766</v>
      </c>
      <c r="C16764">
        <v>0</v>
      </c>
      <c r="D16764">
        <v>0.99882591228928475</v>
      </c>
      <c r="E16764">
        <v>1.1740877107152289E-3</v>
      </c>
      <c r="F16764">
        <f t="shared" si="261"/>
        <v>0</v>
      </c>
    </row>
    <row r="16765" spans="1:6" x14ac:dyDescent="0.2">
      <c r="A16765" s="1">
        <v>36444</v>
      </c>
      <c r="B16765" t="s">
        <v>16767</v>
      </c>
      <c r="C16765">
        <v>0</v>
      </c>
      <c r="D16765">
        <v>0.99872470742377695</v>
      </c>
      <c r="E16765">
        <v>1.2752925762230759E-3</v>
      </c>
      <c r="F16765">
        <f t="shared" si="261"/>
        <v>0</v>
      </c>
    </row>
    <row r="16766" spans="1:6" x14ac:dyDescent="0.2">
      <c r="A16766" s="1">
        <v>36445</v>
      </c>
      <c r="B16766" t="s">
        <v>16768</v>
      </c>
      <c r="C16766">
        <v>1</v>
      </c>
      <c r="D16766">
        <v>5.285506164943325E-4</v>
      </c>
      <c r="E16766">
        <v>0.99947144938350574</v>
      </c>
      <c r="F16766">
        <f t="shared" si="261"/>
        <v>1</v>
      </c>
    </row>
    <row r="16767" spans="1:6" x14ac:dyDescent="0.2">
      <c r="A16767" s="1">
        <v>36446</v>
      </c>
      <c r="B16767" t="s">
        <v>16769</v>
      </c>
      <c r="C16767">
        <v>1</v>
      </c>
      <c r="D16767">
        <v>5.285506164943325E-4</v>
      </c>
      <c r="E16767">
        <v>0.99947144938350574</v>
      </c>
      <c r="F16767">
        <f t="shared" si="261"/>
        <v>1</v>
      </c>
    </row>
    <row r="16768" spans="1:6" x14ac:dyDescent="0.2">
      <c r="A16768" s="1">
        <v>36447</v>
      </c>
      <c r="B16768" t="s">
        <v>16770</v>
      </c>
      <c r="C16768">
        <v>1</v>
      </c>
      <c r="D16768">
        <v>5.8222849471140162E-2</v>
      </c>
      <c r="E16768">
        <v>0.94177715052885946</v>
      </c>
      <c r="F16768">
        <f t="shared" si="261"/>
        <v>1</v>
      </c>
    </row>
    <row r="16769" spans="1:6" x14ac:dyDescent="0.2">
      <c r="A16769" s="1">
        <v>36448</v>
      </c>
      <c r="B16769" t="s">
        <v>16771</v>
      </c>
      <c r="C16769">
        <v>1</v>
      </c>
      <c r="D16769">
        <v>1.4806998871025111E-3</v>
      </c>
      <c r="E16769">
        <v>0.99851930011289758</v>
      </c>
      <c r="F16769">
        <f t="shared" si="261"/>
        <v>1</v>
      </c>
    </row>
    <row r="16770" spans="1:6" x14ac:dyDescent="0.2">
      <c r="A16770" s="1">
        <v>36449</v>
      </c>
      <c r="B16770" t="s">
        <v>16772</v>
      </c>
      <c r="C16770">
        <v>0</v>
      </c>
      <c r="D16770">
        <v>0.98641170190485228</v>
      </c>
      <c r="E16770">
        <v>1.358829809514768E-2</v>
      </c>
      <c r="F16770">
        <f t="shared" si="261"/>
        <v>0</v>
      </c>
    </row>
    <row r="16771" spans="1:6" x14ac:dyDescent="0.2">
      <c r="A16771" s="1">
        <v>36450</v>
      </c>
      <c r="B16771" t="s">
        <v>16773</v>
      </c>
      <c r="C16771">
        <v>1</v>
      </c>
      <c r="D16771">
        <v>0.19883905964488671</v>
      </c>
      <c r="E16771">
        <v>0.80116094035511287</v>
      </c>
      <c r="F16771">
        <f t="shared" ref="F16771:F16834" si="262">IF(E16771&gt;$G$2,1,0)</f>
        <v>1</v>
      </c>
    </row>
    <row r="16772" spans="1:6" x14ac:dyDescent="0.2">
      <c r="A16772" s="1">
        <v>36451</v>
      </c>
      <c r="B16772" t="s">
        <v>16774</v>
      </c>
      <c r="C16772">
        <v>0</v>
      </c>
      <c r="D16772">
        <v>0.99754220749175615</v>
      </c>
      <c r="E16772">
        <v>2.4577925082438609E-3</v>
      </c>
      <c r="F16772">
        <f t="shared" si="262"/>
        <v>0</v>
      </c>
    </row>
    <row r="16773" spans="1:6" x14ac:dyDescent="0.2">
      <c r="A16773" s="1">
        <v>36452</v>
      </c>
      <c r="B16773" t="s">
        <v>16775</v>
      </c>
      <c r="C16773">
        <v>0</v>
      </c>
      <c r="D16773">
        <v>0.99847156109104551</v>
      </c>
      <c r="E16773">
        <v>1.528438908954587E-3</v>
      </c>
      <c r="F16773">
        <f t="shared" si="262"/>
        <v>0</v>
      </c>
    </row>
    <row r="16774" spans="1:6" x14ac:dyDescent="0.2">
      <c r="A16774" s="1">
        <v>36453</v>
      </c>
      <c r="B16774" t="s">
        <v>16776</v>
      </c>
      <c r="C16774">
        <v>0</v>
      </c>
      <c r="D16774">
        <v>0.99956002886614881</v>
      </c>
      <c r="E16774">
        <v>4.3997113385128151E-4</v>
      </c>
      <c r="F16774">
        <f t="shared" si="262"/>
        <v>0</v>
      </c>
    </row>
    <row r="16775" spans="1:6" x14ac:dyDescent="0.2">
      <c r="A16775" s="1">
        <v>36454</v>
      </c>
      <c r="B16775" t="s">
        <v>16777</v>
      </c>
      <c r="C16775">
        <v>0</v>
      </c>
      <c r="D16775">
        <v>0.99823824289135377</v>
      </c>
      <c r="E16775">
        <v>1.761757108646223E-3</v>
      </c>
      <c r="F16775">
        <f t="shared" si="262"/>
        <v>0</v>
      </c>
    </row>
    <row r="16776" spans="1:6" x14ac:dyDescent="0.2">
      <c r="A16776" s="1">
        <v>36455</v>
      </c>
      <c r="B16776" t="s">
        <v>16778</v>
      </c>
      <c r="C16776">
        <v>0</v>
      </c>
      <c r="D16776">
        <v>0.99007923023999223</v>
      </c>
      <c r="E16776">
        <v>9.9207697600077974E-3</v>
      </c>
      <c r="F16776">
        <f t="shared" si="262"/>
        <v>0</v>
      </c>
    </row>
    <row r="16777" spans="1:6" x14ac:dyDescent="0.2">
      <c r="A16777" s="1">
        <v>36456</v>
      </c>
      <c r="B16777" t="s">
        <v>16779</v>
      </c>
      <c r="C16777">
        <v>0</v>
      </c>
      <c r="D16777">
        <v>0.90320620406989749</v>
      </c>
      <c r="E16777">
        <v>9.6793795930102178E-2</v>
      </c>
      <c r="F16777">
        <f t="shared" si="262"/>
        <v>0</v>
      </c>
    </row>
    <row r="16778" spans="1:6" x14ac:dyDescent="0.2">
      <c r="A16778" s="1">
        <v>36457</v>
      </c>
      <c r="B16778" t="s">
        <v>16780</v>
      </c>
      <c r="C16778">
        <v>1</v>
      </c>
      <c r="D16778">
        <v>4.6137165115560609E-3</v>
      </c>
      <c r="E16778">
        <v>0.99538628348844393</v>
      </c>
      <c r="F16778">
        <f t="shared" si="262"/>
        <v>1</v>
      </c>
    </row>
    <row r="16779" spans="1:6" x14ac:dyDescent="0.2">
      <c r="A16779" s="1">
        <v>36458</v>
      </c>
      <c r="B16779" t="s">
        <v>16781</v>
      </c>
      <c r="C16779">
        <v>0</v>
      </c>
      <c r="D16779">
        <v>0.96350624093267767</v>
      </c>
      <c r="E16779">
        <v>3.64937590673221E-2</v>
      </c>
      <c r="F16779">
        <f t="shared" si="262"/>
        <v>0</v>
      </c>
    </row>
    <row r="16780" spans="1:6" x14ac:dyDescent="0.2">
      <c r="A16780" s="1">
        <v>36459</v>
      </c>
      <c r="B16780" t="s">
        <v>16782</v>
      </c>
      <c r="C16780">
        <v>0</v>
      </c>
      <c r="D16780">
        <v>0.96881577908169125</v>
      </c>
      <c r="E16780">
        <v>3.118422091830849E-2</v>
      </c>
      <c r="F16780">
        <f t="shared" si="262"/>
        <v>0</v>
      </c>
    </row>
    <row r="16781" spans="1:6" x14ac:dyDescent="0.2">
      <c r="A16781" s="1">
        <v>36460</v>
      </c>
      <c r="B16781" t="s">
        <v>16783</v>
      </c>
      <c r="C16781">
        <v>1</v>
      </c>
      <c r="D16781">
        <v>1.048218029350105E-4</v>
      </c>
      <c r="E16781">
        <v>0.99989517819706497</v>
      </c>
      <c r="F16781">
        <f t="shared" si="262"/>
        <v>1</v>
      </c>
    </row>
    <row r="16782" spans="1:6" x14ac:dyDescent="0.2">
      <c r="A16782" s="1">
        <v>36461</v>
      </c>
      <c r="B16782" t="s">
        <v>16784</v>
      </c>
      <c r="C16782">
        <v>0</v>
      </c>
      <c r="D16782">
        <v>0.97796366812730928</v>
      </c>
      <c r="E16782">
        <v>2.2036331872690409E-2</v>
      </c>
      <c r="F16782">
        <f t="shared" si="262"/>
        <v>0</v>
      </c>
    </row>
    <row r="16783" spans="1:6" x14ac:dyDescent="0.2">
      <c r="A16783" s="1">
        <v>36462</v>
      </c>
      <c r="B16783" t="s">
        <v>16785</v>
      </c>
      <c r="C16783">
        <v>0</v>
      </c>
      <c r="D16783">
        <v>0.97524001165144347</v>
      </c>
      <c r="E16783">
        <v>2.4759988348556309E-2</v>
      </c>
      <c r="F16783">
        <f t="shared" si="262"/>
        <v>0</v>
      </c>
    </row>
    <row r="16784" spans="1:6" x14ac:dyDescent="0.2">
      <c r="A16784" s="1">
        <v>36463</v>
      </c>
      <c r="B16784" t="s">
        <v>16786</v>
      </c>
      <c r="C16784">
        <v>0</v>
      </c>
      <c r="D16784">
        <v>0.96226437735234682</v>
      </c>
      <c r="E16784">
        <v>3.7735622647652803E-2</v>
      </c>
      <c r="F16784">
        <f t="shared" si="262"/>
        <v>0</v>
      </c>
    </row>
    <row r="16785" spans="1:6" x14ac:dyDescent="0.2">
      <c r="A16785" s="1">
        <v>36464</v>
      </c>
      <c r="B16785" t="s">
        <v>16787</v>
      </c>
      <c r="C16785">
        <v>1</v>
      </c>
      <c r="D16785">
        <v>1.0600362056868019E-2</v>
      </c>
      <c r="E16785">
        <v>0.98939963794313202</v>
      </c>
      <c r="F16785">
        <f t="shared" si="262"/>
        <v>1</v>
      </c>
    </row>
    <row r="16786" spans="1:6" x14ac:dyDescent="0.2">
      <c r="A16786" s="1">
        <v>36465</v>
      </c>
      <c r="B16786" t="s">
        <v>16788</v>
      </c>
      <c r="C16786">
        <v>1</v>
      </c>
      <c r="D16786">
        <v>1.048218029350105E-4</v>
      </c>
      <c r="E16786">
        <v>0.99989517819706497</v>
      </c>
      <c r="F16786">
        <f t="shared" si="262"/>
        <v>1</v>
      </c>
    </row>
    <row r="16787" spans="1:6" x14ac:dyDescent="0.2">
      <c r="A16787" s="1">
        <v>36466</v>
      </c>
      <c r="B16787" t="s">
        <v>16789</v>
      </c>
      <c r="C16787">
        <v>1</v>
      </c>
      <c r="D16787">
        <v>9.3903044068765224E-3</v>
      </c>
      <c r="E16787">
        <v>0.99060969559312351</v>
      </c>
      <c r="F16787">
        <f t="shared" si="262"/>
        <v>1</v>
      </c>
    </row>
    <row r="16788" spans="1:6" x14ac:dyDescent="0.2">
      <c r="A16788" s="1">
        <v>36467</v>
      </c>
      <c r="B16788" t="s">
        <v>16790</v>
      </c>
      <c r="C16788">
        <v>1</v>
      </c>
      <c r="D16788">
        <v>0.76314225102243705</v>
      </c>
      <c r="E16788">
        <v>0.2368577489775627</v>
      </c>
      <c r="F16788">
        <f t="shared" si="262"/>
        <v>0</v>
      </c>
    </row>
    <row r="16789" spans="1:6" x14ac:dyDescent="0.2">
      <c r="A16789" s="1">
        <v>36468</v>
      </c>
      <c r="B16789" t="s">
        <v>16791</v>
      </c>
      <c r="C16789">
        <v>1</v>
      </c>
      <c r="D16789">
        <v>2.195217283161E-3</v>
      </c>
      <c r="E16789">
        <v>0.99780478271683903</v>
      </c>
      <c r="F16789">
        <f t="shared" si="262"/>
        <v>1</v>
      </c>
    </row>
    <row r="16790" spans="1:6" x14ac:dyDescent="0.2">
      <c r="A16790" s="1">
        <v>36469</v>
      </c>
      <c r="B16790" t="s">
        <v>16792</v>
      </c>
      <c r="C16790">
        <v>1</v>
      </c>
      <c r="D16790">
        <v>4.162809875753592E-3</v>
      </c>
      <c r="E16790">
        <v>0.99583719012424643</v>
      </c>
      <c r="F16790">
        <f t="shared" si="262"/>
        <v>1</v>
      </c>
    </row>
    <row r="16791" spans="1:6" x14ac:dyDescent="0.2">
      <c r="A16791" s="1">
        <v>36470</v>
      </c>
      <c r="B16791" t="s">
        <v>16793</v>
      </c>
      <c r="C16791">
        <v>1</v>
      </c>
      <c r="D16791">
        <v>0.82688307436397901</v>
      </c>
      <c r="E16791">
        <v>0.17311692563602049</v>
      </c>
      <c r="F16791">
        <f t="shared" si="262"/>
        <v>0</v>
      </c>
    </row>
    <row r="16792" spans="1:6" x14ac:dyDescent="0.2">
      <c r="A16792" s="1">
        <v>36471</v>
      </c>
      <c r="B16792" t="s">
        <v>16794</v>
      </c>
      <c r="C16792">
        <v>0</v>
      </c>
      <c r="D16792">
        <v>0.97029553464669693</v>
      </c>
      <c r="E16792">
        <v>2.9704465353302761E-2</v>
      </c>
      <c r="F16792">
        <f t="shared" si="262"/>
        <v>0</v>
      </c>
    </row>
    <row r="16793" spans="1:6" x14ac:dyDescent="0.2">
      <c r="A16793" s="1">
        <v>36472</v>
      </c>
      <c r="B16793" t="s">
        <v>16795</v>
      </c>
      <c r="C16793">
        <v>0</v>
      </c>
      <c r="D16793">
        <v>0.97726779658810936</v>
      </c>
      <c r="E16793">
        <v>2.2732203411890271E-2</v>
      </c>
      <c r="F16793">
        <f t="shared" si="262"/>
        <v>0</v>
      </c>
    </row>
    <row r="16794" spans="1:6" x14ac:dyDescent="0.2">
      <c r="A16794" s="1">
        <v>36473</v>
      </c>
      <c r="B16794" t="s">
        <v>16796</v>
      </c>
      <c r="C16794">
        <v>1</v>
      </c>
      <c r="D16794">
        <v>3.8535812430347139E-3</v>
      </c>
      <c r="E16794">
        <v>0.9961464187569653</v>
      </c>
      <c r="F16794">
        <f t="shared" si="262"/>
        <v>1</v>
      </c>
    </row>
    <row r="16795" spans="1:6" x14ac:dyDescent="0.2">
      <c r="A16795" s="1">
        <v>36474</v>
      </c>
      <c r="B16795" t="s">
        <v>16797</v>
      </c>
      <c r="C16795">
        <v>1</v>
      </c>
      <c r="D16795">
        <v>2.0802749568205429E-2</v>
      </c>
      <c r="E16795">
        <v>0.9791972504317944</v>
      </c>
      <c r="F16795">
        <f t="shared" si="262"/>
        <v>1</v>
      </c>
    </row>
    <row r="16796" spans="1:6" x14ac:dyDescent="0.2">
      <c r="A16796" s="1">
        <v>36475</v>
      </c>
      <c r="B16796" t="s">
        <v>16798</v>
      </c>
      <c r="C16796">
        <v>0</v>
      </c>
      <c r="D16796">
        <v>0.96900249972366193</v>
      </c>
      <c r="E16796">
        <v>3.0997500276337839E-2</v>
      </c>
      <c r="F16796">
        <f t="shared" si="262"/>
        <v>0</v>
      </c>
    </row>
    <row r="16797" spans="1:6" x14ac:dyDescent="0.2">
      <c r="A16797" s="1">
        <v>36476</v>
      </c>
      <c r="B16797" t="s">
        <v>16799</v>
      </c>
      <c r="C16797">
        <v>0</v>
      </c>
      <c r="D16797">
        <v>0.22737329780007931</v>
      </c>
      <c r="E16797">
        <v>0.77262670219992069</v>
      </c>
      <c r="F16797">
        <f t="shared" si="262"/>
        <v>1</v>
      </c>
    </row>
    <row r="16798" spans="1:6" x14ac:dyDescent="0.2">
      <c r="A16798" s="1">
        <v>36477</v>
      </c>
      <c r="B16798" t="s">
        <v>16800</v>
      </c>
      <c r="C16798">
        <v>1</v>
      </c>
      <c r="D16798">
        <v>9.030941669190419E-3</v>
      </c>
      <c r="E16798">
        <v>0.99096905833080973</v>
      </c>
      <c r="F16798">
        <f t="shared" si="262"/>
        <v>1</v>
      </c>
    </row>
    <row r="16799" spans="1:6" x14ac:dyDescent="0.2">
      <c r="A16799" s="1">
        <v>36478</v>
      </c>
      <c r="B16799" t="s">
        <v>16801</v>
      </c>
      <c r="C16799">
        <v>1</v>
      </c>
      <c r="D16799">
        <v>9.030941669190419E-3</v>
      </c>
      <c r="E16799">
        <v>0.99096905833080973</v>
      </c>
      <c r="F16799">
        <f t="shared" si="262"/>
        <v>1</v>
      </c>
    </row>
    <row r="16800" spans="1:6" x14ac:dyDescent="0.2">
      <c r="A16800" s="1">
        <v>36479</v>
      </c>
      <c r="B16800" t="s">
        <v>16802</v>
      </c>
      <c r="C16800">
        <v>1</v>
      </c>
      <c r="D16800">
        <v>1.0898903174401339E-3</v>
      </c>
      <c r="E16800">
        <v>0.99891010968255978</v>
      </c>
      <c r="F16800">
        <f t="shared" si="262"/>
        <v>1</v>
      </c>
    </row>
    <row r="16801" spans="1:6" x14ac:dyDescent="0.2">
      <c r="A16801" s="1">
        <v>36480</v>
      </c>
      <c r="B16801" t="s">
        <v>16803</v>
      </c>
      <c r="C16801">
        <v>1</v>
      </c>
      <c r="D16801">
        <v>1.3774104683195591E-4</v>
      </c>
      <c r="E16801">
        <v>0.99986225895316805</v>
      </c>
      <c r="F16801">
        <f t="shared" si="262"/>
        <v>1</v>
      </c>
    </row>
    <row r="16802" spans="1:6" x14ac:dyDescent="0.2">
      <c r="A16802" s="1">
        <v>36481</v>
      </c>
      <c r="B16802" t="s">
        <v>16804</v>
      </c>
      <c r="C16802">
        <v>0</v>
      </c>
      <c r="D16802">
        <v>0.99980840522376258</v>
      </c>
      <c r="E16802">
        <v>1.9159477623735281E-4</v>
      </c>
      <c r="F16802">
        <f t="shared" si="262"/>
        <v>0</v>
      </c>
    </row>
    <row r="16803" spans="1:6" x14ac:dyDescent="0.2">
      <c r="A16803" s="1">
        <v>36482</v>
      </c>
      <c r="B16803" t="s">
        <v>16805</v>
      </c>
      <c r="C16803">
        <v>1</v>
      </c>
      <c r="D16803">
        <v>5.4085105907192147E-4</v>
      </c>
      <c r="E16803">
        <v>0.99945914894092813</v>
      </c>
      <c r="F16803">
        <f t="shared" si="262"/>
        <v>1</v>
      </c>
    </row>
    <row r="16804" spans="1:6" x14ac:dyDescent="0.2">
      <c r="A16804" s="1">
        <v>36483</v>
      </c>
      <c r="B16804" t="s">
        <v>16806</v>
      </c>
      <c r="C16804">
        <v>1</v>
      </c>
      <c r="D16804">
        <v>6.6162400593182478E-4</v>
      </c>
      <c r="E16804">
        <v>0.99933837599406816</v>
      </c>
      <c r="F16804">
        <f t="shared" si="262"/>
        <v>1</v>
      </c>
    </row>
    <row r="16805" spans="1:6" x14ac:dyDescent="0.2">
      <c r="A16805" s="1">
        <v>36484</v>
      </c>
      <c r="B16805" t="s">
        <v>16807</v>
      </c>
      <c r="C16805">
        <v>1</v>
      </c>
      <c r="D16805">
        <v>5.4085105907192147E-4</v>
      </c>
      <c r="E16805">
        <v>0.99945914894092813</v>
      </c>
      <c r="F16805">
        <f t="shared" si="262"/>
        <v>1</v>
      </c>
    </row>
    <row r="16806" spans="1:6" x14ac:dyDescent="0.2">
      <c r="A16806" s="1">
        <v>36485</v>
      </c>
      <c r="B16806" t="s">
        <v>16808</v>
      </c>
      <c r="C16806">
        <v>0</v>
      </c>
      <c r="D16806">
        <v>0.99909833103813173</v>
      </c>
      <c r="E16806">
        <v>9.0166896186831829E-4</v>
      </c>
      <c r="F16806">
        <f t="shared" si="262"/>
        <v>0</v>
      </c>
    </row>
    <row r="16807" spans="1:6" x14ac:dyDescent="0.2">
      <c r="A16807" s="1">
        <v>36486</v>
      </c>
      <c r="B16807" t="s">
        <v>16809</v>
      </c>
      <c r="C16807">
        <v>1</v>
      </c>
      <c r="D16807">
        <v>5.4085105907192147E-4</v>
      </c>
      <c r="E16807">
        <v>0.99945914894092813</v>
      </c>
      <c r="F16807">
        <f t="shared" si="262"/>
        <v>1</v>
      </c>
    </row>
    <row r="16808" spans="1:6" x14ac:dyDescent="0.2">
      <c r="A16808" s="1">
        <v>36487</v>
      </c>
      <c r="B16808" t="s">
        <v>16810</v>
      </c>
      <c r="C16808">
        <v>0</v>
      </c>
      <c r="D16808">
        <v>0.991548171305634</v>
      </c>
      <c r="E16808">
        <v>8.4518286943660072E-3</v>
      </c>
      <c r="F16808">
        <f t="shared" si="262"/>
        <v>0</v>
      </c>
    </row>
    <row r="16809" spans="1:6" x14ac:dyDescent="0.2">
      <c r="A16809" s="1">
        <v>36488</v>
      </c>
      <c r="B16809" t="s">
        <v>16811</v>
      </c>
      <c r="C16809">
        <v>1</v>
      </c>
      <c r="D16809">
        <v>5.4085105907192147E-4</v>
      </c>
      <c r="E16809">
        <v>0.99945914894092813</v>
      </c>
      <c r="F16809">
        <f t="shared" si="262"/>
        <v>1</v>
      </c>
    </row>
    <row r="16810" spans="1:6" x14ac:dyDescent="0.2">
      <c r="A16810" s="1">
        <v>36489</v>
      </c>
      <c r="B16810" t="s">
        <v>16812</v>
      </c>
      <c r="C16810">
        <v>0</v>
      </c>
      <c r="D16810">
        <v>0.99950590478816292</v>
      </c>
      <c r="E16810">
        <v>4.9409521183714728E-4</v>
      </c>
      <c r="F16810">
        <f t="shared" si="262"/>
        <v>0</v>
      </c>
    </row>
    <row r="16811" spans="1:6" x14ac:dyDescent="0.2">
      <c r="A16811" s="1">
        <v>36490</v>
      </c>
      <c r="B16811" t="s">
        <v>16813</v>
      </c>
      <c r="C16811">
        <v>1</v>
      </c>
      <c r="D16811">
        <v>1.5933235120977639E-3</v>
      </c>
      <c r="E16811">
        <v>0.99840667648790205</v>
      </c>
      <c r="F16811">
        <f t="shared" si="262"/>
        <v>1</v>
      </c>
    </row>
    <row r="16812" spans="1:6" x14ac:dyDescent="0.2">
      <c r="A16812" s="1">
        <v>36491</v>
      </c>
      <c r="B16812" t="s">
        <v>16814</v>
      </c>
      <c r="C16812">
        <v>0</v>
      </c>
      <c r="D16812">
        <v>0.99851457362550611</v>
      </c>
      <c r="E16812">
        <v>1.4854263744939649E-3</v>
      </c>
      <c r="F16812">
        <f t="shared" si="262"/>
        <v>0</v>
      </c>
    </row>
    <row r="16813" spans="1:6" x14ac:dyDescent="0.2">
      <c r="A16813" s="1">
        <v>36492</v>
      </c>
      <c r="B16813" t="s">
        <v>16815</v>
      </c>
      <c r="C16813">
        <v>0</v>
      </c>
      <c r="D16813">
        <v>0.99874473235566485</v>
      </c>
      <c r="E16813">
        <v>1.2552676443352349E-3</v>
      </c>
      <c r="F16813">
        <f t="shared" si="262"/>
        <v>0</v>
      </c>
    </row>
    <row r="16814" spans="1:6" x14ac:dyDescent="0.2">
      <c r="A16814" s="1">
        <v>36493</v>
      </c>
      <c r="B16814" t="s">
        <v>16816</v>
      </c>
      <c r="C16814">
        <v>1</v>
      </c>
      <c r="D16814">
        <v>8.8819008905503191E-3</v>
      </c>
      <c r="E16814">
        <v>0.99111809910944959</v>
      </c>
      <c r="F16814">
        <f t="shared" si="262"/>
        <v>1</v>
      </c>
    </row>
    <row r="16815" spans="1:6" x14ac:dyDescent="0.2">
      <c r="A16815" s="1">
        <v>36494</v>
      </c>
      <c r="B16815" t="s">
        <v>16817</v>
      </c>
      <c r="C16815">
        <v>1</v>
      </c>
      <c r="D16815">
        <v>8.5752019569068257E-3</v>
      </c>
      <c r="E16815">
        <v>0.99142479804309291</v>
      </c>
      <c r="F16815">
        <f t="shared" si="262"/>
        <v>1</v>
      </c>
    </row>
    <row r="16816" spans="1:6" x14ac:dyDescent="0.2">
      <c r="A16816" s="1">
        <v>36495</v>
      </c>
      <c r="B16816" t="s">
        <v>16818</v>
      </c>
      <c r="C16816">
        <v>1</v>
      </c>
      <c r="D16816">
        <v>5.4085105907192147E-4</v>
      </c>
      <c r="E16816">
        <v>0.99945914894092813</v>
      </c>
      <c r="F16816">
        <f t="shared" si="262"/>
        <v>1</v>
      </c>
    </row>
    <row r="16817" spans="1:6" x14ac:dyDescent="0.2">
      <c r="A16817" s="1">
        <v>36496</v>
      </c>
      <c r="B16817" t="s">
        <v>16819</v>
      </c>
      <c r="C16817">
        <v>1</v>
      </c>
      <c r="D16817">
        <v>0.13972777875770259</v>
      </c>
      <c r="E16817">
        <v>0.86027222124229719</v>
      </c>
      <c r="F16817">
        <f t="shared" si="262"/>
        <v>1</v>
      </c>
    </row>
    <row r="16818" spans="1:6" x14ac:dyDescent="0.2">
      <c r="A16818" s="1">
        <v>36497</v>
      </c>
      <c r="B16818" t="s">
        <v>16820</v>
      </c>
      <c r="C16818">
        <v>1</v>
      </c>
      <c r="D16818">
        <v>9.5118686146776921E-3</v>
      </c>
      <c r="E16818">
        <v>0.9904881313853221</v>
      </c>
      <c r="F16818">
        <f t="shared" si="262"/>
        <v>1</v>
      </c>
    </row>
    <row r="16819" spans="1:6" x14ac:dyDescent="0.2">
      <c r="A16819" s="1">
        <v>36498</v>
      </c>
      <c r="B16819" t="s">
        <v>16821</v>
      </c>
      <c r="C16819">
        <v>0</v>
      </c>
      <c r="D16819">
        <v>0.99304379448756053</v>
      </c>
      <c r="E16819">
        <v>6.9562055124392751E-3</v>
      </c>
      <c r="F16819">
        <f t="shared" si="262"/>
        <v>0</v>
      </c>
    </row>
    <row r="16820" spans="1:6" x14ac:dyDescent="0.2">
      <c r="A16820" s="1">
        <v>36499</v>
      </c>
      <c r="B16820" t="s">
        <v>16822</v>
      </c>
      <c r="C16820">
        <v>0</v>
      </c>
      <c r="D16820">
        <v>0.95035132117643994</v>
      </c>
      <c r="E16820">
        <v>4.9648678823560173E-2</v>
      </c>
      <c r="F16820">
        <f t="shared" si="262"/>
        <v>0</v>
      </c>
    </row>
    <row r="16821" spans="1:6" x14ac:dyDescent="0.2">
      <c r="A16821" s="1">
        <v>36500</v>
      </c>
      <c r="B16821" t="s">
        <v>16823</v>
      </c>
      <c r="C16821">
        <v>1</v>
      </c>
      <c r="D16821">
        <v>0.22322211705657319</v>
      </c>
      <c r="E16821">
        <v>0.77677788294342642</v>
      </c>
      <c r="F16821">
        <f t="shared" si="262"/>
        <v>1</v>
      </c>
    </row>
    <row r="16822" spans="1:6" x14ac:dyDescent="0.2">
      <c r="A16822" s="1">
        <v>36501</v>
      </c>
      <c r="B16822" t="s">
        <v>16824</v>
      </c>
      <c r="C16822">
        <v>0</v>
      </c>
      <c r="D16822">
        <v>0.8579302852280063</v>
      </c>
      <c r="E16822">
        <v>0.14206971477199401</v>
      </c>
      <c r="F16822">
        <f t="shared" si="262"/>
        <v>0</v>
      </c>
    </row>
    <row r="16823" spans="1:6" x14ac:dyDescent="0.2">
      <c r="A16823" s="1">
        <v>36502</v>
      </c>
      <c r="B16823" t="s">
        <v>16825</v>
      </c>
      <c r="C16823">
        <v>1</v>
      </c>
      <c r="D16823">
        <v>0.22705680540345671</v>
      </c>
      <c r="E16823">
        <v>0.77294319459654315</v>
      </c>
      <c r="F16823">
        <f t="shared" si="262"/>
        <v>1</v>
      </c>
    </row>
    <row r="16824" spans="1:6" x14ac:dyDescent="0.2">
      <c r="A16824" s="1">
        <v>36503</v>
      </c>
      <c r="B16824" t="s">
        <v>16826</v>
      </c>
      <c r="C16824">
        <v>0</v>
      </c>
      <c r="D16824">
        <v>0.99849173655464929</v>
      </c>
      <c r="E16824">
        <v>1.508263445350751E-3</v>
      </c>
      <c r="F16824">
        <f t="shared" si="262"/>
        <v>0</v>
      </c>
    </row>
    <row r="16825" spans="1:6" x14ac:dyDescent="0.2">
      <c r="A16825" s="1">
        <v>36504</v>
      </c>
      <c r="B16825" t="s">
        <v>16827</v>
      </c>
      <c r="C16825">
        <v>0</v>
      </c>
      <c r="D16825">
        <v>0.98585678942938426</v>
      </c>
      <c r="E16825">
        <v>1.4143210570615719E-2</v>
      </c>
      <c r="F16825">
        <f t="shared" si="262"/>
        <v>0</v>
      </c>
    </row>
    <row r="16826" spans="1:6" x14ac:dyDescent="0.2">
      <c r="A16826" s="1">
        <v>36505</v>
      </c>
      <c r="B16826" t="s">
        <v>16828</v>
      </c>
      <c r="C16826">
        <v>0</v>
      </c>
      <c r="D16826">
        <v>0.98885212119421229</v>
      </c>
      <c r="E16826">
        <v>1.114787880578773E-2</v>
      </c>
      <c r="F16826">
        <f t="shared" si="262"/>
        <v>0</v>
      </c>
    </row>
    <row r="16827" spans="1:6" x14ac:dyDescent="0.2">
      <c r="A16827" s="1">
        <v>36506</v>
      </c>
      <c r="B16827" t="s">
        <v>16829</v>
      </c>
      <c r="C16827">
        <v>0</v>
      </c>
      <c r="D16827">
        <v>0.992718239210025</v>
      </c>
      <c r="E16827">
        <v>7.2817607899748373E-3</v>
      </c>
      <c r="F16827">
        <f t="shared" si="262"/>
        <v>0</v>
      </c>
    </row>
    <row r="16828" spans="1:6" x14ac:dyDescent="0.2">
      <c r="A16828" s="1">
        <v>36507</v>
      </c>
      <c r="B16828" t="s">
        <v>16830</v>
      </c>
      <c r="C16828">
        <v>0</v>
      </c>
      <c r="D16828">
        <v>0.99098784429089015</v>
      </c>
      <c r="E16828">
        <v>9.0121557091097579E-3</v>
      </c>
      <c r="F16828">
        <f t="shared" si="262"/>
        <v>0</v>
      </c>
    </row>
    <row r="16829" spans="1:6" x14ac:dyDescent="0.2">
      <c r="A16829" s="1">
        <v>36508</v>
      </c>
      <c r="B16829" t="s">
        <v>16831</v>
      </c>
      <c r="C16829">
        <v>0</v>
      </c>
      <c r="D16829">
        <v>0.99375604205045953</v>
      </c>
      <c r="E16829">
        <v>6.2439579495404173E-3</v>
      </c>
      <c r="F16829">
        <f t="shared" si="262"/>
        <v>0</v>
      </c>
    </row>
    <row r="16830" spans="1:6" x14ac:dyDescent="0.2">
      <c r="A16830" s="1">
        <v>36509</v>
      </c>
      <c r="B16830" t="s">
        <v>16832</v>
      </c>
      <c r="C16830">
        <v>0</v>
      </c>
      <c r="D16830">
        <v>0.99981740207486469</v>
      </c>
      <c r="E16830">
        <v>1.825979251352386E-4</v>
      </c>
      <c r="F16830">
        <f t="shared" si="262"/>
        <v>0</v>
      </c>
    </row>
    <row r="16831" spans="1:6" x14ac:dyDescent="0.2">
      <c r="A16831" s="1">
        <v>36510</v>
      </c>
      <c r="B16831" t="s">
        <v>16833</v>
      </c>
      <c r="C16831">
        <v>0</v>
      </c>
      <c r="D16831">
        <v>0.99354099053277645</v>
      </c>
      <c r="E16831">
        <v>6.4590094672235141E-3</v>
      </c>
      <c r="F16831">
        <f t="shared" si="262"/>
        <v>0</v>
      </c>
    </row>
    <row r="16832" spans="1:6" x14ac:dyDescent="0.2">
      <c r="A16832" s="1">
        <v>36511</v>
      </c>
      <c r="B16832" t="s">
        <v>16834</v>
      </c>
      <c r="C16832">
        <v>1</v>
      </c>
      <c r="D16832">
        <v>4.9703627168415907E-4</v>
      </c>
      <c r="E16832">
        <v>0.99950296372831582</v>
      </c>
      <c r="F16832">
        <f t="shared" si="262"/>
        <v>1</v>
      </c>
    </row>
    <row r="16833" spans="1:6" x14ac:dyDescent="0.2">
      <c r="A16833" s="1">
        <v>36512</v>
      </c>
      <c r="B16833" t="s">
        <v>16835</v>
      </c>
      <c r="C16833">
        <v>1</v>
      </c>
      <c r="D16833">
        <v>9.4697521652338079E-2</v>
      </c>
      <c r="E16833">
        <v>0.90530247834766142</v>
      </c>
      <c r="F16833">
        <f t="shared" si="262"/>
        <v>1</v>
      </c>
    </row>
    <row r="16834" spans="1:6" x14ac:dyDescent="0.2">
      <c r="A16834" s="1">
        <v>36513</v>
      </c>
      <c r="B16834" t="s">
        <v>16836</v>
      </c>
      <c r="C16834">
        <v>0</v>
      </c>
      <c r="D16834">
        <v>0.99375604205045953</v>
      </c>
      <c r="E16834">
        <v>6.2439579495404173E-3</v>
      </c>
      <c r="F16834">
        <f t="shared" si="262"/>
        <v>0</v>
      </c>
    </row>
    <row r="16835" spans="1:6" x14ac:dyDescent="0.2">
      <c r="A16835" s="1">
        <v>36514</v>
      </c>
      <c r="B16835" t="s">
        <v>16837</v>
      </c>
      <c r="C16835">
        <v>0</v>
      </c>
      <c r="D16835">
        <v>0.98064780583304223</v>
      </c>
      <c r="E16835">
        <v>1.9352194166957579E-2</v>
      </c>
      <c r="F16835">
        <f t="shared" ref="F16835:F16898" si="263">IF(E16835&gt;$G$2,1,0)</f>
        <v>0</v>
      </c>
    </row>
    <row r="16836" spans="1:6" x14ac:dyDescent="0.2">
      <c r="A16836" s="1">
        <v>36515</v>
      </c>
      <c r="B16836" t="s">
        <v>16838</v>
      </c>
      <c r="C16836">
        <v>1</v>
      </c>
      <c r="D16836">
        <v>2.1710108346034911E-2</v>
      </c>
      <c r="E16836">
        <v>0.97828989165396496</v>
      </c>
      <c r="F16836">
        <f t="shared" si="263"/>
        <v>1</v>
      </c>
    </row>
    <row r="16837" spans="1:6" x14ac:dyDescent="0.2">
      <c r="A16837" s="1">
        <v>36516</v>
      </c>
      <c r="B16837" t="s">
        <v>16839</v>
      </c>
      <c r="C16837">
        <v>0</v>
      </c>
      <c r="D16837">
        <v>0.94553289679278518</v>
      </c>
      <c r="E16837">
        <v>5.4467103207214179E-2</v>
      </c>
      <c r="F16837">
        <f t="shared" si="263"/>
        <v>0</v>
      </c>
    </row>
    <row r="16838" spans="1:6" x14ac:dyDescent="0.2">
      <c r="A16838" s="1">
        <v>36517</v>
      </c>
      <c r="B16838" t="s">
        <v>16840</v>
      </c>
      <c r="C16838">
        <v>0</v>
      </c>
      <c r="D16838">
        <v>0.97094907041431811</v>
      </c>
      <c r="E16838">
        <v>2.905092958568168E-2</v>
      </c>
      <c r="F16838">
        <f t="shared" si="263"/>
        <v>0</v>
      </c>
    </row>
    <row r="16839" spans="1:6" x14ac:dyDescent="0.2">
      <c r="A16839" s="1">
        <v>36518</v>
      </c>
      <c r="B16839" t="s">
        <v>16841</v>
      </c>
      <c r="C16839">
        <v>0</v>
      </c>
      <c r="D16839">
        <v>0.95358450468018596</v>
      </c>
      <c r="E16839">
        <v>4.6415495319813628E-2</v>
      </c>
      <c r="F16839">
        <f t="shared" si="263"/>
        <v>0</v>
      </c>
    </row>
    <row r="16840" spans="1:6" x14ac:dyDescent="0.2">
      <c r="A16840" s="1">
        <v>36519</v>
      </c>
      <c r="B16840" t="s">
        <v>16842</v>
      </c>
      <c r="C16840">
        <v>1</v>
      </c>
      <c r="D16840">
        <v>0.15246048008611851</v>
      </c>
      <c r="E16840">
        <v>0.84753951991388099</v>
      </c>
      <c r="F16840">
        <f t="shared" si="263"/>
        <v>1</v>
      </c>
    </row>
    <row r="16841" spans="1:6" x14ac:dyDescent="0.2">
      <c r="A16841" s="1">
        <v>36520</v>
      </c>
      <c r="B16841" t="s">
        <v>16843</v>
      </c>
      <c r="C16841">
        <v>0</v>
      </c>
      <c r="D16841">
        <v>0.95303475038043162</v>
      </c>
      <c r="E16841">
        <v>4.6965249619567939E-2</v>
      </c>
      <c r="F16841">
        <f t="shared" si="263"/>
        <v>0</v>
      </c>
    </row>
    <row r="16842" spans="1:6" x14ac:dyDescent="0.2">
      <c r="A16842" s="1">
        <v>36521</v>
      </c>
      <c r="B16842" t="s">
        <v>16844</v>
      </c>
      <c r="C16842">
        <v>0</v>
      </c>
      <c r="D16842">
        <v>0.96131405010634152</v>
      </c>
      <c r="E16842">
        <v>3.8685949893657902E-2</v>
      </c>
      <c r="F16842">
        <f t="shared" si="263"/>
        <v>0</v>
      </c>
    </row>
    <row r="16843" spans="1:6" x14ac:dyDescent="0.2">
      <c r="A16843" s="1">
        <v>36522</v>
      </c>
      <c r="B16843" t="s">
        <v>16845</v>
      </c>
      <c r="C16843">
        <v>0</v>
      </c>
      <c r="D16843">
        <v>0.95373851427670664</v>
      </c>
      <c r="E16843">
        <v>4.6261485723292917E-2</v>
      </c>
      <c r="F16843">
        <f t="shared" si="263"/>
        <v>0</v>
      </c>
    </row>
    <row r="16844" spans="1:6" x14ac:dyDescent="0.2">
      <c r="A16844" s="1">
        <v>36523</v>
      </c>
      <c r="B16844" t="s">
        <v>16846</v>
      </c>
      <c r="C16844">
        <v>1</v>
      </c>
      <c r="D16844">
        <v>0</v>
      </c>
      <c r="E16844">
        <v>1</v>
      </c>
      <c r="F16844">
        <f t="shared" si="263"/>
        <v>1</v>
      </c>
    </row>
    <row r="16845" spans="1:6" x14ac:dyDescent="0.2">
      <c r="A16845" s="1">
        <v>36524</v>
      </c>
      <c r="B16845" t="s">
        <v>16847</v>
      </c>
      <c r="C16845">
        <v>1</v>
      </c>
      <c r="D16845">
        <v>9.875724267369922E-3</v>
      </c>
      <c r="E16845">
        <v>0.99012427573262995</v>
      </c>
      <c r="F16845">
        <f t="shared" si="263"/>
        <v>1</v>
      </c>
    </row>
    <row r="16846" spans="1:6" x14ac:dyDescent="0.2">
      <c r="A16846" s="1">
        <v>36525</v>
      </c>
      <c r="B16846" t="s">
        <v>16848</v>
      </c>
      <c r="C16846">
        <v>1</v>
      </c>
      <c r="D16846">
        <v>0.10227917269218741</v>
      </c>
      <c r="E16846">
        <v>0.897720827307812</v>
      </c>
      <c r="F16846">
        <f t="shared" si="263"/>
        <v>1</v>
      </c>
    </row>
    <row r="16847" spans="1:6" x14ac:dyDescent="0.2">
      <c r="A16847" s="1">
        <v>36526</v>
      </c>
      <c r="B16847" t="s">
        <v>16849</v>
      </c>
      <c r="C16847">
        <v>0</v>
      </c>
      <c r="D16847">
        <v>0.97711417365826325</v>
      </c>
      <c r="E16847">
        <v>2.2885826341736529E-2</v>
      </c>
      <c r="F16847">
        <f t="shared" si="263"/>
        <v>0</v>
      </c>
    </row>
    <row r="16848" spans="1:6" x14ac:dyDescent="0.2">
      <c r="A16848" s="1">
        <v>36527</v>
      </c>
      <c r="B16848" t="s">
        <v>16850</v>
      </c>
      <c r="C16848">
        <v>1</v>
      </c>
      <c r="D16848">
        <v>0.23766827605118049</v>
      </c>
      <c r="E16848">
        <v>0.76233172394881921</v>
      </c>
      <c r="F16848">
        <f t="shared" si="263"/>
        <v>1</v>
      </c>
    </row>
    <row r="16849" spans="1:6" x14ac:dyDescent="0.2">
      <c r="A16849" s="1">
        <v>36528</v>
      </c>
      <c r="B16849" t="s">
        <v>16851</v>
      </c>
      <c r="C16849">
        <v>1</v>
      </c>
      <c r="D16849">
        <v>0.82242130588408968</v>
      </c>
      <c r="E16849">
        <v>0.17757869411591071</v>
      </c>
      <c r="F16849">
        <f t="shared" si="263"/>
        <v>0</v>
      </c>
    </row>
    <row r="16850" spans="1:6" x14ac:dyDescent="0.2">
      <c r="A16850" s="1">
        <v>36529</v>
      </c>
      <c r="B16850" t="s">
        <v>16852</v>
      </c>
      <c r="C16850">
        <v>0</v>
      </c>
      <c r="D16850">
        <v>0.95542591799255472</v>
      </c>
      <c r="E16850">
        <v>4.4574082007444657E-2</v>
      </c>
      <c r="F16850">
        <f t="shared" si="263"/>
        <v>0</v>
      </c>
    </row>
    <row r="16851" spans="1:6" x14ac:dyDescent="0.2">
      <c r="A16851" s="1">
        <v>36530</v>
      </c>
      <c r="B16851" t="s">
        <v>16853</v>
      </c>
      <c r="C16851">
        <v>0</v>
      </c>
      <c r="D16851">
        <v>0.88687793079121457</v>
      </c>
      <c r="E16851">
        <v>0.1131220692087853</v>
      </c>
      <c r="F16851">
        <f t="shared" si="263"/>
        <v>0</v>
      </c>
    </row>
    <row r="16852" spans="1:6" x14ac:dyDescent="0.2">
      <c r="A16852" s="1">
        <v>36531</v>
      </c>
      <c r="B16852" t="s">
        <v>16854</v>
      </c>
      <c r="C16852">
        <v>1</v>
      </c>
      <c r="D16852">
        <v>7.950415222561566E-2</v>
      </c>
      <c r="E16852">
        <v>0.92049584777438442</v>
      </c>
      <c r="F16852">
        <f t="shared" si="263"/>
        <v>1</v>
      </c>
    </row>
    <row r="16853" spans="1:6" x14ac:dyDescent="0.2">
      <c r="A16853" s="1">
        <v>36532</v>
      </c>
      <c r="B16853" t="s">
        <v>16855</v>
      </c>
      <c r="C16853">
        <v>0</v>
      </c>
      <c r="D16853">
        <v>0.95783347194323509</v>
      </c>
      <c r="E16853">
        <v>4.2166528056764872E-2</v>
      </c>
      <c r="F16853">
        <f t="shared" si="263"/>
        <v>0</v>
      </c>
    </row>
    <row r="16854" spans="1:6" x14ac:dyDescent="0.2">
      <c r="A16854" s="1">
        <v>36533</v>
      </c>
      <c r="B16854" t="s">
        <v>16856</v>
      </c>
      <c r="C16854">
        <v>0</v>
      </c>
      <c r="D16854">
        <v>0.97107464010348121</v>
      </c>
      <c r="E16854">
        <v>2.8925359896518722E-2</v>
      </c>
      <c r="F16854">
        <f t="shared" si="263"/>
        <v>0</v>
      </c>
    </row>
    <row r="16855" spans="1:6" x14ac:dyDescent="0.2">
      <c r="A16855" s="1">
        <v>36534</v>
      </c>
      <c r="B16855" t="s">
        <v>16857</v>
      </c>
      <c r="C16855">
        <v>0</v>
      </c>
      <c r="D16855">
        <v>0.98211670103811699</v>
      </c>
      <c r="E16855">
        <v>1.788329896188327E-2</v>
      </c>
      <c r="F16855">
        <f t="shared" si="263"/>
        <v>0</v>
      </c>
    </row>
    <row r="16856" spans="1:6" x14ac:dyDescent="0.2">
      <c r="A16856" s="1">
        <v>36535</v>
      </c>
      <c r="B16856" t="s">
        <v>16858</v>
      </c>
      <c r="C16856">
        <v>1</v>
      </c>
      <c r="D16856">
        <v>2.4291876545563121E-3</v>
      </c>
      <c r="E16856">
        <v>0.99757081234544365</v>
      </c>
      <c r="F16856">
        <f t="shared" si="263"/>
        <v>1</v>
      </c>
    </row>
    <row r="16857" spans="1:6" x14ac:dyDescent="0.2">
      <c r="A16857" s="1">
        <v>36536</v>
      </c>
      <c r="B16857" t="s">
        <v>16859</v>
      </c>
      <c r="C16857">
        <v>1</v>
      </c>
      <c r="D16857">
        <v>0.22107672811882059</v>
      </c>
      <c r="E16857">
        <v>0.77892327188117938</v>
      </c>
      <c r="F16857">
        <f t="shared" si="263"/>
        <v>1</v>
      </c>
    </row>
    <row r="16858" spans="1:6" x14ac:dyDescent="0.2">
      <c r="A16858" s="1">
        <v>36537</v>
      </c>
      <c r="B16858" t="s">
        <v>16860</v>
      </c>
      <c r="C16858">
        <v>1</v>
      </c>
      <c r="D16858">
        <v>1.3203515562006129E-4</v>
      </c>
      <c r="E16858">
        <v>0.99986796484438001</v>
      </c>
      <c r="F16858">
        <f t="shared" si="263"/>
        <v>1</v>
      </c>
    </row>
    <row r="16859" spans="1:6" x14ac:dyDescent="0.2">
      <c r="A16859" s="1">
        <v>36538</v>
      </c>
      <c r="B16859" t="s">
        <v>16861</v>
      </c>
      <c r="C16859">
        <v>0</v>
      </c>
      <c r="D16859">
        <v>0.94426933480528807</v>
      </c>
      <c r="E16859">
        <v>5.5730665194711787E-2</v>
      </c>
      <c r="F16859">
        <f t="shared" si="263"/>
        <v>0</v>
      </c>
    </row>
    <row r="16860" spans="1:6" x14ac:dyDescent="0.2">
      <c r="A16860" s="1">
        <v>36539</v>
      </c>
      <c r="B16860" t="s">
        <v>16862</v>
      </c>
      <c r="C16860">
        <v>1</v>
      </c>
      <c r="D16860">
        <v>8.354880962912245E-2</v>
      </c>
      <c r="E16860">
        <v>0.91645119037087774</v>
      </c>
      <c r="F16860">
        <f t="shared" si="263"/>
        <v>1</v>
      </c>
    </row>
    <row r="16861" spans="1:6" x14ac:dyDescent="0.2">
      <c r="A16861" s="1">
        <v>36540</v>
      </c>
      <c r="B16861" t="s">
        <v>16863</v>
      </c>
      <c r="C16861">
        <v>1</v>
      </c>
      <c r="D16861">
        <v>1.3203515562006129E-4</v>
      </c>
      <c r="E16861">
        <v>0.99986796484438001</v>
      </c>
      <c r="F16861">
        <f t="shared" si="263"/>
        <v>1</v>
      </c>
    </row>
    <row r="16862" spans="1:6" x14ac:dyDescent="0.2">
      <c r="A16862" s="1">
        <v>36541</v>
      </c>
      <c r="B16862" t="s">
        <v>16864</v>
      </c>
      <c r="C16862">
        <v>0</v>
      </c>
      <c r="D16862">
        <v>0.95744552463734733</v>
      </c>
      <c r="E16862">
        <v>4.2554475362652347E-2</v>
      </c>
      <c r="F16862">
        <f t="shared" si="263"/>
        <v>0</v>
      </c>
    </row>
    <row r="16863" spans="1:6" x14ac:dyDescent="0.2">
      <c r="A16863" s="1">
        <v>36542</v>
      </c>
      <c r="B16863" t="s">
        <v>16865</v>
      </c>
      <c r="C16863">
        <v>1</v>
      </c>
      <c r="D16863">
        <v>9.6394256620303854E-3</v>
      </c>
      <c r="E16863">
        <v>0.99036057433796976</v>
      </c>
      <c r="F16863">
        <f t="shared" si="263"/>
        <v>1</v>
      </c>
    </row>
    <row r="16864" spans="1:6" x14ac:dyDescent="0.2">
      <c r="A16864" s="1">
        <v>36543</v>
      </c>
      <c r="B16864" t="s">
        <v>16866</v>
      </c>
      <c r="C16864">
        <v>0</v>
      </c>
      <c r="D16864">
        <v>0.95541372797555646</v>
      </c>
      <c r="E16864">
        <v>4.4586272024443499E-2</v>
      </c>
      <c r="F16864">
        <f t="shared" si="263"/>
        <v>0</v>
      </c>
    </row>
    <row r="16865" spans="1:6" x14ac:dyDescent="0.2">
      <c r="A16865" s="1">
        <v>36544</v>
      </c>
      <c r="B16865" t="s">
        <v>16867</v>
      </c>
      <c r="C16865">
        <v>0</v>
      </c>
      <c r="D16865">
        <v>0.96973599247781717</v>
      </c>
      <c r="E16865">
        <v>3.0264007522182852E-2</v>
      </c>
      <c r="F16865">
        <f t="shared" si="263"/>
        <v>0</v>
      </c>
    </row>
    <row r="16866" spans="1:6" x14ac:dyDescent="0.2">
      <c r="A16866" s="1">
        <v>36545</v>
      </c>
      <c r="B16866" t="s">
        <v>16868</v>
      </c>
      <c r="C16866">
        <v>0</v>
      </c>
      <c r="D16866">
        <v>0.97534883959163887</v>
      </c>
      <c r="E16866">
        <v>2.4651160408361111E-2</v>
      </c>
      <c r="F16866">
        <f t="shared" si="263"/>
        <v>0</v>
      </c>
    </row>
    <row r="16867" spans="1:6" x14ac:dyDescent="0.2">
      <c r="A16867" s="1">
        <v>36546</v>
      </c>
      <c r="B16867" t="s">
        <v>16869</v>
      </c>
      <c r="C16867">
        <v>0</v>
      </c>
      <c r="D16867">
        <v>0.97053320813318877</v>
      </c>
      <c r="E16867">
        <v>2.9466791866811171E-2</v>
      </c>
      <c r="F16867">
        <f t="shared" si="263"/>
        <v>0</v>
      </c>
    </row>
    <row r="16868" spans="1:6" x14ac:dyDescent="0.2">
      <c r="A16868" s="1">
        <v>36547</v>
      </c>
      <c r="B16868" t="s">
        <v>16870</v>
      </c>
      <c r="C16868">
        <v>1</v>
      </c>
      <c r="D16868">
        <v>0.14778479262165431</v>
      </c>
      <c r="E16868">
        <v>0.85221520737834555</v>
      </c>
      <c r="F16868">
        <f t="shared" si="263"/>
        <v>1</v>
      </c>
    </row>
    <row r="16869" spans="1:6" x14ac:dyDescent="0.2">
      <c r="A16869" s="1">
        <v>36548</v>
      </c>
      <c r="B16869" t="s">
        <v>16871</v>
      </c>
      <c r="C16869">
        <v>0</v>
      </c>
      <c r="D16869">
        <v>0.9671621552905928</v>
      </c>
      <c r="E16869">
        <v>3.2837844709407052E-2</v>
      </c>
      <c r="F16869">
        <f t="shared" si="263"/>
        <v>0</v>
      </c>
    </row>
    <row r="16870" spans="1:6" x14ac:dyDescent="0.2">
      <c r="A16870" s="1">
        <v>36549</v>
      </c>
      <c r="B16870" t="s">
        <v>16872</v>
      </c>
      <c r="C16870">
        <v>0</v>
      </c>
      <c r="D16870">
        <v>0.96844987479985545</v>
      </c>
      <c r="E16870">
        <v>3.1550125200144503E-2</v>
      </c>
      <c r="F16870">
        <f t="shared" si="263"/>
        <v>0</v>
      </c>
    </row>
    <row r="16871" spans="1:6" x14ac:dyDescent="0.2">
      <c r="A16871" s="1">
        <v>36550</v>
      </c>
      <c r="B16871" t="s">
        <v>16873</v>
      </c>
      <c r="C16871">
        <v>1</v>
      </c>
      <c r="D16871">
        <v>1.5861810480302389E-2</v>
      </c>
      <c r="E16871">
        <v>0.98413818951969767</v>
      </c>
      <c r="F16871">
        <f t="shared" si="263"/>
        <v>1</v>
      </c>
    </row>
    <row r="16872" spans="1:6" x14ac:dyDescent="0.2">
      <c r="A16872" s="1">
        <v>36551</v>
      </c>
      <c r="B16872" t="s">
        <v>16874</v>
      </c>
      <c r="C16872">
        <v>1</v>
      </c>
      <c r="D16872">
        <v>9.6394256620303854E-3</v>
      </c>
      <c r="E16872">
        <v>0.99036057433796976</v>
      </c>
      <c r="F16872">
        <f t="shared" si="263"/>
        <v>1</v>
      </c>
    </row>
    <row r="16873" spans="1:6" x14ac:dyDescent="0.2">
      <c r="A16873" s="1">
        <v>36552</v>
      </c>
      <c r="B16873" t="s">
        <v>16875</v>
      </c>
      <c r="C16873">
        <v>0</v>
      </c>
      <c r="D16873">
        <v>0.95731803682350258</v>
      </c>
      <c r="E16873">
        <v>4.2681963176497133E-2</v>
      </c>
      <c r="F16873">
        <f t="shared" si="263"/>
        <v>0</v>
      </c>
    </row>
    <row r="16874" spans="1:6" x14ac:dyDescent="0.2">
      <c r="A16874" s="1">
        <v>36553</v>
      </c>
      <c r="B16874" t="s">
        <v>16876</v>
      </c>
      <c r="C16874">
        <v>1</v>
      </c>
      <c r="D16874">
        <v>0.19924570450885659</v>
      </c>
      <c r="E16874">
        <v>0.80075429549114341</v>
      </c>
      <c r="F16874">
        <f t="shared" si="263"/>
        <v>1</v>
      </c>
    </row>
    <row r="16875" spans="1:6" x14ac:dyDescent="0.2">
      <c r="A16875" s="1">
        <v>36554</v>
      </c>
      <c r="B16875" t="s">
        <v>16877</v>
      </c>
      <c r="C16875">
        <v>1</v>
      </c>
      <c r="D16875">
        <v>0.6536200814291232</v>
      </c>
      <c r="E16875">
        <v>0.34637991857087658</v>
      </c>
      <c r="F16875">
        <f t="shared" si="263"/>
        <v>0</v>
      </c>
    </row>
    <row r="16876" spans="1:6" x14ac:dyDescent="0.2">
      <c r="A16876" s="1">
        <v>36555</v>
      </c>
      <c r="B16876" t="s">
        <v>16878</v>
      </c>
      <c r="C16876">
        <v>1</v>
      </c>
      <c r="D16876">
        <v>0.2149079813812281</v>
      </c>
      <c r="E16876">
        <v>0.78509201861877209</v>
      </c>
      <c r="F16876">
        <f t="shared" si="263"/>
        <v>1</v>
      </c>
    </row>
    <row r="16877" spans="1:6" x14ac:dyDescent="0.2">
      <c r="A16877" s="1">
        <v>36556</v>
      </c>
      <c r="B16877" t="s">
        <v>16879</v>
      </c>
      <c r="C16877">
        <v>1</v>
      </c>
      <c r="D16877">
        <v>0.25285948922911272</v>
      </c>
      <c r="E16877">
        <v>0.7471405107708875</v>
      </c>
      <c r="F16877">
        <f t="shared" si="263"/>
        <v>1</v>
      </c>
    </row>
    <row r="16878" spans="1:6" x14ac:dyDescent="0.2">
      <c r="A16878" s="1">
        <v>36557</v>
      </c>
      <c r="B16878" t="s">
        <v>16880</v>
      </c>
      <c r="C16878">
        <v>0</v>
      </c>
      <c r="D16878">
        <v>0.88490347740491548</v>
      </c>
      <c r="E16878">
        <v>0.1150965225950845</v>
      </c>
      <c r="F16878">
        <f t="shared" si="263"/>
        <v>0</v>
      </c>
    </row>
    <row r="16879" spans="1:6" x14ac:dyDescent="0.2">
      <c r="A16879" s="1">
        <v>36558</v>
      </c>
      <c r="B16879" t="s">
        <v>16881</v>
      </c>
      <c r="C16879">
        <v>1</v>
      </c>
      <c r="D16879">
        <v>0.1382216420531116</v>
      </c>
      <c r="E16879">
        <v>0.8617783579468884</v>
      </c>
      <c r="F16879">
        <f t="shared" si="263"/>
        <v>1</v>
      </c>
    </row>
    <row r="16880" spans="1:6" x14ac:dyDescent="0.2">
      <c r="A16880" s="1">
        <v>36559</v>
      </c>
      <c r="B16880" t="s">
        <v>16882</v>
      </c>
      <c r="C16880">
        <v>1</v>
      </c>
      <c r="D16880">
        <v>4.2319605014946818E-2</v>
      </c>
      <c r="E16880">
        <v>0.95768039498505309</v>
      </c>
      <c r="F16880">
        <f t="shared" si="263"/>
        <v>1</v>
      </c>
    </row>
    <row r="16881" spans="1:6" x14ac:dyDescent="0.2">
      <c r="A16881" s="1">
        <v>36560</v>
      </c>
      <c r="B16881" t="s">
        <v>16883</v>
      </c>
      <c r="C16881">
        <v>1</v>
      </c>
      <c r="D16881">
        <v>0.2410042856092032</v>
      </c>
      <c r="E16881">
        <v>0.75899571439079716</v>
      </c>
      <c r="F16881">
        <f t="shared" si="263"/>
        <v>1</v>
      </c>
    </row>
    <row r="16882" spans="1:6" x14ac:dyDescent="0.2">
      <c r="A16882" s="1">
        <v>36561</v>
      </c>
      <c r="B16882" t="s">
        <v>16884</v>
      </c>
      <c r="C16882">
        <v>0</v>
      </c>
      <c r="D16882">
        <v>0.99880702861715831</v>
      </c>
      <c r="E16882">
        <v>1.1929713828416151E-3</v>
      </c>
      <c r="F16882">
        <f t="shared" si="263"/>
        <v>0</v>
      </c>
    </row>
    <row r="16883" spans="1:6" x14ac:dyDescent="0.2">
      <c r="A16883" s="1">
        <v>36562</v>
      </c>
      <c r="B16883" t="s">
        <v>16885</v>
      </c>
      <c r="C16883">
        <v>1</v>
      </c>
      <c r="D16883">
        <v>8.0823232295125239E-2</v>
      </c>
      <c r="E16883">
        <v>0.91917676770487478</v>
      </c>
      <c r="F16883">
        <f t="shared" si="263"/>
        <v>1</v>
      </c>
    </row>
    <row r="16884" spans="1:6" x14ac:dyDescent="0.2">
      <c r="A16884" s="1">
        <v>36563</v>
      </c>
      <c r="B16884" t="s">
        <v>16886</v>
      </c>
      <c r="C16884">
        <v>1</v>
      </c>
      <c r="D16884">
        <v>4.4153848849732683E-2</v>
      </c>
      <c r="E16884">
        <v>0.95584615115026728</v>
      </c>
      <c r="F16884">
        <f t="shared" si="263"/>
        <v>1</v>
      </c>
    </row>
    <row r="16885" spans="1:6" x14ac:dyDescent="0.2">
      <c r="A16885" s="1">
        <v>36564</v>
      </c>
      <c r="B16885" t="s">
        <v>16887</v>
      </c>
      <c r="C16885">
        <v>1</v>
      </c>
      <c r="D16885">
        <v>8.3941191137040516E-2</v>
      </c>
      <c r="E16885">
        <v>0.91605880886295954</v>
      </c>
      <c r="F16885">
        <f t="shared" si="263"/>
        <v>1</v>
      </c>
    </row>
    <row r="16886" spans="1:6" x14ac:dyDescent="0.2">
      <c r="A16886" s="1">
        <v>36565</v>
      </c>
      <c r="B16886" t="s">
        <v>16888</v>
      </c>
      <c r="C16886">
        <v>1</v>
      </c>
      <c r="D16886">
        <v>0.17061737587747411</v>
      </c>
      <c r="E16886">
        <v>0.82938262412252584</v>
      </c>
      <c r="F16886">
        <f t="shared" si="263"/>
        <v>1</v>
      </c>
    </row>
    <row r="16887" spans="1:6" x14ac:dyDescent="0.2">
      <c r="A16887" s="1">
        <v>36566</v>
      </c>
      <c r="B16887" t="s">
        <v>16889</v>
      </c>
      <c r="C16887">
        <v>0</v>
      </c>
      <c r="D16887">
        <v>0.97349317784493783</v>
      </c>
      <c r="E16887">
        <v>2.6506822155061831E-2</v>
      </c>
      <c r="F16887">
        <f t="shared" si="263"/>
        <v>0</v>
      </c>
    </row>
    <row r="16888" spans="1:6" x14ac:dyDescent="0.2">
      <c r="A16888" s="1">
        <v>36567</v>
      </c>
      <c r="B16888" t="s">
        <v>16890</v>
      </c>
      <c r="C16888">
        <v>0</v>
      </c>
      <c r="D16888">
        <v>0.97900093495383367</v>
      </c>
      <c r="E16888">
        <v>2.0999065046166211E-2</v>
      </c>
      <c r="F16888">
        <f t="shared" si="263"/>
        <v>0</v>
      </c>
    </row>
    <row r="16889" spans="1:6" x14ac:dyDescent="0.2">
      <c r="A16889" s="1">
        <v>36568</v>
      </c>
      <c r="B16889" t="s">
        <v>16891</v>
      </c>
      <c r="C16889">
        <v>1</v>
      </c>
      <c r="D16889">
        <v>4.0242526359700041E-2</v>
      </c>
      <c r="E16889">
        <v>0.95975747364029995</v>
      </c>
      <c r="F16889">
        <f t="shared" si="263"/>
        <v>1</v>
      </c>
    </row>
    <row r="16890" spans="1:6" x14ac:dyDescent="0.2">
      <c r="A16890" s="1">
        <v>36569</v>
      </c>
      <c r="B16890" t="s">
        <v>16892</v>
      </c>
      <c r="C16890">
        <v>1</v>
      </c>
      <c r="D16890">
        <v>6.0404890164589407E-2</v>
      </c>
      <c r="E16890">
        <v>0.93959510983541061</v>
      </c>
      <c r="F16890">
        <f t="shared" si="263"/>
        <v>1</v>
      </c>
    </row>
    <row r="16891" spans="1:6" x14ac:dyDescent="0.2">
      <c r="A16891" s="1">
        <v>36570</v>
      </c>
      <c r="B16891" t="s">
        <v>16893</v>
      </c>
      <c r="C16891">
        <v>1</v>
      </c>
      <c r="D16891">
        <v>5.3470395055070188E-2</v>
      </c>
      <c r="E16891">
        <v>0.94652960494492977</v>
      </c>
      <c r="F16891">
        <f t="shared" si="263"/>
        <v>1</v>
      </c>
    </row>
    <row r="16892" spans="1:6" x14ac:dyDescent="0.2">
      <c r="A16892" s="1">
        <v>36571</v>
      </c>
      <c r="B16892" t="s">
        <v>16894</v>
      </c>
      <c r="C16892">
        <v>0</v>
      </c>
      <c r="D16892">
        <v>0.99100637191745777</v>
      </c>
      <c r="E16892">
        <v>8.9936280825420652E-3</v>
      </c>
      <c r="F16892">
        <f t="shared" si="263"/>
        <v>0</v>
      </c>
    </row>
    <row r="16893" spans="1:6" x14ac:dyDescent="0.2">
      <c r="A16893" s="1">
        <v>36572</v>
      </c>
      <c r="B16893" t="s">
        <v>16895</v>
      </c>
      <c r="C16893">
        <v>0</v>
      </c>
      <c r="D16893">
        <v>0.97566011039015554</v>
      </c>
      <c r="E16893">
        <v>2.4339889609844258E-2</v>
      </c>
      <c r="F16893">
        <f t="shared" si="263"/>
        <v>0</v>
      </c>
    </row>
    <row r="16894" spans="1:6" x14ac:dyDescent="0.2">
      <c r="A16894" s="1">
        <v>36573</v>
      </c>
      <c r="B16894" t="s">
        <v>16896</v>
      </c>
      <c r="C16894">
        <v>1</v>
      </c>
      <c r="D16894">
        <v>4.1912395822136933E-2</v>
      </c>
      <c r="E16894">
        <v>0.95808760417786298</v>
      </c>
      <c r="F16894">
        <f t="shared" si="263"/>
        <v>1</v>
      </c>
    </row>
    <row r="16895" spans="1:6" x14ac:dyDescent="0.2">
      <c r="A16895" s="1">
        <v>36574</v>
      </c>
      <c r="B16895" t="s">
        <v>16897</v>
      </c>
      <c r="C16895">
        <v>0</v>
      </c>
      <c r="D16895">
        <v>0.97562686488536865</v>
      </c>
      <c r="E16895">
        <v>2.4373135114631069E-2</v>
      </c>
      <c r="F16895">
        <f t="shared" si="263"/>
        <v>0</v>
      </c>
    </row>
    <row r="16896" spans="1:6" x14ac:dyDescent="0.2">
      <c r="A16896" s="1">
        <v>36575</v>
      </c>
      <c r="B16896" t="s">
        <v>16898</v>
      </c>
      <c r="C16896">
        <v>0</v>
      </c>
      <c r="D16896">
        <v>0.98234731596013269</v>
      </c>
      <c r="E16896">
        <v>1.765268403986724E-2</v>
      </c>
      <c r="F16896">
        <f t="shared" si="263"/>
        <v>0</v>
      </c>
    </row>
    <row r="16897" spans="1:6" x14ac:dyDescent="0.2">
      <c r="A16897" s="1">
        <v>36576</v>
      </c>
      <c r="B16897" t="s">
        <v>16899</v>
      </c>
      <c r="C16897">
        <v>0</v>
      </c>
      <c r="D16897">
        <v>0.9819739881566012</v>
      </c>
      <c r="E16897">
        <v>1.8026011843398811E-2</v>
      </c>
      <c r="F16897">
        <f t="shared" si="263"/>
        <v>0</v>
      </c>
    </row>
    <row r="16898" spans="1:6" x14ac:dyDescent="0.2">
      <c r="A16898" s="1">
        <v>36577</v>
      </c>
      <c r="B16898" t="s">
        <v>16900</v>
      </c>
      <c r="C16898">
        <v>1</v>
      </c>
      <c r="D16898">
        <v>0.1013138618789671</v>
      </c>
      <c r="E16898">
        <v>0.89868613812103271</v>
      </c>
      <c r="F16898">
        <f t="shared" si="263"/>
        <v>1</v>
      </c>
    </row>
    <row r="16899" spans="1:6" x14ac:dyDescent="0.2">
      <c r="A16899" s="1">
        <v>36578</v>
      </c>
      <c r="B16899" t="s">
        <v>16901</v>
      </c>
      <c r="C16899">
        <v>0</v>
      </c>
      <c r="D16899">
        <v>0.96257733639977971</v>
      </c>
      <c r="E16899">
        <v>3.742266360022016E-2</v>
      </c>
      <c r="F16899">
        <f t="shared" ref="F16899:F16962" si="264">IF(E16899&gt;$G$2,1,0)</f>
        <v>0</v>
      </c>
    </row>
    <row r="16900" spans="1:6" x14ac:dyDescent="0.2">
      <c r="A16900" s="1">
        <v>36579</v>
      </c>
      <c r="B16900" t="s">
        <v>16902</v>
      </c>
      <c r="C16900">
        <v>1</v>
      </c>
      <c r="D16900">
        <v>0.30765552528501661</v>
      </c>
      <c r="E16900">
        <v>0.6923444747149835</v>
      </c>
      <c r="F16900">
        <f t="shared" si="264"/>
        <v>1</v>
      </c>
    </row>
    <row r="16901" spans="1:6" x14ac:dyDescent="0.2">
      <c r="A16901" s="1">
        <v>36580</v>
      </c>
      <c r="B16901" t="s">
        <v>16903</v>
      </c>
      <c r="C16901">
        <v>0</v>
      </c>
      <c r="D16901">
        <v>0.20463956463370031</v>
      </c>
      <c r="E16901">
        <v>0.79536043536629975</v>
      </c>
      <c r="F16901">
        <f t="shared" si="264"/>
        <v>1</v>
      </c>
    </row>
    <row r="16902" spans="1:6" x14ac:dyDescent="0.2">
      <c r="A16902" s="1">
        <v>36581</v>
      </c>
      <c r="B16902" t="s">
        <v>16904</v>
      </c>
      <c r="C16902">
        <v>1</v>
      </c>
      <c r="D16902">
        <v>0.1996747846761241</v>
      </c>
      <c r="E16902">
        <v>0.80032521532387546</v>
      </c>
      <c r="F16902">
        <f t="shared" si="264"/>
        <v>1</v>
      </c>
    </row>
    <row r="16903" spans="1:6" x14ac:dyDescent="0.2">
      <c r="A16903" s="1">
        <v>36582</v>
      </c>
      <c r="B16903" t="s">
        <v>16905</v>
      </c>
      <c r="C16903">
        <v>1</v>
      </c>
      <c r="D16903">
        <v>0.11368851677755309</v>
      </c>
      <c r="E16903">
        <v>0.88631148322244724</v>
      </c>
      <c r="F16903">
        <f t="shared" si="264"/>
        <v>1</v>
      </c>
    </row>
    <row r="16904" spans="1:6" x14ac:dyDescent="0.2">
      <c r="A16904" s="1">
        <v>36583</v>
      </c>
      <c r="B16904" t="s">
        <v>16906</v>
      </c>
      <c r="C16904">
        <v>0</v>
      </c>
      <c r="D16904">
        <v>0.99665409785176995</v>
      </c>
      <c r="E16904">
        <v>3.345902148230045E-3</v>
      </c>
      <c r="F16904">
        <f t="shared" si="264"/>
        <v>0</v>
      </c>
    </row>
    <row r="16905" spans="1:6" x14ac:dyDescent="0.2">
      <c r="A16905" s="1">
        <v>36584</v>
      </c>
      <c r="B16905" t="s">
        <v>16907</v>
      </c>
      <c r="C16905">
        <v>1</v>
      </c>
      <c r="D16905">
        <v>0.1704890897304773</v>
      </c>
      <c r="E16905">
        <v>0.82951091026952262</v>
      </c>
      <c r="F16905">
        <f t="shared" si="264"/>
        <v>1</v>
      </c>
    </row>
    <row r="16906" spans="1:6" x14ac:dyDescent="0.2">
      <c r="A16906" s="1">
        <v>36585</v>
      </c>
      <c r="B16906" t="s">
        <v>16908</v>
      </c>
      <c r="C16906">
        <v>1</v>
      </c>
      <c r="D16906">
        <v>1.163657862392397E-2</v>
      </c>
      <c r="E16906">
        <v>0.9883634213760758</v>
      </c>
      <c r="F16906">
        <f t="shared" si="264"/>
        <v>1</v>
      </c>
    </row>
    <row r="16907" spans="1:6" x14ac:dyDescent="0.2">
      <c r="A16907" s="1">
        <v>36586</v>
      </c>
      <c r="B16907" t="s">
        <v>16909</v>
      </c>
      <c r="C16907">
        <v>0</v>
      </c>
      <c r="D16907">
        <v>0.9612016644925504</v>
      </c>
      <c r="E16907">
        <v>3.8798335507449558E-2</v>
      </c>
      <c r="F16907">
        <f t="shared" si="264"/>
        <v>0</v>
      </c>
    </row>
    <row r="16908" spans="1:6" x14ac:dyDescent="0.2">
      <c r="A16908" s="1">
        <v>36587</v>
      </c>
      <c r="B16908" t="s">
        <v>16910</v>
      </c>
      <c r="C16908">
        <v>0</v>
      </c>
      <c r="D16908">
        <v>0.97934442345706985</v>
      </c>
      <c r="E16908">
        <v>2.0655576542930269E-2</v>
      </c>
      <c r="F16908">
        <f t="shared" si="264"/>
        <v>0</v>
      </c>
    </row>
    <row r="16909" spans="1:6" x14ac:dyDescent="0.2">
      <c r="A16909" s="1">
        <v>36588</v>
      </c>
      <c r="B16909" t="s">
        <v>16911</v>
      </c>
      <c r="C16909">
        <v>1</v>
      </c>
      <c r="D16909">
        <v>0.1309134582720223</v>
      </c>
      <c r="E16909">
        <v>0.86908654172797772</v>
      </c>
      <c r="F16909">
        <f t="shared" si="264"/>
        <v>1</v>
      </c>
    </row>
    <row r="16910" spans="1:6" x14ac:dyDescent="0.2">
      <c r="A16910" s="1">
        <v>36589</v>
      </c>
      <c r="B16910" t="s">
        <v>16912</v>
      </c>
      <c r="C16910">
        <v>1</v>
      </c>
      <c r="D16910">
        <v>6.8913718455267281E-2</v>
      </c>
      <c r="E16910">
        <v>0.93108628154473283</v>
      </c>
      <c r="F16910">
        <f t="shared" si="264"/>
        <v>1</v>
      </c>
    </row>
    <row r="16911" spans="1:6" x14ac:dyDescent="0.2">
      <c r="A16911" s="1">
        <v>36590</v>
      </c>
      <c r="B16911" t="s">
        <v>16913</v>
      </c>
      <c r="C16911">
        <v>1</v>
      </c>
      <c r="D16911">
        <v>3.2108554658085418E-4</v>
      </c>
      <c r="E16911">
        <v>0.99967891445341917</v>
      </c>
      <c r="F16911">
        <f t="shared" si="264"/>
        <v>1</v>
      </c>
    </row>
    <row r="16912" spans="1:6" x14ac:dyDescent="0.2">
      <c r="A16912" s="1">
        <v>36591</v>
      </c>
      <c r="B16912" t="s">
        <v>16914</v>
      </c>
      <c r="C16912">
        <v>0</v>
      </c>
      <c r="D16912">
        <v>0.9963775561225765</v>
      </c>
      <c r="E16912">
        <v>3.6224438774233891E-3</v>
      </c>
      <c r="F16912">
        <f t="shared" si="264"/>
        <v>0</v>
      </c>
    </row>
    <row r="16913" spans="1:6" x14ac:dyDescent="0.2">
      <c r="A16913" s="1">
        <v>36592</v>
      </c>
      <c r="B16913" t="s">
        <v>16915</v>
      </c>
      <c r="C16913">
        <v>1</v>
      </c>
      <c r="D16913">
        <v>3.2108554658085418E-4</v>
      </c>
      <c r="E16913">
        <v>0.99967891445341917</v>
      </c>
      <c r="F16913">
        <f t="shared" si="264"/>
        <v>1</v>
      </c>
    </row>
    <row r="16914" spans="1:6" x14ac:dyDescent="0.2">
      <c r="A16914" s="1">
        <v>36593</v>
      </c>
      <c r="B16914" t="s">
        <v>16916</v>
      </c>
      <c r="C16914">
        <v>1</v>
      </c>
      <c r="D16914">
        <v>0.1090681308526139</v>
      </c>
      <c r="E16914">
        <v>0.89093186914738609</v>
      </c>
      <c r="F16914">
        <f t="shared" si="264"/>
        <v>1</v>
      </c>
    </row>
    <row r="16915" spans="1:6" x14ac:dyDescent="0.2">
      <c r="A16915" s="1">
        <v>36594</v>
      </c>
      <c r="B16915" t="s">
        <v>16917</v>
      </c>
      <c r="C16915">
        <v>1</v>
      </c>
      <c r="D16915">
        <v>4.0795250136204969E-2</v>
      </c>
      <c r="E16915">
        <v>0.959204749863795</v>
      </c>
      <c r="F16915">
        <f t="shared" si="264"/>
        <v>1</v>
      </c>
    </row>
    <row r="16916" spans="1:6" x14ac:dyDescent="0.2">
      <c r="A16916" s="1">
        <v>36595</v>
      </c>
      <c r="B16916" t="s">
        <v>16918</v>
      </c>
      <c r="C16916">
        <v>1</v>
      </c>
      <c r="D16916">
        <v>7.2649095198625967E-4</v>
      </c>
      <c r="E16916">
        <v>0.99927350904801371</v>
      </c>
      <c r="F16916">
        <f t="shared" si="264"/>
        <v>1</v>
      </c>
    </row>
    <row r="16917" spans="1:6" x14ac:dyDescent="0.2">
      <c r="A16917" s="1">
        <v>36596</v>
      </c>
      <c r="B16917" t="s">
        <v>16919</v>
      </c>
      <c r="C16917">
        <v>0</v>
      </c>
      <c r="D16917">
        <v>0.99460304686268697</v>
      </c>
      <c r="E16917">
        <v>5.3969531373131091E-3</v>
      </c>
      <c r="F16917">
        <f t="shared" si="264"/>
        <v>0</v>
      </c>
    </row>
    <row r="16918" spans="1:6" x14ac:dyDescent="0.2">
      <c r="A16918" s="1">
        <v>36597</v>
      </c>
      <c r="B16918" t="s">
        <v>16920</v>
      </c>
      <c r="C16918">
        <v>1</v>
      </c>
      <c r="D16918">
        <v>1.3196698151189099E-2</v>
      </c>
      <c r="E16918">
        <v>0.98680330184881071</v>
      </c>
      <c r="F16918">
        <f t="shared" si="264"/>
        <v>1</v>
      </c>
    </row>
    <row r="16919" spans="1:6" x14ac:dyDescent="0.2">
      <c r="A16919" s="1">
        <v>36598</v>
      </c>
      <c r="B16919" t="s">
        <v>16921</v>
      </c>
      <c r="C16919">
        <v>0</v>
      </c>
      <c r="D16919">
        <v>0.95031676506331186</v>
      </c>
      <c r="E16919">
        <v>4.9683234936688032E-2</v>
      </c>
      <c r="F16919">
        <f t="shared" si="264"/>
        <v>0</v>
      </c>
    </row>
    <row r="16920" spans="1:6" x14ac:dyDescent="0.2">
      <c r="A16920" s="1">
        <v>36599</v>
      </c>
      <c r="B16920" t="s">
        <v>16922</v>
      </c>
      <c r="C16920">
        <v>1</v>
      </c>
      <c r="D16920">
        <v>6.9972525793920048E-2</v>
      </c>
      <c r="E16920">
        <v>0.93002747420608012</v>
      </c>
      <c r="F16920">
        <f t="shared" si="264"/>
        <v>1</v>
      </c>
    </row>
    <row r="16921" spans="1:6" x14ac:dyDescent="0.2">
      <c r="A16921" s="1">
        <v>36600</v>
      </c>
      <c r="B16921" t="s">
        <v>16923</v>
      </c>
      <c r="C16921">
        <v>1</v>
      </c>
      <c r="D16921">
        <v>8.3314139644912969E-3</v>
      </c>
      <c r="E16921">
        <v>0.99166858603550856</v>
      </c>
      <c r="F16921">
        <f t="shared" si="264"/>
        <v>1</v>
      </c>
    </row>
    <row r="16922" spans="1:6" x14ac:dyDescent="0.2">
      <c r="A16922" s="1">
        <v>36601</v>
      </c>
      <c r="B16922" t="s">
        <v>16924</v>
      </c>
      <c r="C16922">
        <v>0</v>
      </c>
      <c r="D16922">
        <v>0.96773838365617182</v>
      </c>
      <c r="E16922">
        <v>3.2261616343828167E-2</v>
      </c>
      <c r="F16922">
        <f t="shared" si="264"/>
        <v>0</v>
      </c>
    </row>
    <row r="16923" spans="1:6" x14ac:dyDescent="0.2">
      <c r="A16923" s="1">
        <v>36602</v>
      </c>
      <c r="B16923" t="s">
        <v>16925</v>
      </c>
      <c r="C16923">
        <v>0</v>
      </c>
      <c r="D16923">
        <v>0.9779450096511475</v>
      </c>
      <c r="E16923">
        <v>2.20549903488527E-2</v>
      </c>
      <c r="F16923">
        <f t="shared" si="264"/>
        <v>0</v>
      </c>
    </row>
    <row r="16924" spans="1:6" x14ac:dyDescent="0.2">
      <c r="A16924" s="1">
        <v>36603</v>
      </c>
      <c r="B16924" t="s">
        <v>16926</v>
      </c>
      <c r="C16924">
        <v>1</v>
      </c>
      <c r="D16924">
        <v>1.2192134179479531E-2</v>
      </c>
      <c r="E16924">
        <v>0.98780786582052016</v>
      </c>
      <c r="F16924">
        <f t="shared" si="264"/>
        <v>1</v>
      </c>
    </row>
    <row r="16925" spans="1:6" x14ac:dyDescent="0.2">
      <c r="A16925" s="1">
        <v>36604</v>
      </c>
      <c r="B16925" t="s">
        <v>16927</v>
      </c>
      <c r="C16925">
        <v>0</v>
      </c>
      <c r="D16925">
        <v>0.97755218071289762</v>
      </c>
      <c r="E16925">
        <v>2.244781928710262E-2</v>
      </c>
      <c r="F16925">
        <f t="shared" si="264"/>
        <v>0</v>
      </c>
    </row>
    <row r="16926" spans="1:6" x14ac:dyDescent="0.2">
      <c r="A16926" s="1">
        <v>36605</v>
      </c>
      <c r="B16926" t="s">
        <v>16928</v>
      </c>
      <c r="C16926">
        <v>0</v>
      </c>
      <c r="D16926">
        <v>0.63113907657064838</v>
      </c>
      <c r="E16926">
        <v>0.36886092342935128</v>
      </c>
      <c r="F16926">
        <f t="shared" si="264"/>
        <v>0</v>
      </c>
    </row>
    <row r="16927" spans="1:6" x14ac:dyDescent="0.2">
      <c r="A16927" s="1">
        <v>36606</v>
      </c>
      <c r="B16927" t="s">
        <v>16929</v>
      </c>
      <c r="C16927">
        <v>1</v>
      </c>
      <c r="D16927">
        <v>0.24926744728827341</v>
      </c>
      <c r="E16927">
        <v>0.75073255271172623</v>
      </c>
      <c r="F16927">
        <f t="shared" si="264"/>
        <v>1</v>
      </c>
    </row>
    <row r="16928" spans="1:6" x14ac:dyDescent="0.2">
      <c r="A16928" s="1">
        <v>36607</v>
      </c>
      <c r="B16928" t="s">
        <v>16930</v>
      </c>
      <c r="C16928">
        <v>1</v>
      </c>
      <c r="D16928">
        <v>0.11604917136881621</v>
      </c>
      <c r="E16928">
        <v>0.88395082863118368</v>
      </c>
      <c r="F16928">
        <f t="shared" si="264"/>
        <v>1</v>
      </c>
    </row>
    <row r="16929" spans="1:6" x14ac:dyDescent="0.2">
      <c r="A16929" s="1">
        <v>36608</v>
      </c>
      <c r="B16929" t="s">
        <v>16931</v>
      </c>
      <c r="C16929">
        <v>0</v>
      </c>
      <c r="D16929">
        <v>0.94686709249420864</v>
      </c>
      <c r="E16929">
        <v>5.3132907505790992E-2</v>
      </c>
      <c r="F16929">
        <f t="shared" si="264"/>
        <v>0</v>
      </c>
    </row>
    <row r="16930" spans="1:6" x14ac:dyDescent="0.2">
      <c r="A16930" s="1">
        <v>36609</v>
      </c>
      <c r="B16930" t="s">
        <v>16932</v>
      </c>
      <c r="C16930">
        <v>0</v>
      </c>
      <c r="D16930">
        <v>0.96433408541222532</v>
      </c>
      <c r="E16930">
        <v>3.56659145877746E-2</v>
      </c>
      <c r="F16930">
        <f t="shared" si="264"/>
        <v>0</v>
      </c>
    </row>
    <row r="16931" spans="1:6" x14ac:dyDescent="0.2">
      <c r="A16931" s="1">
        <v>36610</v>
      </c>
      <c r="B16931" t="s">
        <v>16933</v>
      </c>
      <c r="C16931">
        <v>1</v>
      </c>
      <c r="D16931">
        <v>8.4693052014400458E-2</v>
      </c>
      <c r="E16931">
        <v>0.91530694798559931</v>
      </c>
      <c r="F16931">
        <f t="shared" si="264"/>
        <v>1</v>
      </c>
    </row>
    <row r="16932" spans="1:6" x14ac:dyDescent="0.2">
      <c r="A16932" s="1">
        <v>36611</v>
      </c>
      <c r="B16932" t="s">
        <v>16934</v>
      </c>
      <c r="C16932">
        <v>1</v>
      </c>
      <c r="D16932">
        <v>5.9713969288437369E-4</v>
      </c>
      <c r="E16932">
        <v>0.99940286030711567</v>
      </c>
      <c r="F16932">
        <f t="shared" si="264"/>
        <v>1</v>
      </c>
    </row>
    <row r="16933" spans="1:6" x14ac:dyDescent="0.2">
      <c r="A16933" s="1">
        <v>36612</v>
      </c>
      <c r="B16933" t="s">
        <v>16935</v>
      </c>
      <c r="C16933">
        <v>0</v>
      </c>
      <c r="D16933">
        <v>0.97434094153385431</v>
      </c>
      <c r="E16933">
        <v>2.565905846614568E-2</v>
      </c>
      <c r="F16933">
        <f t="shared" si="264"/>
        <v>0</v>
      </c>
    </row>
    <row r="16934" spans="1:6" x14ac:dyDescent="0.2">
      <c r="A16934" s="1">
        <v>36613</v>
      </c>
      <c r="B16934" t="s">
        <v>16936</v>
      </c>
      <c r="C16934">
        <v>0</v>
      </c>
      <c r="D16934">
        <v>0.96589674227455358</v>
      </c>
      <c r="E16934">
        <v>3.4103257725446347E-2</v>
      </c>
      <c r="F16934">
        <f t="shared" si="264"/>
        <v>0</v>
      </c>
    </row>
    <row r="16935" spans="1:6" x14ac:dyDescent="0.2">
      <c r="A16935" s="1">
        <v>36614</v>
      </c>
      <c r="B16935" t="s">
        <v>16937</v>
      </c>
      <c r="C16935">
        <v>0</v>
      </c>
      <c r="D16935">
        <v>0.97675999382500744</v>
      </c>
      <c r="E16935">
        <v>2.324000617499233E-2</v>
      </c>
      <c r="F16935">
        <f t="shared" si="264"/>
        <v>0</v>
      </c>
    </row>
    <row r="16936" spans="1:6" x14ac:dyDescent="0.2">
      <c r="A16936" s="1">
        <v>36615</v>
      </c>
      <c r="B16936" t="s">
        <v>16938</v>
      </c>
      <c r="C16936">
        <v>0</v>
      </c>
      <c r="D16936">
        <v>0.93912279825643563</v>
      </c>
      <c r="E16936">
        <v>6.0877201743564383E-2</v>
      </c>
      <c r="F16936">
        <f t="shared" si="264"/>
        <v>0</v>
      </c>
    </row>
    <row r="16937" spans="1:6" x14ac:dyDescent="0.2">
      <c r="A16937" s="1">
        <v>36616</v>
      </c>
      <c r="B16937" t="s">
        <v>16939</v>
      </c>
      <c r="C16937">
        <v>0</v>
      </c>
      <c r="D16937">
        <v>0.98166532999740319</v>
      </c>
      <c r="E16937">
        <v>1.8334670002596771E-2</v>
      </c>
      <c r="F16937">
        <f t="shared" si="264"/>
        <v>0</v>
      </c>
    </row>
    <row r="16938" spans="1:6" x14ac:dyDescent="0.2">
      <c r="A16938" s="1">
        <v>36617</v>
      </c>
      <c r="B16938" t="s">
        <v>16940</v>
      </c>
      <c r="C16938">
        <v>1</v>
      </c>
      <c r="D16938">
        <v>7.2649095198625967E-4</v>
      </c>
      <c r="E16938">
        <v>0.99927350904801371</v>
      </c>
      <c r="F16938">
        <f t="shared" si="264"/>
        <v>1</v>
      </c>
    </row>
    <row r="16939" spans="1:6" x14ac:dyDescent="0.2">
      <c r="A16939" s="1">
        <v>36618</v>
      </c>
      <c r="B16939" t="s">
        <v>16941</v>
      </c>
      <c r="C16939">
        <v>0</v>
      </c>
      <c r="D16939">
        <v>0.9821241106416374</v>
      </c>
      <c r="E16939">
        <v>1.7875889358362439E-2</v>
      </c>
      <c r="F16939">
        <f t="shared" si="264"/>
        <v>0</v>
      </c>
    </row>
    <row r="16940" spans="1:6" x14ac:dyDescent="0.2">
      <c r="A16940" s="1">
        <v>36619</v>
      </c>
      <c r="B16940" t="s">
        <v>16942</v>
      </c>
      <c r="C16940">
        <v>0</v>
      </c>
      <c r="D16940">
        <v>0.99118340869380017</v>
      </c>
      <c r="E16940">
        <v>8.8165913061998991E-3</v>
      </c>
      <c r="F16940">
        <f t="shared" si="264"/>
        <v>0</v>
      </c>
    </row>
    <row r="16941" spans="1:6" x14ac:dyDescent="0.2">
      <c r="A16941" s="1">
        <v>36620</v>
      </c>
      <c r="B16941" t="s">
        <v>16943</v>
      </c>
      <c r="C16941">
        <v>0</v>
      </c>
      <c r="D16941">
        <v>0.98049774372557463</v>
      </c>
      <c r="E16941">
        <v>1.950225627442552E-2</v>
      </c>
      <c r="F16941">
        <f t="shared" si="264"/>
        <v>0</v>
      </c>
    </row>
    <row r="16942" spans="1:6" x14ac:dyDescent="0.2">
      <c r="A16942" s="1">
        <v>36621</v>
      </c>
      <c r="B16942" t="s">
        <v>16944</v>
      </c>
      <c r="C16942">
        <v>1</v>
      </c>
      <c r="D16942">
        <v>3.2108554658085418E-4</v>
      </c>
      <c r="E16942">
        <v>0.99967891445341917</v>
      </c>
      <c r="F16942">
        <f t="shared" si="264"/>
        <v>1</v>
      </c>
    </row>
    <row r="16943" spans="1:6" x14ac:dyDescent="0.2">
      <c r="A16943" s="1">
        <v>36622</v>
      </c>
      <c r="B16943" t="s">
        <v>16945</v>
      </c>
      <c r="C16943">
        <v>1</v>
      </c>
      <c r="D16943">
        <v>3.2108554658085418E-4</v>
      </c>
      <c r="E16943">
        <v>0.99967891445341917</v>
      </c>
      <c r="F16943">
        <f t="shared" si="264"/>
        <v>1</v>
      </c>
    </row>
    <row r="16944" spans="1:6" x14ac:dyDescent="0.2">
      <c r="A16944" s="1">
        <v>36623</v>
      </c>
      <c r="B16944" t="s">
        <v>16946</v>
      </c>
      <c r="C16944">
        <v>0</v>
      </c>
      <c r="D16944">
        <v>0.97755218071289762</v>
      </c>
      <c r="E16944">
        <v>2.244781928710262E-2</v>
      </c>
      <c r="F16944">
        <f t="shared" si="264"/>
        <v>0</v>
      </c>
    </row>
    <row r="16945" spans="1:6" x14ac:dyDescent="0.2">
      <c r="A16945" s="1">
        <v>36624</v>
      </c>
      <c r="B16945" t="s">
        <v>16947</v>
      </c>
      <c r="C16945">
        <v>0</v>
      </c>
      <c r="D16945">
        <v>0.97536106526489574</v>
      </c>
      <c r="E16945">
        <v>2.463893473510459E-2</v>
      </c>
      <c r="F16945">
        <f t="shared" si="264"/>
        <v>0</v>
      </c>
    </row>
    <row r="16946" spans="1:6" x14ac:dyDescent="0.2">
      <c r="A16946" s="1">
        <v>36625</v>
      </c>
      <c r="B16946" t="s">
        <v>16948</v>
      </c>
      <c r="C16946">
        <v>1</v>
      </c>
      <c r="D16946">
        <v>7.3346279610077725E-2</v>
      </c>
      <c r="E16946">
        <v>0.92665372038992266</v>
      </c>
      <c r="F16946">
        <f t="shared" si="264"/>
        <v>1</v>
      </c>
    </row>
    <row r="16947" spans="1:6" x14ac:dyDescent="0.2">
      <c r="A16947" s="1">
        <v>36626</v>
      </c>
      <c r="B16947" t="s">
        <v>16949</v>
      </c>
      <c r="C16947">
        <v>0</v>
      </c>
      <c r="D16947">
        <v>0.99643095732916387</v>
      </c>
      <c r="E16947">
        <v>3.5690426708360349E-3</v>
      </c>
      <c r="F16947">
        <f t="shared" si="264"/>
        <v>0</v>
      </c>
    </row>
    <row r="16948" spans="1:6" x14ac:dyDescent="0.2">
      <c r="A16948" s="1">
        <v>36627</v>
      </c>
      <c r="B16948" t="s">
        <v>16950</v>
      </c>
      <c r="C16948">
        <v>0</v>
      </c>
      <c r="D16948">
        <v>0.99879259453455116</v>
      </c>
      <c r="E16948">
        <v>1.20740546544883E-3</v>
      </c>
      <c r="F16948">
        <f t="shared" si="264"/>
        <v>0</v>
      </c>
    </row>
    <row r="16949" spans="1:6" x14ac:dyDescent="0.2">
      <c r="A16949" s="1">
        <v>36628</v>
      </c>
      <c r="B16949" t="s">
        <v>16951</v>
      </c>
      <c r="C16949">
        <v>1</v>
      </c>
      <c r="D16949">
        <v>0.1203238654230003</v>
      </c>
      <c r="E16949">
        <v>0.879676134577</v>
      </c>
      <c r="F16949">
        <f t="shared" si="264"/>
        <v>1</v>
      </c>
    </row>
    <row r="16950" spans="1:6" x14ac:dyDescent="0.2">
      <c r="A16950" s="1">
        <v>36629</v>
      </c>
      <c r="B16950" t="s">
        <v>16952</v>
      </c>
      <c r="C16950">
        <v>1</v>
      </c>
      <c r="D16950">
        <v>1.7047573804319901E-3</v>
      </c>
      <c r="E16950">
        <v>0.99829524261956804</v>
      </c>
      <c r="F16950">
        <f t="shared" si="264"/>
        <v>1</v>
      </c>
    </row>
    <row r="16951" spans="1:6" x14ac:dyDescent="0.2">
      <c r="A16951" s="1">
        <v>36630</v>
      </c>
      <c r="B16951" t="s">
        <v>16953</v>
      </c>
      <c r="C16951">
        <v>0</v>
      </c>
      <c r="D16951">
        <v>0.99328085927687326</v>
      </c>
      <c r="E16951">
        <v>6.7191407231269214E-3</v>
      </c>
      <c r="F16951">
        <f t="shared" si="264"/>
        <v>0</v>
      </c>
    </row>
    <row r="16952" spans="1:6" x14ac:dyDescent="0.2">
      <c r="A16952" s="1">
        <v>36631</v>
      </c>
      <c r="B16952" t="s">
        <v>16954</v>
      </c>
      <c r="C16952">
        <v>0</v>
      </c>
      <c r="D16952">
        <v>0.92745227233613148</v>
      </c>
      <c r="E16952">
        <v>7.2547727663868702E-2</v>
      </c>
      <c r="F16952">
        <f t="shared" si="264"/>
        <v>0</v>
      </c>
    </row>
    <row r="16953" spans="1:6" x14ac:dyDescent="0.2">
      <c r="A16953" s="1">
        <v>36632</v>
      </c>
      <c r="B16953" t="s">
        <v>16955</v>
      </c>
      <c r="C16953">
        <v>0</v>
      </c>
      <c r="D16953">
        <v>0.17504791610861811</v>
      </c>
      <c r="E16953">
        <v>0.82495208389138197</v>
      </c>
      <c r="F16953">
        <f t="shared" si="264"/>
        <v>1</v>
      </c>
    </row>
    <row r="16954" spans="1:6" x14ac:dyDescent="0.2">
      <c r="A16954" s="1">
        <v>36633</v>
      </c>
      <c r="B16954" t="s">
        <v>16956</v>
      </c>
      <c r="C16954">
        <v>1</v>
      </c>
      <c r="D16954">
        <v>0.14738729967930331</v>
      </c>
      <c r="E16954">
        <v>0.85261270032069658</v>
      </c>
      <c r="F16954">
        <f t="shared" si="264"/>
        <v>1</v>
      </c>
    </row>
    <row r="16955" spans="1:6" x14ac:dyDescent="0.2">
      <c r="A16955" s="1">
        <v>36634</v>
      </c>
      <c r="B16955" t="s">
        <v>16957</v>
      </c>
      <c r="C16955">
        <v>1</v>
      </c>
      <c r="D16955">
        <v>0.1183432815793355</v>
      </c>
      <c r="E16955">
        <v>0.8816567184206644</v>
      </c>
      <c r="F16955">
        <f t="shared" si="264"/>
        <v>1</v>
      </c>
    </row>
    <row r="16956" spans="1:6" x14ac:dyDescent="0.2">
      <c r="A16956" s="1">
        <v>36635</v>
      </c>
      <c r="B16956" t="s">
        <v>16958</v>
      </c>
      <c r="C16956">
        <v>1</v>
      </c>
      <c r="D16956">
        <v>9.5208103663337484E-2</v>
      </c>
      <c r="E16956">
        <v>0.90479189633666257</v>
      </c>
      <c r="F16956">
        <f t="shared" si="264"/>
        <v>1</v>
      </c>
    </row>
    <row r="16957" spans="1:6" x14ac:dyDescent="0.2">
      <c r="A16957" s="1">
        <v>36636</v>
      </c>
      <c r="B16957" t="s">
        <v>16959</v>
      </c>
      <c r="C16957">
        <v>0</v>
      </c>
      <c r="D16957">
        <v>0.99321695503839025</v>
      </c>
      <c r="E16957">
        <v>6.7830449616095552E-3</v>
      </c>
      <c r="F16957">
        <f t="shared" si="264"/>
        <v>0</v>
      </c>
    </row>
    <row r="16958" spans="1:6" x14ac:dyDescent="0.2">
      <c r="A16958" s="1">
        <v>36637</v>
      </c>
      <c r="B16958" t="s">
        <v>16960</v>
      </c>
      <c r="C16958">
        <v>1</v>
      </c>
      <c r="D16958">
        <v>3.6859019763392918E-2</v>
      </c>
      <c r="E16958">
        <v>0.96314098023660677</v>
      </c>
      <c r="F16958">
        <f t="shared" si="264"/>
        <v>1</v>
      </c>
    </row>
    <row r="16959" spans="1:6" x14ac:dyDescent="0.2">
      <c r="A16959" s="1">
        <v>36638</v>
      </c>
      <c r="B16959" t="s">
        <v>16961</v>
      </c>
      <c r="C16959">
        <v>0</v>
      </c>
      <c r="D16959">
        <v>0.99029104193589712</v>
      </c>
      <c r="E16959">
        <v>9.7089580641027077E-3</v>
      </c>
      <c r="F16959">
        <f t="shared" si="264"/>
        <v>0</v>
      </c>
    </row>
    <row r="16960" spans="1:6" x14ac:dyDescent="0.2">
      <c r="A16960" s="1">
        <v>36639</v>
      </c>
      <c r="B16960" t="s">
        <v>16962</v>
      </c>
      <c r="C16960">
        <v>1</v>
      </c>
      <c r="D16960">
        <v>1.8941334926049359E-2</v>
      </c>
      <c r="E16960">
        <v>0.98105866507395045</v>
      </c>
      <c r="F16960">
        <f t="shared" si="264"/>
        <v>1</v>
      </c>
    </row>
    <row r="16961" spans="1:6" x14ac:dyDescent="0.2">
      <c r="A16961" s="1">
        <v>36640</v>
      </c>
      <c r="B16961" t="s">
        <v>16963</v>
      </c>
      <c r="C16961">
        <v>0</v>
      </c>
      <c r="D16961">
        <v>0.98776553812430667</v>
      </c>
      <c r="E16961">
        <v>1.2234461875693371E-2</v>
      </c>
      <c r="F16961">
        <f t="shared" si="264"/>
        <v>0</v>
      </c>
    </row>
    <row r="16962" spans="1:6" x14ac:dyDescent="0.2">
      <c r="A16962" s="1">
        <v>36641</v>
      </c>
      <c r="B16962" t="s">
        <v>16964</v>
      </c>
      <c r="C16962">
        <v>1</v>
      </c>
      <c r="D16962">
        <v>1.5710642044483511E-3</v>
      </c>
      <c r="E16962">
        <v>0.99842893579555159</v>
      </c>
      <c r="F16962">
        <f t="shared" si="264"/>
        <v>1</v>
      </c>
    </row>
    <row r="16963" spans="1:6" x14ac:dyDescent="0.2">
      <c r="A16963" s="1">
        <v>36642</v>
      </c>
      <c r="B16963" t="s">
        <v>16965</v>
      </c>
      <c r="C16963">
        <v>1</v>
      </c>
      <c r="D16963">
        <v>2.7030830006858329E-2</v>
      </c>
      <c r="E16963">
        <v>0.97296916999314165</v>
      </c>
      <c r="F16963">
        <f t="shared" ref="F16963:F17026" si="265">IF(E16963&gt;$G$2,1,0)</f>
        <v>1</v>
      </c>
    </row>
    <row r="16964" spans="1:6" x14ac:dyDescent="0.2">
      <c r="A16964" s="1">
        <v>36643</v>
      </c>
      <c r="B16964" t="s">
        <v>16966</v>
      </c>
      <c r="C16964">
        <v>0</v>
      </c>
      <c r="D16964">
        <v>0.98834788044997546</v>
      </c>
      <c r="E16964">
        <v>1.1652119550024461E-2</v>
      </c>
      <c r="F16964">
        <f t="shared" si="265"/>
        <v>0</v>
      </c>
    </row>
    <row r="16965" spans="1:6" x14ac:dyDescent="0.2">
      <c r="A16965" s="1">
        <v>36644</v>
      </c>
      <c r="B16965" t="s">
        <v>16967</v>
      </c>
      <c r="C16965">
        <v>0</v>
      </c>
      <c r="D16965">
        <v>0.98968767289431503</v>
      </c>
      <c r="E16965">
        <v>1.031232710568486E-2</v>
      </c>
      <c r="F16965">
        <f t="shared" si="265"/>
        <v>0</v>
      </c>
    </row>
    <row r="16966" spans="1:6" x14ac:dyDescent="0.2">
      <c r="A16966" s="1">
        <v>36645</v>
      </c>
      <c r="B16966" t="s">
        <v>16968</v>
      </c>
      <c r="C16966">
        <v>1</v>
      </c>
      <c r="D16966">
        <v>1.0210265534386099E-2</v>
      </c>
      <c r="E16966">
        <v>0.9897897344656138</v>
      </c>
      <c r="F16966">
        <f t="shared" si="265"/>
        <v>1</v>
      </c>
    </row>
    <row r="16967" spans="1:6" x14ac:dyDescent="0.2">
      <c r="A16967" s="1">
        <v>36646</v>
      </c>
      <c r="B16967" t="s">
        <v>16969</v>
      </c>
      <c r="C16967">
        <v>1</v>
      </c>
      <c r="D16967">
        <v>1.345838979223126E-3</v>
      </c>
      <c r="E16967">
        <v>0.99865416102077686</v>
      </c>
      <c r="F16967">
        <f t="shared" si="265"/>
        <v>1</v>
      </c>
    </row>
    <row r="16968" spans="1:6" x14ac:dyDescent="0.2">
      <c r="A16968" s="1">
        <v>36647</v>
      </c>
      <c r="B16968" t="s">
        <v>16970</v>
      </c>
      <c r="C16968">
        <v>1</v>
      </c>
      <c r="D16968">
        <v>0.10110127081643509</v>
      </c>
      <c r="E16968">
        <v>0.89889872918356484</v>
      </c>
      <c r="F16968">
        <f t="shared" si="265"/>
        <v>1</v>
      </c>
    </row>
    <row r="16969" spans="1:6" x14ac:dyDescent="0.2">
      <c r="A16969" s="1">
        <v>36648</v>
      </c>
      <c r="B16969" t="s">
        <v>16971</v>
      </c>
      <c r="C16969">
        <v>1</v>
      </c>
      <c r="D16969">
        <v>5.1762288604393866E-4</v>
      </c>
      <c r="E16969">
        <v>0.99948237711395604</v>
      </c>
      <c r="F16969">
        <f t="shared" si="265"/>
        <v>1</v>
      </c>
    </row>
    <row r="16970" spans="1:6" x14ac:dyDescent="0.2">
      <c r="A16970" s="1">
        <v>36649</v>
      </c>
      <c r="B16970" t="s">
        <v>16972</v>
      </c>
      <c r="C16970">
        <v>1</v>
      </c>
      <c r="D16970">
        <v>2.380952380952381E-4</v>
      </c>
      <c r="E16970">
        <v>0.99976190476190474</v>
      </c>
      <c r="F16970">
        <f t="shared" si="265"/>
        <v>1</v>
      </c>
    </row>
    <row r="16971" spans="1:6" x14ac:dyDescent="0.2">
      <c r="A16971" s="1">
        <v>36650</v>
      </c>
      <c r="B16971" t="s">
        <v>16973</v>
      </c>
      <c r="C16971">
        <v>1</v>
      </c>
      <c r="D16971">
        <v>5.724613428121075E-3</v>
      </c>
      <c r="E16971">
        <v>0.99427538657187886</v>
      </c>
      <c r="F16971">
        <f t="shared" si="265"/>
        <v>1</v>
      </c>
    </row>
    <row r="16972" spans="1:6" x14ac:dyDescent="0.2">
      <c r="A16972" s="1">
        <v>36651</v>
      </c>
      <c r="B16972" t="s">
        <v>16974</v>
      </c>
      <c r="C16972">
        <v>0</v>
      </c>
      <c r="D16972">
        <v>0.97706937200967714</v>
      </c>
      <c r="E16972">
        <v>2.293062799032286E-2</v>
      </c>
      <c r="F16972">
        <f t="shared" si="265"/>
        <v>0</v>
      </c>
    </row>
    <row r="16973" spans="1:6" x14ac:dyDescent="0.2">
      <c r="A16973" s="1">
        <v>36652</v>
      </c>
      <c r="B16973" t="s">
        <v>16975</v>
      </c>
      <c r="C16973">
        <v>0</v>
      </c>
      <c r="D16973">
        <v>0.97468722939977959</v>
      </c>
      <c r="E16973">
        <v>2.531277060022042E-2</v>
      </c>
      <c r="F16973">
        <f t="shared" si="265"/>
        <v>0</v>
      </c>
    </row>
    <row r="16974" spans="1:6" x14ac:dyDescent="0.2">
      <c r="A16974" s="1">
        <v>36653</v>
      </c>
      <c r="B16974" t="s">
        <v>16976</v>
      </c>
      <c r="C16974">
        <v>1</v>
      </c>
      <c r="D16974">
        <v>2.380952380952381E-4</v>
      </c>
      <c r="E16974">
        <v>0.99976190476190474</v>
      </c>
      <c r="F16974">
        <f t="shared" si="265"/>
        <v>1</v>
      </c>
    </row>
    <row r="16975" spans="1:6" x14ac:dyDescent="0.2">
      <c r="A16975" s="1">
        <v>36654</v>
      </c>
      <c r="B16975" t="s">
        <v>16977</v>
      </c>
      <c r="C16975">
        <v>1</v>
      </c>
      <c r="D16975">
        <v>0</v>
      </c>
      <c r="E16975">
        <v>1</v>
      </c>
      <c r="F16975">
        <f t="shared" si="265"/>
        <v>1</v>
      </c>
    </row>
    <row r="16976" spans="1:6" x14ac:dyDescent="0.2">
      <c r="A16976" s="1">
        <v>36655</v>
      </c>
      <c r="B16976" t="s">
        <v>16978</v>
      </c>
      <c r="C16976">
        <v>0</v>
      </c>
      <c r="D16976">
        <v>0.97044145561171069</v>
      </c>
      <c r="E16976">
        <v>2.9558544388289209E-2</v>
      </c>
      <c r="F16976">
        <f t="shared" si="265"/>
        <v>0</v>
      </c>
    </row>
    <row r="16977" spans="1:6" x14ac:dyDescent="0.2">
      <c r="A16977" s="1">
        <v>36656</v>
      </c>
      <c r="B16977" t="s">
        <v>16979</v>
      </c>
      <c r="C16977">
        <v>1</v>
      </c>
      <c r="D16977">
        <v>0.13930600640037519</v>
      </c>
      <c r="E16977">
        <v>0.86069399359962484</v>
      </c>
      <c r="F16977">
        <f t="shared" si="265"/>
        <v>1</v>
      </c>
    </row>
    <row r="16978" spans="1:6" x14ac:dyDescent="0.2">
      <c r="A16978" s="1">
        <v>36657</v>
      </c>
      <c r="B16978" t="s">
        <v>16980</v>
      </c>
      <c r="C16978">
        <v>1</v>
      </c>
      <c r="D16978">
        <v>8.1142513897093111E-3</v>
      </c>
      <c r="E16978">
        <v>0.99188574861029077</v>
      </c>
      <c r="F16978">
        <f t="shared" si="265"/>
        <v>1</v>
      </c>
    </row>
    <row r="16979" spans="1:6" x14ac:dyDescent="0.2">
      <c r="A16979" s="1">
        <v>36658</v>
      </c>
      <c r="B16979" t="s">
        <v>16981</v>
      </c>
      <c r="C16979">
        <v>0</v>
      </c>
      <c r="D16979">
        <v>0.97274890314291163</v>
      </c>
      <c r="E16979">
        <v>2.7251096857088281E-2</v>
      </c>
      <c r="F16979">
        <f t="shared" si="265"/>
        <v>0</v>
      </c>
    </row>
    <row r="16980" spans="1:6" x14ac:dyDescent="0.2">
      <c r="A16980" s="1">
        <v>36659</v>
      </c>
      <c r="B16980" t="s">
        <v>16982</v>
      </c>
      <c r="C16980">
        <v>1</v>
      </c>
      <c r="D16980">
        <v>2.1643208646342661E-2</v>
      </c>
      <c r="E16980">
        <v>0.97835679135365738</v>
      </c>
      <c r="F16980">
        <f t="shared" si="265"/>
        <v>1</v>
      </c>
    </row>
    <row r="16981" spans="1:6" x14ac:dyDescent="0.2">
      <c r="A16981" s="1">
        <v>36660</v>
      </c>
      <c r="B16981" t="s">
        <v>16983</v>
      </c>
      <c r="C16981">
        <v>1</v>
      </c>
      <c r="D16981">
        <v>0.1566001610475081</v>
      </c>
      <c r="E16981">
        <v>0.84339983895249182</v>
      </c>
      <c r="F16981">
        <f t="shared" si="265"/>
        <v>1</v>
      </c>
    </row>
    <row r="16982" spans="1:6" x14ac:dyDescent="0.2">
      <c r="A16982" s="1">
        <v>36661</v>
      </c>
      <c r="B16982" t="s">
        <v>16984</v>
      </c>
      <c r="C16982">
        <v>0</v>
      </c>
      <c r="D16982">
        <v>0.97468722939977959</v>
      </c>
      <c r="E16982">
        <v>2.531277060022042E-2</v>
      </c>
      <c r="F16982">
        <f t="shared" si="265"/>
        <v>0</v>
      </c>
    </row>
    <row r="16983" spans="1:6" x14ac:dyDescent="0.2">
      <c r="A16983" s="1">
        <v>36662</v>
      </c>
      <c r="B16983" t="s">
        <v>16985</v>
      </c>
      <c r="C16983">
        <v>0</v>
      </c>
      <c r="D16983">
        <v>0.97741102382191714</v>
      </c>
      <c r="E16983">
        <v>2.2588976178082809E-2</v>
      </c>
      <c r="F16983">
        <f t="shared" si="265"/>
        <v>0</v>
      </c>
    </row>
    <row r="16984" spans="1:6" x14ac:dyDescent="0.2">
      <c r="A16984" s="1">
        <v>36663</v>
      </c>
      <c r="B16984" t="s">
        <v>16986</v>
      </c>
      <c r="C16984">
        <v>1</v>
      </c>
      <c r="D16984">
        <v>2.4769340077467821E-2</v>
      </c>
      <c r="E16984">
        <v>0.97523065992253222</v>
      </c>
      <c r="F16984">
        <f t="shared" si="265"/>
        <v>1</v>
      </c>
    </row>
    <row r="16985" spans="1:6" x14ac:dyDescent="0.2">
      <c r="A16985" s="1">
        <v>36664</v>
      </c>
      <c r="B16985" t="s">
        <v>16987</v>
      </c>
      <c r="C16985">
        <v>1</v>
      </c>
      <c r="D16985">
        <v>0</v>
      </c>
      <c r="E16985">
        <v>1</v>
      </c>
      <c r="F16985">
        <f t="shared" si="265"/>
        <v>1</v>
      </c>
    </row>
    <row r="16986" spans="1:6" x14ac:dyDescent="0.2">
      <c r="A16986" s="1">
        <v>36665</v>
      </c>
      <c r="B16986" t="s">
        <v>16988</v>
      </c>
      <c r="C16986">
        <v>0</v>
      </c>
      <c r="D16986">
        <v>0.97177109962881891</v>
      </c>
      <c r="E16986">
        <v>2.822890037118108E-2</v>
      </c>
      <c r="F16986">
        <f t="shared" si="265"/>
        <v>0</v>
      </c>
    </row>
    <row r="16987" spans="1:6" x14ac:dyDescent="0.2">
      <c r="A16987" s="1">
        <v>36666</v>
      </c>
      <c r="B16987" t="s">
        <v>16989</v>
      </c>
      <c r="C16987">
        <v>1</v>
      </c>
      <c r="D16987">
        <v>0</v>
      </c>
      <c r="E16987">
        <v>1</v>
      </c>
      <c r="F16987">
        <f t="shared" si="265"/>
        <v>1</v>
      </c>
    </row>
    <row r="16988" spans="1:6" x14ac:dyDescent="0.2">
      <c r="A16988" s="1">
        <v>36667</v>
      </c>
      <c r="B16988" t="s">
        <v>16990</v>
      </c>
      <c r="C16988">
        <v>0</v>
      </c>
      <c r="D16988">
        <v>0.97157339023253964</v>
      </c>
      <c r="E16988">
        <v>2.842660976746032E-2</v>
      </c>
      <c r="F16988">
        <f t="shared" si="265"/>
        <v>0</v>
      </c>
    </row>
    <row r="16989" spans="1:6" x14ac:dyDescent="0.2">
      <c r="A16989" s="1">
        <v>36668</v>
      </c>
      <c r="B16989" t="s">
        <v>16991</v>
      </c>
      <c r="C16989">
        <v>0</v>
      </c>
      <c r="D16989">
        <v>0.98447937844540823</v>
      </c>
      <c r="E16989">
        <v>1.552062155459184E-2</v>
      </c>
      <c r="F16989">
        <f t="shared" si="265"/>
        <v>0</v>
      </c>
    </row>
    <row r="16990" spans="1:6" x14ac:dyDescent="0.2">
      <c r="A16990" s="1">
        <v>36669</v>
      </c>
      <c r="B16990" t="s">
        <v>16992</v>
      </c>
      <c r="C16990">
        <v>1</v>
      </c>
      <c r="D16990">
        <v>0</v>
      </c>
      <c r="E16990">
        <v>1</v>
      </c>
      <c r="F16990">
        <f t="shared" si="265"/>
        <v>1</v>
      </c>
    </row>
    <row r="16991" spans="1:6" x14ac:dyDescent="0.2">
      <c r="A16991" s="1">
        <v>36670</v>
      </c>
      <c r="B16991" t="s">
        <v>16993</v>
      </c>
      <c r="C16991">
        <v>1</v>
      </c>
      <c r="D16991">
        <v>7.0639187574671441E-4</v>
      </c>
      <c r="E16991">
        <v>0.99929360812425339</v>
      </c>
      <c r="F16991">
        <f t="shared" si="265"/>
        <v>1</v>
      </c>
    </row>
    <row r="16992" spans="1:6" x14ac:dyDescent="0.2">
      <c r="A16992" s="1">
        <v>36671</v>
      </c>
      <c r="B16992" t="s">
        <v>16994</v>
      </c>
      <c r="C16992">
        <v>1</v>
      </c>
      <c r="D16992">
        <v>0</v>
      </c>
      <c r="E16992">
        <v>1</v>
      </c>
      <c r="F16992">
        <f t="shared" si="265"/>
        <v>1</v>
      </c>
    </row>
    <row r="16993" spans="1:6" x14ac:dyDescent="0.2">
      <c r="A16993" s="1">
        <v>36672</v>
      </c>
      <c r="B16993" t="s">
        <v>16995</v>
      </c>
      <c r="C16993">
        <v>1</v>
      </c>
      <c r="D16993">
        <v>5.4865181900258372E-3</v>
      </c>
      <c r="E16993">
        <v>0.99451348180997412</v>
      </c>
      <c r="F16993">
        <f t="shared" si="265"/>
        <v>1</v>
      </c>
    </row>
    <row r="16994" spans="1:6" x14ac:dyDescent="0.2">
      <c r="A16994" s="1">
        <v>36673</v>
      </c>
      <c r="B16994" t="s">
        <v>16996</v>
      </c>
      <c r="C16994">
        <v>1</v>
      </c>
      <c r="D16994">
        <v>4.9263326976944397E-2</v>
      </c>
      <c r="E16994">
        <v>0.95073667302305576</v>
      </c>
      <c r="F16994">
        <f t="shared" si="265"/>
        <v>1</v>
      </c>
    </row>
    <row r="16995" spans="1:6" x14ac:dyDescent="0.2">
      <c r="A16995" s="1">
        <v>36674</v>
      </c>
      <c r="B16995" t="s">
        <v>16997</v>
      </c>
      <c r="C16995">
        <v>0</v>
      </c>
      <c r="D16995">
        <v>0.97304313574183277</v>
      </c>
      <c r="E16995">
        <v>2.6956864258167179E-2</v>
      </c>
      <c r="F16995">
        <f t="shared" si="265"/>
        <v>0</v>
      </c>
    </row>
    <row r="16996" spans="1:6" x14ac:dyDescent="0.2">
      <c r="A16996" s="1">
        <v>36675</v>
      </c>
      <c r="B16996" t="s">
        <v>16998</v>
      </c>
      <c r="C16996">
        <v>0</v>
      </c>
      <c r="D16996">
        <v>0.97590026349730385</v>
      </c>
      <c r="E16996">
        <v>2.4099736502696249E-2</v>
      </c>
      <c r="F16996">
        <f t="shared" si="265"/>
        <v>0</v>
      </c>
    </row>
    <row r="16997" spans="1:6" x14ac:dyDescent="0.2">
      <c r="A16997" s="1">
        <v>36676</v>
      </c>
      <c r="B16997" t="s">
        <v>16999</v>
      </c>
      <c r="C16997">
        <v>0</v>
      </c>
      <c r="D16997">
        <v>0.97791832246603472</v>
      </c>
      <c r="E16997">
        <v>2.208167753396548E-2</v>
      </c>
      <c r="F16997">
        <f t="shared" si="265"/>
        <v>0</v>
      </c>
    </row>
    <row r="16998" spans="1:6" x14ac:dyDescent="0.2">
      <c r="A16998" s="1">
        <v>36677</v>
      </c>
      <c r="B16998" t="s">
        <v>17000</v>
      </c>
      <c r="C16998">
        <v>0</v>
      </c>
      <c r="D16998">
        <v>0.97573689922240936</v>
      </c>
      <c r="E16998">
        <v>2.4263100777590842E-2</v>
      </c>
      <c r="F16998">
        <f t="shared" si="265"/>
        <v>0</v>
      </c>
    </row>
    <row r="16999" spans="1:6" x14ac:dyDescent="0.2">
      <c r="A16999" s="1">
        <v>36678</v>
      </c>
      <c r="B16999" t="s">
        <v>17001</v>
      </c>
      <c r="C16999">
        <v>1</v>
      </c>
      <c r="D16999">
        <v>0</v>
      </c>
      <c r="E16999">
        <v>1</v>
      </c>
      <c r="F16999">
        <f t="shared" si="265"/>
        <v>1</v>
      </c>
    </row>
    <row r="17000" spans="1:6" x14ac:dyDescent="0.2">
      <c r="A17000" s="1">
        <v>36679</v>
      </c>
      <c r="B17000" t="s">
        <v>17002</v>
      </c>
      <c r="C17000">
        <v>1</v>
      </c>
      <c r="D17000">
        <v>3.58567615457515E-2</v>
      </c>
      <c r="E17000">
        <v>0.96414323845424865</v>
      </c>
      <c r="F17000">
        <f t="shared" si="265"/>
        <v>1</v>
      </c>
    </row>
    <row r="17001" spans="1:6" x14ac:dyDescent="0.2">
      <c r="A17001" s="1">
        <v>36680</v>
      </c>
      <c r="B17001" t="s">
        <v>17003</v>
      </c>
      <c r="C17001">
        <v>1</v>
      </c>
      <c r="D17001">
        <v>0</v>
      </c>
      <c r="E17001">
        <v>1</v>
      </c>
      <c r="F17001">
        <f t="shared" si="265"/>
        <v>1</v>
      </c>
    </row>
    <row r="17002" spans="1:6" x14ac:dyDescent="0.2">
      <c r="A17002" s="1">
        <v>36681</v>
      </c>
      <c r="B17002" t="s">
        <v>17004</v>
      </c>
      <c r="C17002">
        <v>1</v>
      </c>
      <c r="D17002">
        <v>0</v>
      </c>
      <c r="E17002">
        <v>1</v>
      </c>
      <c r="F17002">
        <f t="shared" si="265"/>
        <v>1</v>
      </c>
    </row>
    <row r="17003" spans="1:6" x14ac:dyDescent="0.2">
      <c r="A17003" s="1">
        <v>36682</v>
      </c>
      <c r="B17003" t="s">
        <v>17005</v>
      </c>
      <c r="C17003">
        <v>0</v>
      </c>
      <c r="D17003">
        <v>0.98808205309040675</v>
      </c>
      <c r="E17003">
        <v>1.1917946909593311E-2</v>
      </c>
      <c r="F17003">
        <f t="shared" si="265"/>
        <v>0</v>
      </c>
    </row>
    <row r="17004" spans="1:6" x14ac:dyDescent="0.2">
      <c r="A17004" s="1">
        <v>36683</v>
      </c>
      <c r="B17004" t="s">
        <v>17006</v>
      </c>
      <c r="C17004">
        <v>1</v>
      </c>
      <c r="D17004">
        <v>4.0152946045001921E-3</v>
      </c>
      <c r="E17004">
        <v>0.99598470539549988</v>
      </c>
      <c r="F17004">
        <f t="shared" si="265"/>
        <v>1</v>
      </c>
    </row>
    <row r="17005" spans="1:6" x14ac:dyDescent="0.2">
      <c r="A17005" s="1">
        <v>36684</v>
      </c>
      <c r="B17005" t="s">
        <v>17007</v>
      </c>
      <c r="C17005">
        <v>0</v>
      </c>
      <c r="D17005">
        <v>0.94896629716823333</v>
      </c>
      <c r="E17005">
        <v>5.1033702831766323E-2</v>
      </c>
      <c r="F17005">
        <f t="shared" si="265"/>
        <v>0</v>
      </c>
    </row>
    <row r="17006" spans="1:6" x14ac:dyDescent="0.2">
      <c r="A17006" s="1">
        <v>36685</v>
      </c>
      <c r="B17006" t="s">
        <v>17008</v>
      </c>
      <c r="C17006">
        <v>0</v>
      </c>
      <c r="D17006">
        <v>0.98171059358231461</v>
      </c>
      <c r="E17006">
        <v>1.8289406417685141E-2</v>
      </c>
      <c r="F17006">
        <f t="shared" si="265"/>
        <v>0</v>
      </c>
    </row>
    <row r="17007" spans="1:6" x14ac:dyDescent="0.2">
      <c r="A17007" s="1">
        <v>36686</v>
      </c>
      <c r="B17007" t="s">
        <v>17009</v>
      </c>
      <c r="C17007">
        <v>1</v>
      </c>
      <c r="D17007">
        <v>8.4207446381420234E-2</v>
      </c>
      <c r="E17007">
        <v>0.91579255361857992</v>
      </c>
      <c r="F17007">
        <f t="shared" si="265"/>
        <v>1</v>
      </c>
    </row>
    <row r="17008" spans="1:6" x14ac:dyDescent="0.2">
      <c r="A17008" s="1">
        <v>36687</v>
      </c>
      <c r="B17008" t="s">
        <v>17010</v>
      </c>
      <c r="C17008">
        <v>1</v>
      </c>
      <c r="D17008">
        <v>1.307139983190546E-3</v>
      </c>
      <c r="E17008">
        <v>0.99869286001680957</v>
      </c>
      <c r="F17008">
        <f t="shared" si="265"/>
        <v>1</v>
      </c>
    </row>
    <row r="17009" spans="1:6" x14ac:dyDescent="0.2">
      <c r="A17009" s="1">
        <v>36688</v>
      </c>
      <c r="B17009" t="s">
        <v>17011</v>
      </c>
      <c r="C17009">
        <v>1</v>
      </c>
      <c r="D17009">
        <v>4.8422659430122112E-4</v>
      </c>
      <c r="E17009">
        <v>0.99951577340569886</v>
      </c>
      <c r="F17009">
        <f t="shared" si="265"/>
        <v>1</v>
      </c>
    </row>
    <row r="17010" spans="1:6" x14ac:dyDescent="0.2">
      <c r="A17010" s="1">
        <v>36689</v>
      </c>
      <c r="B17010" t="s">
        <v>17012</v>
      </c>
      <c r="C17010">
        <v>1</v>
      </c>
      <c r="D17010">
        <v>9.9569217174273468E-4</v>
      </c>
      <c r="E17010">
        <v>0.99900430782825744</v>
      </c>
      <c r="F17010">
        <f t="shared" si="265"/>
        <v>1</v>
      </c>
    </row>
    <row r="17011" spans="1:6" x14ac:dyDescent="0.2">
      <c r="A17011" s="1">
        <v>36690</v>
      </c>
      <c r="B17011" t="s">
        <v>17013</v>
      </c>
      <c r="C17011">
        <v>0</v>
      </c>
      <c r="D17011">
        <v>0.23177189997361949</v>
      </c>
      <c r="E17011">
        <v>0.76822810002638064</v>
      </c>
      <c r="F17011">
        <f t="shared" si="265"/>
        <v>1</v>
      </c>
    </row>
    <row r="17012" spans="1:6" x14ac:dyDescent="0.2">
      <c r="A17012" s="1">
        <v>36691</v>
      </c>
      <c r="B17012" t="s">
        <v>17014</v>
      </c>
      <c r="C17012">
        <v>0</v>
      </c>
      <c r="D17012">
        <v>0.94760409309075877</v>
      </c>
      <c r="E17012">
        <v>5.2395906909241112E-2</v>
      </c>
      <c r="F17012">
        <f t="shared" si="265"/>
        <v>0</v>
      </c>
    </row>
    <row r="17013" spans="1:6" x14ac:dyDescent="0.2">
      <c r="A17013" s="1">
        <v>36692</v>
      </c>
      <c r="B17013" t="s">
        <v>17015</v>
      </c>
      <c r="C17013">
        <v>1</v>
      </c>
      <c r="D17013">
        <v>0</v>
      </c>
      <c r="E17013">
        <v>1</v>
      </c>
      <c r="F17013">
        <f t="shared" si="265"/>
        <v>1</v>
      </c>
    </row>
    <row r="17014" spans="1:6" x14ac:dyDescent="0.2">
      <c r="A17014" s="1">
        <v>36693</v>
      </c>
      <c r="B17014" t="s">
        <v>17016</v>
      </c>
      <c r="C17014">
        <v>1</v>
      </c>
      <c r="D17014">
        <v>3.6005887135365761E-2</v>
      </c>
      <c r="E17014">
        <v>0.96399411286463421</v>
      </c>
      <c r="F17014">
        <f t="shared" si="265"/>
        <v>1</v>
      </c>
    </row>
    <row r="17015" spans="1:6" x14ac:dyDescent="0.2">
      <c r="A17015" s="1">
        <v>36694</v>
      </c>
      <c r="B17015" t="s">
        <v>17017</v>
      </c>
      <c r="C17015">
        <v>0</v>
      </c>
      <c r="D17015">
        <v>0.97399646062754663</v>
      </c>
      <c r="E17015">
        <v>2.6003539372453199E-2</v>
      </c>
      <c r="F17015">
        <f t="shared" si="265"/>
        <v>0</v>
      </c>
    </row>
    <row r="17016" spans="1:6" x14ac:dyDescent="0.2">
      <c r="A17016" s="1">
        <v>36695</v>
      </c>
      <c r="B17016" t="s">
        <v>17018</v>
      </c>
      <c r="C17016">
        <v>0</v>
      </c>
      <c r="D17016">
        <v>0.98149040188589975</v>
      </c>
      <c r="E17016">
        <v>1.8509598114100259E-2</v>
      </c>
      <c r="F17016">
        <f t="shared" si="265"/>
        <v>0</v>
      </c>
    </row>
    <row r="17017" spans="1:6" x14ac:dyDescent="0.2">
      <c r="A17017" s="1">
        <v>36696</v>
      </c>
      <c r="B17017" t="s">
        <v>17019</v>
      </c>
      <c r="C17017">
        <v>1</v>
      </c>
      <c r="D17017">
        <v>3.1525513463042623E-2</v>
      </c>
      <c r="E17017">
        <v>0.96847448653695722</v>
      </c>
      <c r="F17017">
        <f t="shared" si="265"/>
        <v>1</v>
      </c>
    </row>
    <row r="17018" spans="1:6" x14ac:dyDescent="0.2">
      <c r="A17018" s="1">
        <v>36697</v>
      </c>
      <c r="B17018" t="s">
        <v>17020</v>
      </c>
      <c r="C17018">
        <v>0</v>
      </c>
      <c r="D17018">
        <v>0.97063031224043972</v>
      </c>
      <c r="E17018">
        <v>2.9369687759560031E-2</v>
      </c>
      <c r="F17018">
        <f t="shared" si="265"/>
        <v>0</v>
      </c>
    </row>
    <row r="17019" spans="1:6" x14ac:dyDescent="0.2">
      <c r="A17019" s="1">
        <v>36698</v>
      </c>
      <c r="B17019" t="s">
        <v>17021</v>
      </c>
      <c r="C17019">
        <v>1</v>
      </c>
      <c r="D17019">
        <v>5.9523809523809517E-5</v>
      </c>
      <c r="E17019">
        <v>0.99994047619047621</v>
      </c>
      <c r="F17019">
        <f t="shared" si="265"/>
        <v>1</v>
      </c>
    </row>
    <row r="17020" spans="1:6" x14ac:dyDescent="0.2">
      <c r="A17020" s="1">
        <v>36699</v>
      </c>
      <c r="B17020" t="s">
        <v>17022</v>
      </c>
      <c r="C17020">
        <v>1</v>
      </c>
      <c r="D17020">
        <v>5.2248677248677253E-4</v>
      </c>
      <c r="E17020">
        <v>0.99947751322751321</v>
      </c>
      <c r="F17020">
        <f t="shared" si="265"/>
        <v>1</v>
      </c>
    </row>
    <row r="17021" spans="1:6" x14ac:dyDescent="0.2">
      <c r="A17021" s="1">
        <v>36700</v>
      </c>
      <c r="B17021" t="s">
        <v>17023</v>
      </c>
      <c r="C17021">
        <v>0</v>
      </c>
      <c r="D17021">
        <v>0.98936077225627017</v>
      </c>
      <c r="E17021">
        <v>1.063922774372989E-2</v>
      </c>
      <c r="F17021">
        <f t="shared" si="265"/>
        <v>0</v>
      </c>
    </row>
    <row r="17022" spans="1:6" x14ac:dyDescent="0.2">
      <c r="A17022" s="1">
        <v>36701</v>
      </c>
      <c r="B17022" t="s">
        <v>17024</v>
      </c>
      <c r="C17022">
        <v>0</v>
      </c>
      <c r="D17022">
        <v>0.98195419385342042</v>
      </c>
      <c r="E17022">
        <v>1.8045806146579399E-2</v>
      </c>
      <c r="F17022">
        <f t="shared" si="265"/>
        <v>0</v>
      </c>
    </row>
    <row r="17023" spans="1:6" x14ac:dyDescent="0.2">
      <c r="A17023" s="1">
        <v>36702</v>
      </c>
      <c r="B17023" t="s">
        <v>17025</v>
      </c>
      <c r="C17023">
        <v>1</v>
      </c>
      <c r="D17023">
        <v>3.327114427860696E-4</v>
      </c>
      <c r="E17023">
        <v>0.99966728855721398</v>
      </c>
      <c r="F17023">
        <f t="shared" si="265"/>
        <v>1</v>
      </c>
    </row>
    <row r="17024" spans="1:6" x14ac:dyDescent="0.2">
      <c r="A17024" s="1">
        <v>36703</v>
      </c>
      <c r="B17024" t="s">
        <v>17026</v>
      </c>
      <c r="C17024">
        <v>0</v>
      </c>
      <c r="D17024">
        <v>0.98936077225627017</v>
      </c>
      <c r="E17024">
        <v>1.063922774372989E-2</v>
      </c>
      <c r="F17024">
        <f t="shared" si="265"/>
        <v>0</v>
      </c>
    </row>
    <row r="17025" spans="1:6" x14ac:dyDescent="0.2">
      <c r="A17025" s="1">
        <v>36704</v>
      </c>
      <c r="B17025" t="s">
        <v>17027</v>
      </c>
      <c r="C17025">
        <v>1</v>
      </c>
      <c r="D17025">
        <v>5.9523809523809517E-5</v>
      </c>
      <c r="E17025">
        <v>0.99994047619047621</v>
      </c>
      <c r="F17025">
        <f t="shared" si="265"/>
        <v>1</v>
      </c>
    </row>
    <row r="17026" spans="1:6" x14ac:dyDescent="0.2">
      <c r="A17026" s="1">
        <v>36705</v>
      </c>
      <c r="B17026" t="s">
        <v>17028</v>
      </c>
      <c r="C17026">
        <v>1</v>
      </c>
      <c r="D17026">
        <v>5.9523809523809517E-5</v>
      </c>
      <c r="E17026">
        <v>0.99994047619047621</v>
      </c>
      <c r="F17026">
        <f t="shared" si="265"/>
        <v>1</v>
      </c>
    </row>
    <row r="17027" spans="1:6" x14ac:dyDescent="0.2">
      <c r="A17027" s="1">
        <v>36706</v>
      </c>
      <c r="B17027" t="s">
        <v>17029</v>
      </c>
      <c r="C17027">
        <v>0</v>
      </c>
      <c r="D17027">
        <v>0.9810334976645837</v>
      </c>
      <c r="E17027">
        <v>1.896650233541616E-2</v>
      </c>
      <c r="F17027">
        <f t="shared" ref="F17027:F17090" si="266">IF(E17027&gt;$G$2,1,0)</f>
        <v>0</v>
      </c>
    </row>
    <row r="17028" spans="1:6" x14ac:dyDescent="0.2">
      <c r="A17028" s="1">
        <v>36707</v>
      </c>
      <c r="B17028" t="s">
        <v>17030</v>
      </c>
      <c r="C17028">
        <v>1</v>
      </c>
      <c r="D17028">
        <v>2.2301285590944301E-2</v>
      </c>
      <c r="E17028">
        <v>0.9776987144090552</v>
      </c>
      <c r="F17028">
        <f t="shared" si="266"/>
        <v>1</v>
      </c>
    </row>
    <row r="17029" spans="1:6" x14ac:dyDescent="0.2">
      <c r="A17029" s="1">
        <v>36708</v>
      </c>
      <c r="B17029" t="s">
        <v>17031</v>
      </c>
      <c r="C17029">
        <v>0</v>
      </c>
      <c r="D17029">
        <v>0.97724175268224966</v>
      </c>
      <c r="E17029">
        <v>2.2758247317750231E-2</v>
      </c>
      <c r="F17029">
        <f t="shared" si="266"/>
        <v>0</v>
      </c>
    </row>
    <row r="17030" spans="1:6" x14ac:dyDescent="0.2">
      <c r="A17030" s="1">
        <v>36709</v>
      </c>
      <c r="B17030" t="s">
        <v>17032</v>
      </c>
      <c r="C17030">
        <v>1</v>
      </c>
      <c r="D17030">
        <v>0.14280217503889911</v>
      </c>
      <c r="E17030">
        <v>0.85719782496110108</v>
      </c>
      <c r="F17030">
        <f t="shared" si="266"/>
        <v>1</v>
      </c>
    </row>
    <row r="17031" spans="1:6" x14ac:dyDescent="0.2">
      <c r="A17031" s="1">
        <v>36710</v>
      </c>
      <c r="B17031" t="s">
        <v>17033</v>
      </c>
      <c r="C17031">
        <v>1</v>
      </c>
      <c r="D17031">
        <v>0.18138061617667231</v>
      </c>
      <c r="E17031">
        <v>0.81861938382332733</v>
      </c>
      <c r="F17031">
        <f t="shared" si="266"/>
        <v>1</v>
      </c>
    </row>
    <row r="17032" spans="1:6" x14ac:dyDescent="0.2">
      <c r="A17032" s="1">
        <v>36711</v>
      </c>
      <c r="B17032" t="s">
        <v>17034</v>
      </c>
      <c r="C17032">
        <v>1</v>
      </c>
      <c r="D17032">
        <v>2.1103896103896101E-4</v>
      </c>
      <c r="E17032">
        <v>0.99978896103896109</v>
      </c>
      <c r="F17032">
        <f t="shared" si="266"/>
        <v>1</v>
      </c>
    </row>
    <row r="17033" spans="1:6" x14ac:dyDescent="0.2">
      <c r="A17033" s="1">
        <v>36712</v>
      </c>
      <c r="B17033" t="s">
        <v>17035</v>
      </c>
      <c r="C17033">
        <v>0</v>
      </c>
      <c r="D17033">
        <v>0.96423731947272151</v>
      </c>
      <c r="E17033">
        <v>3.5762680527278108E-2</v>
      </c>
      <c r="F17033">
        <f t="shared" si="266"/>
        <v>0</v>
      </c>
    </row>
    <row r="17034" spans="1:6" x14ac:dyDescent="0.2">
      <c r="A17034" s="1">
        <v>36713</v>
      </c>
      <c r="B17034" t="s">
        <v>17036</v>
      </c>
      <c r="C17034">
        <v>1</v>
      </c>
      <c r="D17034">
        <v>2.1103896103896101E-4</v>
      </c>
      <c r="E17034">
        <v>0.99978896103896109</v>
      </c>
      <c r="F17034">
        <f t="shared" si="266"/>
        <v>1</v>
      </c>
    </row>
    <row r="17035" spans="1:6" x14ac:dyDescent="0.2">
      <c r="A17035" s="1">
        <v>36714</v>
      </c>
      <c r="B17035" t="s">
        <v>17037</v>
      </c>
      <c r="C17035">
        <v>1</v>
      </c>
      <c r="D17035">
        <v>2.1103896103896101E-4</v>
      </c>
      <c r="E17035">
        <v>0.99978896103896109</v>
      </c>
      <c r="F17035">
        <f t="shared" si="266"/>
        <v>1</v>
      </c>
    </row>
    <row r="17036" spans="1:6" x14ac:dyDescent="0.2">
      <c r="A17036" s="1">
        <v>36715</v>
      </c>
      <c r="B17036" t="s">
        <v>17038</v>
      </c>
      <c r="C17036">
        <v>1</v>
      </c>
      <c r="D17036">
        <v>9.3290255050760655E-3</v>
      </c>
      <c r="E17036">
        <v>0.99067097449492403</v>
      </c>
      <c r="F17036">
        <f t="shared" si="266"/>
        <v>1</v>
      </c>
    </row>
    <row r="17037" spans="1:6" x14ac:dyDescent="0.2">
      <c r="A17037" s="1">
        <v>36716</v>
      </c>
      <c r="B17037" t="s">
        <v>17039</v>
      </c>
      <c r="C17037">
        <v>1</v>
      </c>
      <c r="D17037">
        <v>2.1103896103896101E-4</v>
      </c>
      <c r="E17037">
        <v>0.99978896103896109</v>
      </c>
      <c r="F17037">
        <f t="shared" si="266"/>
        <v>1</v>
      </c>
    </row>
    <row r="17038" spans="1:6" x14ac:dyDescent="0.2">
      <c r="A17038" s="1">
        <v>36717</v>
      </c>
      <c r="B17038" t="s">
        <v>17040</v>
      </c>
      <c r="C17038">
        <v>1</v>
      </c>
      <c r="D17038">
        <v>2.1103896103896101E-4</v>
      </c>
      <c r="E17038">
        <v>0.99978896103896109</v>
      </c>
      <c r="F17038">
        <f t="shared" si="266"/>
        <v>1</v>
      </c>
    </row>
    <row r="17039" spans="1:6" x14ac:dyDescent="0.2">
      <c r="A17039" s="1">
        <v>36718</v>
      </c>
      <c r="B17039" t="s">
        <v>17041</v>
      </c>
      <c r="C17039">
        <v>1</v>
      </c>
      <c r="D17039">
        <v>7.0004702245056579E-3</v>
      </c>
      <c r="E17039">
        <v>0.99299952977549422</v>
      </c>
      <c r="F17039">
        <f t="shared" si="266"/>
        <v>1</v>
      </c>
    </row>
    <row r="17040" spans="1:6" x14ac:dyDescent="0.2">
      <c r="A17040" s="1">
        <v>36719</v>
      </c>
      <c r="B17040" t="s">
        <v>17042</v>
      </c>
      <c r="C17040">
        <v>1</v>
      </c>
      <c r="D17040">
        <v>2.1103896103896101E-4</v>
      </c>
      <c r="E17040">
        <v>0.99978896103896109</v>
      </c>
      <c r="F17040">
        <f t="shared" si="266"/>
        <v>1</v>
      </c>
    </row>
    <row r="17041" spans="1:6" x14ac:dyDescent="0.2">
      <c r="A17041" s="1">
        <v>36720</v>
      </c>
      <c r="B17041" t="s">
        <v>17043</v>
      </c>
      <c r="C17041">
        <v>1</v>
      </c>
      <c r="D17041">
        <v>2.1103896103896101E-4</v>
      </c>
      <c r="E17041">
        <v>0.99978896103896109</v>
      </c>
      <c r="F17041">
        <f t="shared" si="266"/>
        <v>1</v>
      </c>
    </row>
    <row r="17042" spans="1:6" x14ac:dyDescent="0.2">
      <c r="A17042" s="1">
        <v>36721</v>
      </c>
      <c r="B17042" t="s">
        <v>17044</v>
      </c>
      <c r="C17042">
        <v>1</v>
      </c>
      <c r="D17042">
        <v>2.1103896103896101E-4</v>
      </c>
      <c r="E17042">
        <v>0.99978896103896109</v>
      </c>
      <c r="F17042">
        <f t="shared" si="266"/>
        <v>1</v>
      </c>
    </row>
    <row r="17043" spans="1:6" x14ac:dyDescent="0.2">
      <c r="A17043" s="1">
        <v>36722</v>
      </c>
      <c r="B17043" t="s">
        <v>17045</v>
      </c>
      <c r="C17043">
        <v>1</v>
      </c>
      <c r="D17043">
        <v>9.9569217174273468E-4</v>
      </c>
      <c r="E17043">
        <v>0.99900430782825744</v>
      </c>
      <c r="F17043">
        <f t="shared" si="266"/>
        <v>1</v>
      </c>
    </row>
    <row r="17044" spans="1:6" x14ac:dyDescent="0.2">
      <c r="A17044" s="1">
        <v>36723</v>
      </c>
      <c r="B17044" t="s">
        <v>17046</v>
      </c>
      <c r="C17044">
        <v>1</v>
      </c>
      <c r="D17044">
        <v>3.8312392862166851E-3</v>
      </c>
      <c r="E17044">
        <v>0.99616876071378335</v>
      </c>
      <c r="F17044">
        <f t="shared" si="266"/>
        <v>1</v>
      </c>
    </row>
    <row r="17045" spans="1:6" x14ac:dyDescent="0.2">
      <c r="A17045" s="1">
        <v>36724</v>
      </c>
      <c r="B17045" t="s">
        <v>17047</v>
      </c>
      <c r="C17045">
        <v>0</v>
      </c>
      <c r="D17045">
        <v>0.97589986887670077</v>
      </c>
      <c r="E17045">
        <v>2.4100131123299291E-2</v>
      </c>
      <c r="F17045">
        <f t="shared" si="266"/>
        <v>0</v>
      </c>
    </row>
    <row r="17046" spans="1:6" x14ac:dyDescent="0.2">
      <c r="A17046" s="1">
        <v>36725</v>
      </c>
      <c r="B17046" t="s">
        <v>17048</v>
      </c>
      <c r="C17046">
        <v>0</v>
      </c>
      <c r="D17046">
        <v>0.97589986887670077</v>
      </c>
      <c r="E17046">
        <v>2.4100131123299291E-2</v>
      </c>
      <c r="F17046">
        <f t="shared" si="266"/>
        <v>0</v>
      </c>
    </row>
    <row r="17047" spans="1:6" x14ac:dyDescent="0.2">
      <c r="A17047" s="1">
        <v>36726</v>
      </c>
      <c r="B17047" t="s">
        <v>17049</v>
      </c>
      <c r="C17047">
        <v>1</v>
      </c>
      <c r="D17047">
        <v>9.0374138355007547E-3</v>
      </c>
      <c r="E17047">
        <v>0.99096258616449906</v>
      </c>
      <c r="F17047">
        <f t="shared" si="266"/>
        <v>1</v>
      </c>
    </row>
    <row r="17048" spans="1:6" x14ac:dyDescent="0.2">
      <c r="A17048" s="1">
        <v>36727</v>
      </c>
      <c r="B17048" t="s">
        <v>17050</v>
      </c>
      <c r="C17048">
        <v>0</v>
      </c>
      <c r="D17048">
        <v>0.96779546170979358</v>
      </c>
      <c r="E17048">
        <v>3.2204538290206447E-2</v>
      </c>
      <c r="F17048">
        <f t="shared" si="266"/>
        <v>0</v>
      </c>
    </row>
    <row r="17049" spans="1:6" x14ac:dyDescent="0.2">
      <c r="A17049" s="1">
        <v>36728</v>
      </c>
      <c r="B17049" t="s">
        <v>17051</v>
      </c>
      <c r="C17049">
        <v>1</v>
      </c>
      <c r="D17049">
        <v>1.7078598484848481E-2</v>
      </c>
      <c r="E17049">
        <v>0.9829214015151515</v>
      </c>
      <c r="F17049">
        <f t="shared" si="266"/>
        <v>1</v>
      </c>
    </row>
    <row r="17050" spans="1:6" x14ac:dyDescent="0.2">
      <c r="A17050" s="1">
        <v>36729</v>
      </c>
      <c r="B17050" t="s">
        <v>17052</v>
      </c>
      <c r="C17050">
        <v>1</v>
      </c>
      <c r="D17050">
        <v>0.20646761405700151</v>
      </c>
      <c r="E17050">
        <v>0.7935323859429988</v>
      </c>
      <c r="F17050">
        <f t="shared" si="266"/>
        <v>1</v>
      </c>
    </row>
    <row r="17051" spans="1:6" x14ac:dyDescent="0.2">
      <c r="A17051" s="1">
        <v>36730</v>
      </c>
      <c r="B17051" t="s">
        <v>17053</v>
      </c>
      <c r="C17051">
        <v>1</v>
      </c>
      <c r="D17051">
        <v>4.4913419913419911E-4</v>
      </c>
      <c r="E17051">
        <v>0.99955086580086594</v>
      </c>
      <c r="F17051">
        <f t="shared" si="266"/>
        <v>1</v>
      </c>
    </row>
    <row r="17052" spans="1:6" x14ac:dyDescent="0.2">
      <c r="A17052" s="1">
        <v>36731</v>
      </c>
      <c r="B17052" t="s">
        <v>17054</v>
      </c>
      <c r="C17052">
        <v>1</v>
      </c>
      <c r="D17052">
        <v>1.7876811594202902E-2</v>
      </c>
      <c r="E17052">
        <v>0.98212318840579715</v>
      </c>
      <c r="F17052">
        <f t="shared" si="266"/>
        <v>1</v>
      </c>
    </row>
    <row r="17053" spans="1:6" x14ac:dyDescent="0.2">
      <c r="A17053" s="1">
        <v>36732</v>
      </c>
      <c r="B17053" t="s">
        <v>17055</v>
      </c>
      <c r="C17053">
        <v>0</v>
      </c>
      <c r="D17053">
        <v>0.97859767723281033</v>
      </c>
      <c r="E17053">
        <v>2.1402322767189761E-2</v>
      </c>
      <c r="F17053">
        <f t="shared" si="266"/>
        <v>0</v>
      </c>
    </row>
    <row r="17054" spans="1:6" x14ac:dyDescent="0.2">
      <c r="A17054" s="1">
        <v>36733</v>
      </c>
      <c r="B17054" t="s">
        <v>17056</v>
      </c>
      <c r="C17054">
        <v>1</v>
      </c>
      <c r="D17054">
        <v>1.2101449275362321E-3</v>
      </c>
      <c r="E17054">
        <v>0.99878985507246376</v>
      </c>
      <c r="F17054">
        <f t="shared" si="266"/>
        <v>1</v>
      </c>
    </row>
    <row r="17055" spans="1:6" x14ac:dyDescent="0.2">
      <c r="A17055" s="1">
        <v>36734</v>
      </c>
      <c r="B17055" t="s">
        <v>17057</v>
      </c>
      <c r="C17055">
        <v>1</v>
      </c>
      <c r="D17055">
        <v>1.2101449275362321E-3</v>
      </c>
      <c r="E17055">
        <v>0.99878985507246376</v>
      </c>
      <c r="F17055">
        <f t="shared" si="266"/>
        <v>1</v>
      </c>
    </row>
    <row r="17056" spans="1:6" x14ac:dyDescent="0.2">
      <c r="A17056" s="1">
        <v>36735</v>
      </c>
      <c r="B17056" t="s">
        <v>17058</v>
      </c>
      <c r="C17056">
        <v>1</v>
      </c>
      <c r="D17056">
        <v>0.13836594900502561</v>
      </c>
      <c r="E17056">
        <v>0.86163405099497425</v>
      </c>
      <c r="F17056">
        <f t="shared" si="266"/>
        <v>1</v>
      </c>
    </row>
    <row r="17057" spans="1:6" x14ac:dyDescent="0.2">
      <c r="A17057" s="1">
        <v>36736</v>
      </c>
      <c r="B17057" t="s">
        <v>17059</v>
      </c>
      <c r="C17057">
        <v>0</v>
      </c>
      <c r="D17057">
        <v>0.97092304032787891</v>
      </c>
      <c r="E17057">
        <v>2.907695967212091E-2</v>
      </c>
      <c r="F17057">
        <f t="shared" si="266"/>
        <v>0</v>
      </c>
    </row>
    <row r="17058" spans="1:6" x14ac:dyDescent="0.2">
      <c r="A17058" s="1">
        <v>36737</v>
      </c>
      <c r="B17058" t="s">
        <v>17060</v>
      </c>
      <c r="C17058">
        <v>0</v>
      </c>
      <c r="D17058">
        <v>0.97225519633842061</v>
      </c>
      <c r="E17058">
        <v>2.7744803661579331E-2</v>
      </c>
      <c r="F17058">
        <f t="shared" si="266"/>
        <v>0</v>
      </c>
    </row>
    <row r="17059" spans="1:6" x14ac:dyDescent="0.2">
      <c r="A17059" s="1">
        <v>36738</v>
      </c>
      <c r="B17059" t="s">
        <v>17061</v>
      </c>
      <c r="C17059">
        <v>0</v>
      </c>
      <c r="D17059">
        <v>0.98151711804613584</v>
      </c>
      <c r="E17059">
        <v>1.8482881953864199E-2</v>
      </c>
      <c r="F17059">
        <f t="shared" si="266"/>
        <v>0</v>
      </c>
    </row>
    <row r="17060" spans="1:6" x14ac:dyDescent="0.2">
      <c r="A17060" s="1">
        <v>36739</v>
      </c>
      <c r="B17060" t="s">
        <v>17062</v>
      </c>
      <c r="C17060">
        <v>1</v>
      </c>
      <c r="D17060">
        <v>7.0165989977761739E-3</v>
      </c>
      <c r="E17060">
        <v>0.99298340100222382</v>
      </c>
      <c r="F17060">
        <f t="shared" si="266"/>
        <v>1</v>
      </c>
    </row>
    <row r="17061" spans="1:6" x14ac:dyDescent="0.2">
      <c r="A17061" s="1">
        <v>36740</v>
      </c>
      <c r="B17061" t="s">
        <v>17063</v>
      </c>
      <c r="C17061">
        <v>0</v>
      </c>
      <c r="D17061">
        <v>0.96789459502522301</v>
      </c>
      <c r="E17061">
        <v>3.2105404974776888E-2</v>
      </c>
      <c r="F17061">
        <f t="shared" si="266"/>
        <v>0</v>
      </c>
    </row>
    <row r="17062" spans="1:6" x14ac:dyDescent="0.2">
      <c r="A17062" s="1">
        <v>36741</v>
      </c>
      <c r="B17062" t="s">
        <v>17064</v>
      </c>
      <c r="C17062">
        <v>1</v>
      </c>
      <c r="D17062">
        <v>6.4443895940489906E-3</v>
      </c>
      <c r="E17062">
        <v>0.99355561040595075</v>
      </c>
      <c r="F17062">
        <f t="shared" si="266"/>
        <v>1</v>
      </c>
    </row>
    <row r="17063" spans="1:6" x14ac:dyDescent="0.2">
      <c r="A17063" s="1">
        <v>36742</v>
      </c>
      <c r="B17063" t="s">
        <v>17065</v>
      </c>
      <c r="C17063">
        <v>1</v>
      </c>
      <c r="D17063">
        <v>3.7119358664273469E-3</v>
      </c>
      <c r="E17063">
        <v>0.99628806413357263</v>
      </c>
      <c r="F17063">
        <f t="shared" si="266"/>
        <v>1</v>
      </c>
    </row>
    <row r="17064" spans="1:6" x14ac:dyDescent="0.2">
      <c r="A17064" s="1">
        <v>36743</v>
      </c>
      <c r="B17064" t="s">
        <v>17066</v>
      </c>
      <c r="C17064">
        <v>1</v>
      </c>
      <c r="D17064">
        <v>3.7119358664273469E-3</v>
      </c>
      <c r="E17064">
        <v>0.99628806413357263</v>
      </c>
      <c r="F17064">
        <f t="shared" si="266"/>
        <v>1</v>
      </c>
    </row>
    <row r="17065" spans="1:6" x14ac:dyDescent="0.2">
      <c r="A17065" s="1">
        <v>36744</v>
      </c>
      <c r="B17065" t="s">
        <v>17067</v>
      </c>
      <c r="C17065">
        <v>1</v>
      </c>
      <c r="D17065">
        <v>4.4432481361620743E-2</v>
      </c>
      <c r="E17065">
        <v>0.95556751863837919</v>
      </c>
      <c r="F17065">
        <f t="shared" si="266"/>
        <v>1</v>
      </c>
    </row>
    <row r="17066" spans="1:6" x14ac:dyDescent="0.2">
      <c r="A17066" s="1">
        <v>36745</v>
      </c>
      <c r="B17066" t="s">
        <v>17068</v>
      </c>
      <c r="C17066">
        <v>1</v>
      </c>
      <c r="D17066">
        <v>5.3812916859681779E-3</v>
      </c>
      <c r="E17066">
        <v>0.99461870831403165</v>
      </c>
      <c r="F17066">
        <f t="shared" si="266"/>
        <v>1</v>
      </c>
    </row>
    <row r="17067" spans="1:6" x14ac:dyDescent="0.2">
      <c r="A17067" s="1">
        <v>36746</v>
      </c>
      <c r="B17067" t="s">
        <v>17069</v>
      </c>
      <c r="C17067">
        <v>0</v>
      </c>
      <c r="D17067">
        <v>0.9979446674095408</v>
      </c>
      <c r="E17067">
        <v>2.0553325904591061E-3</v>
      </c>
      <c r="F17067">
        <f t="shared" si="266"/>
        <v>0</v>
      </c>
    </row>
    <row r="17068" spans="1:6" x14ac:dyDescent="0.2">
      <c r="A17068" s="1">
        <v>36747</v>
      </c>
      <c r="B17068" t="s">
        <v>17070</v>
      </c>
      <c r="C17068">
        <v>0</v>
      </c>
      <c r="D17068">
        <v>0.98253374029858032</v>
      </c>
      <c r="E17068">
        <v>1.7466259701419719E-2</v>
      </c>
      <c r="F17068">
        <f t="shared" si="266"/>
        <v>0</v>
      </c>
    </row>
    <row r="17069" spans="1:6" x14ac:dyDescent="0.2">
      <c r="A17069" s="1">
        <v>36748</v>
      </c>
      <c r="B17069" t="s">
        <v>17071</v>
      </c>
      <c r="C17069">
        <v>0</v>
      </c>
      <c r="D17069">
        <v>0.97815821656079138</v>
      </c>
      <c r="E17069">
        <v>2.1841783439208569E-2</v>
      </c>
      <c r="F17069">
        <f t="shared" si="266"/>
        <v>0</v>
      </c>
    </row>
    <row r="17070" spans="1:6" x14ac:dyDescent="0.2">
      <c r="A17070" s="1">
        <v>36749</v>
      </c>
      <c r="B17070" t="s">
        <v>17072</v>
      </c>
      <c r="C17070">
        <v>1</v>
      </c>
      <c r="D17070">
        <v>1.001526697444027E-2</v>
      </c>
      <c r="E17070">
        <v>0.98998473302555945</v>
      </c>
      <c r="F17070">
        <f t="shared" si="266"/>
        <v>1</v>
      </c>
    </row>
    <row r="17071" spans="1:6" x14ac:dyDescent="0.2">
      <c r="A17071" s="1">
        <v>36750</v>
      </c>
      <c r="B17071" t="s">
        <v>17073</v>
      </c>
      <c r="C17071">
        <v>0</v>
      </c>
      <c r="D17071">
        <v>0.98192773115269161</v>
      </c>
      <c r="E17071">
        <v>1.8072268847308538E-2</v>
      </c>
      <c r="F17071">
        <f t="shared" si="266"/>
        <v>0</v>
      </c>
    </row>
    <row r="17072" spans="1:6" x14ac:dyDescent="0.2">
      <c r="A17072" s="1">
        <v>36751</v>
      </c>
      <c r="B17072" t="s">
        <v>17074</v>
      </c>
      <c r="C17072">
        <v>1</v>
      </c>
      <c r="D17072">
        <v>1.216264009177946E-2</v>
      </c>
      <c r="E17072">
        <v>0.98783735990822052</v>
      </c>
      <c r="F17072">
        <f t="shared" si="266"/>
        <v>1</v>
      </c>
    </row>
    <row r="17073" spans="1:6" x14ac:dyDescent="0.2">
      <c r="A17073" s="1">
        <v>36752</v>
      </c>
      <c r="B17073" t="s">
        <v>17075</v>
      </c>
      <c r="C17073">
        <v>1</v>
      </c>
      <c r="D17073">
        <v>1.7110194529219171E-2</v>
      </c>
      <c r="E17073">
        <v>0.98288980547078064</v>
      </c>
      <c r="F17073">
        <f t="shared" si="266"/>
        <v>1</v>
      </c>
    </row>
    <row r="17074" spans="1:6" x14ac:dyDescent="0.2">
      <c r="A17074" s="1">
        <v>36753</v>
      </c>
      <c r="B17074" t="s">
        <v>17076</v>
      </c>
      <c r="C17074">
        <v>1</v>
      </c>
      <c r="D17074">
        <v>0.68292897163407729</v>
      </c>
      <c r="E17074">
        <v>0.31707102836592271</v>
      </c>
      <c r="F17074">
        <f t="shared" si="266"/>
        <v>0</v>
      </c>
    </row>
    <row r="17075" spans="1:6" x14ac:dyDescent="0.2">
      <c r="A17075" s="1">
        <v>36754</v>
      </c>
      <c r="B17075" t="s">
        <v>17077</v>
      </c>
      <c r="C17075">
        <v>0</v>
      </c>
      <c r="D17075">
        <v>0.98121629271331012</v>
      </c>
      <c r="E17075">
        <v>1.878370728668986E-2</v>
      </c>
      <c r="F17075">
        <f t="shared" si="266"/>
        <v>0</v>
      </c>
    </row>
    <row r="17076" spans="1:6" x14ac:dyDescent="0.2">
      <c r="A17076" s="1">
        <v>36755</v>
      </c>
      <c r="B17076" t="s">
        <v>17078</v>
      </c>
      <c r="C17076">
        <v>1</v>
      </c>
      <c r="D17076">
        <v>1.971193586642735E-2</v>
      </c>
      <c r="E17076">
        <v>0.98028806413357261</v>
      </c>
      <c r="F17076">
        <f t="shared" si="266"/>
        <v>1</v>
      </c>
    </row>
    <row r="17077" spans="1:6" x14ac:dyDescent="0.2">
      <c r="A17077" s="1">
        <v>36756</v>
      </c>
      <c r="B17077" t="s">
        <v>17079</v>
      </c>
      <c r="C17077">
        <v>1</v>
      </c>
      <c r="D17077">
        <v>1.3759554914046389E-2</v>
      </c>
      <c r="E17077">
        <v>0.98624044508595365</v>
      </c>
      <c r="F17077">
        <f t="shared" si="266"/>
        <v>1</v>
      </c>
    </row>
    <row r="17078" spans="1:6" x14ac:dyDescent="0.2">
      <c r="A17078" s="1">
        <v>36757</v>
      </c>
      <c r="B17078" t="s">
        <v>17080</v>
      </c>
      <c r="C17078">
        <v>1</v>
      </c>
      <c r="D17078">
        <v>1.5070277688255811E-3</v>
      </c>
      <c r="E17078">
        <v>0.99849297223117439</v>
      </c>
      <c r="F17078">
        <f t="shared" si="266"/>
        <v>1</v>
      </c>
    </row>
    <row r="17079" spans="1:6" x14ac:dyDescent="0.2">
      <c r="A17079" s="1">
        <v>36758</v>
      </c>
      <c r="B17079" t="s">
        <v>17081</v>
      </c>
      <c r="C17079">
        <v>0</v>
      </c>
      <c r="D17079">
        <v>0.9815940304354297</v>
      </c>
      <c r="E17079">
        <v>1.8405969564570381E-2</v>
      </c>
      <c r="F17079">
        <f t="shared" si="266"/>
        <v>0</v>
      </c>
    </row>
    <row r="17080" spans="1:6" x14ac:dyDescent="0.2">
      <c r="A17080" s="1">
        <v>36759</v>
      </c>
      <c r="B17080" t="s">
        <v>17082</v>
      </c>
      <c r="C17080">
        <v>1</v>
      </c>
      <c r="D17080">
        <v>1.2045269199760679E-2</v>
      </c>
      <c r="E17080">
        <v>0.98795473080023932</v>
      </c>
      <c r="F17080">
        <f t="shared" si="266"/>
        <v>1</v>
      </c>
    </row>
    <row r="17081" spans="1:6" x14ac:dyDescent="0.2">
      <c r="A17081" s="1">
        <v>36760</v>
      </c>
      <c r="B17081" t="s">
        <v>17083</v>
      </c>
      <c r="C17081">
        <v>1</v>
      </c>
      <c r="D17081">
        <v>1.216264009177946E-2</v>
      </c>
      <c r="E17081">
        <v>0.98783735990822052</v>
      </c>
      <c r="F17081">
        <f t="shared" si="266"/>
        <v>1</v>
      </c>
    </row>
    <row r="17082" spans="1:6" x14ac:dyDescent="0.2">
      <c r="A17082" s="1">
        <v>36761</v>
      </c>
      <c r="B17082" t="s">
        <v>17084</v>
      </c>
      <c r="C17082">
        <v>1</v>
      </c>
      <c r="D17082">
        <v>7.3353506421224665E-2</v>
      </c>
      <c r="E17082">
        <v>0.92664649357877515</v>
      </c>
      <c r="F17082">
        <f t="shared" si="266"/>
        <v>1</v>
      </c>
    </row>
    <row r="17083" spans="1:6" x14ac:dyDescent="0.2">
      <c r="A17083" s="1">
        <v>36762</v>
      </c>
      <c r="B17083" t="s">
        <v>17085</v>
      </c>
      <c r="C17083">
        <v>0</v>
      </c>
      <c r="D17083">
        <v>0.23659525765740869</v>
      </c>
      <c r="E17083">
        <v>0.76340474234259093</v>
      </c>
      <c r="F17083">
        <f t="shared" si="266"/>
        <v>1</v>
      </c>
    </row>
    <row r="17084" spans="1:6" x14ac:dyDescent="0.2">
      <c r="A17084" s="1">
        <v>36763</v>
      </c>
      <c r="B17084" t="s">
        <v>17086</v>
      </c>
      <c r="C17084">
        <v>1</v>
      </c>
      <c r="D17084">
        <v>3.452285409906649E-2</v>
      </c>
      <c r="E17084">
        <v>0.96547714590093325</v>
      </c>
      <c r="F17084">
        <f t="shared" si="266"/>
        <v>1</v>
      </c>
    </row>
    <row r="17085" spans="1:6" x14ac:dyDescent="0.2">
      <c r="A17085" s="1">
        <v>36764</v>
      </c>
      <c r="B17085" t="s">
        <v>17087</v>
      </c>
      <c r="C17085">
        <v>0</v>
      </c>
      <c r="D17085">
        <v>0.99960643035638364</v>
      </c>
      <c r="E17085">
        <v>3.9356964361630432E-4</v>
      </c>
      <c r="F17085">
        <f t="shared" si="266"/>
        <v>0</v>
      </c>
    </row>
    <row r="17086" spans="1:6" x14ac:dyDescent="0.2">
      <c r="A17086" s="1">
        <v>36765</v>
      </c>
      <c r="B17086" t="s">
        <v>17088</v>
      </c>
      <c r="C17086">
        <v>1</v>
      </c>
      <c r="D17086">
        <v>3.3544801109866781E-3</v>
      </c>
      <c r="E17086">
        <v>0.99664551988901318</v>
      </c>
      <c r="F17086">
        <f t="shared" si="266"/>
        <v>1</v>
      </c>
    </row>
    <row r="17087" spans="1:6" x14ac:dyDescent="0.2">
      <c r="A17087" s="1">
        <v>36766</v>
      </c>
      <c r="B17087" t="s">
        <v>17089</v>
      </c>
      <c r="C17087">
        <v>1</v>
      </c>
      <c r="D17087">
        <v>4.74119547066625E-3</v>
      </c>
      <c r="E17087">
        <v>0.99525880452933357</v>
      </c>
      <c r="F17087">
        <f t="shared" si="266"/>
        <v>1</v>
      </c>
    </row>
    <row r="17088" spans="1:6" x14ac:dyDescent="0.2">
      <c r="A17088" s="1">
        <v>36767</v>
      </c>
      <c r="B17088" t="s">
        <v>17090</v>
      </c>
      <c r="C17088">
        <v>1</v>
      </c>
      <c r="D17088">
        <v>4.2445482866043617E-3</v>
      </c>
      <c r="E17088">
        <v>0.99575545171339563</v>
      </c>
      <c r="F17088">
        <f t="shared" si="266"/>
        <v>1</v>
      </c>
    </row>
    <row r="17089" spans="1:6" x14ac:dyDescent="0.2">
      <c r="A17089" s="1">
        <v>36768</v>
      </c>
      <c r="B17089" t="s">
        <v>17091</v>
      </c>
      <c r="C17089">
        <v>1</v>
      </c>
      <c r="D17089">
        <v>5.0429114929127876E-3</v>
      </c>
      <c r="E17089">
        <v>0.9949570885070872</v>
      </c>
      <c r="F17089">
        <f t="shared" si="266"/>
        <v>1</v>
      </c>
    </row>
    <row r="17090" spans="1:6" x14ac:dyDescent="0.2">
      <c r="A17090" s="1">
        <v>36769</v>
      </c>
      <c r="B17090" t="s">
        <v>17092</v>
      </c>
      <c r="C17090">
        <v>0</v>
      </c>
      <c r="D17090">
        <v>0.99934974061242021</v>
      </c>
      <c r="E17090">
        <v>6.5025938757965612E-4</v>
      </c>
      <c r="F17090">
        <f t="shared" si="266"/>
        <v>0</v>
      </c>
    </row>
    <row r="17091" spans="1:6" x14ac:dyDescent="0.2">
      <c r="A17091" s="1">
        <v>36770</v>
      </c>
      <c r="B17091" t="s">
        <v>17093</v>
      </c>
      <c r="C17091">
        <v>1</v>
      </c>
      <c r="D17091">
        <v>0</v>
      </c>
      <c r="E17091">
        <v>1</v>
      </c>
      <c r="F17091">
        <f t="shared" ref="F17091:F17154" si="267">IF(E17091&gt;$G$2,1,0)</f>
        <v>1</v>
      </c>
    </row>
    <row r="17092" spans="1:6" x14ac:dyDescent="0.2">
      <c r="A17092" s="1">
        <v>36771</v>
      </c>
      <c r="B17092" t="s">
        <v>17094</v>
      </c>
      <c r="C17092">
        <v>0</v>
      </c>
      <c r="D17092">
        <v>0.9909816462671146</v>
      </c>
      <c r="E17092">
        <v>9.0183537328852644E-3</v>
      </c>
      <c r="F17092">
        <f t="shared" si="267"/>
        <v>0</v>
      </c>
    </row>
    <row r="17093" spans="1:6" x14ac:dyDescent="0.2">
      <c r="A17093" s="1">
        <v>36772</v>
      </c>
      <c r="B17093" t="s">
        <v>17095</v>
      </c>
      <c r="C17093">
        <v>1</v>
      </c>
      <c r="D17093">
        <v>0</v>
      </c>
      <c r="E17093">
        <v>1</v>
      </c>
      <c r="F17093">
        <f t="shared" si="267"/>
        <v>1</v>
      </c>
    </row>
    <row r="17094" spans="1:6" x14ac:dyDescent="0.2">
      <c r="A17094" s="1">
        <v>36773</v>
      </c>
      <c r="B17094" t="s">
        <v>17096</v>
      </c>
      <c r="C17094">
        <v>1</v>
      </c>
      <c r="D17094">
        <v>5.98903158972376E-3</v>
      </c>
      <c r="E17094">
        <v>0.99401096841027625</v>
      </c>
      <c r="F17094">
        <f t="shared" si="267"/>
        <v>1</v>
      </c>
    </row>
    <row r="17095" spans="1:6" x14ac:dyDescent="0.2">
      <c r="A17095" s="1">
        <v>36774</v>
      </c>
      <c r="B17095" t="s">
        <v>17097</v>
      </c>
      <c r="C17095">
        <v>0</v>
      </c>
      <c r="D17095">
        <v>0.99895830328795421</v>
      </c>
      <c r="E17095">
        <v>1.0416967120458059E-3</v>
      </c>
      <c r="F17095">
        <f t="shared" si="267"/>
        <v>0</v>
      </c>
    </row>
    <row r="17096" spans="1:6" x14ac:dyDescent="0.2">
      <c r="A17096" s="1">
        <v>36775</v>
      </c>
      <c r="B17096" t="s">
        <v>17098</v>
      </c>
      <c r="C17096">
        <v>1</v>
      </c>
      <c r="D17096">
        <v>0</v>
      </c>
      <c r="E17096">
        <v>1</v>
      </c>
      <c r="F17096">
        <f t="shared" si="267"/>
        <v>1</v>
      </c>
    </row>
    <row r="17097" spans="1:6" x14ac:dyDescent="0.2">
      <c r="A17097" s="1">
        <v>36776</v>
      </c>
      <c r="B17097" t="s">
        <v>17099</v>
      </c>
      <c r="C17097">
        <v>0</v>
      </c>
      <c r="D17097">
        <v>0.99934974061242021</v>
      </c>
      <c r="E17097">
        <v>6.5025938757965612E-4</v>
      </c>
      <c r="F17097">
        <f t="shared" si="267"/>
        <v>0</v>
      </c>
    </row>
    <row r="17098" spans="1:6" x14ac:dyDescent="0.2">
      <c r="A17098" s="1">
        <v>36777</v>
      </c>
      <c r="B17098" t="s">
        <v>17100</v>
      </c>
      <c r="C17098">
        <v>1</v>
      </c>
      <c r="D17098">
        <v>0</v>
      </c>
      <c r="E17098">
        <v>1</v>
      </c>
      <c r="F17098">
        <f t="shared" si="267"/>
        <v>1</v>
      </c>
    </row>
    <row r="17099" spans="1:6" x14ac:dyDescent="0.2">
      <c r="A17099" s="1">
        <v>36778</v>
      </c>
      <c r="B17099" t="s">
        <v>17101</v>
      </c>
      <c r="C17099">
        <v>1</v>
      </c>
      <c r="D17099">
        <v>0</v>
      </c>
      <c r="E17099">
        <v>1</v>
      </c>
      <c r="F17099">
        <f t="shared" si="267"/>
        <v>1</v>
      </c>
    </row>
    <row r="17100" spans="1:6" x14ac:dyDescent="0.2">
      <c r="A17100" s="1">
        <v>36779</v>
      </c>
      <c r="B17100" t="s">
        <v>17102</v>
      </c>
      <c r="C17100">
        <v>1</v>
      </c>
      <c r="D17100">
        <v>0</v>
      </c>
      <c r="E17100">
        <v>1</v>
      </c>
      <c r="F17100">
        <f t="shared" si="267"/>
        <v>1</v>
      </c>
    </row>
    <row r="17101" spans="1:6" x14ac:dyDescent="0.2">
      <c r="A17101" s="1">
        <v>36780</v>
      </c>
      <c r="B17101" t="s">
        <v>17103</v>
      </c>
      <c r="C17101">
        <v>0</v>
      </c>
      <c r="D17101">
        <v>0.99934974061242021</v>
      </c>
      <c r="E17101">
        <v>6.5025938757965612E-4</v>
      </c>
      <c r="F17101">
        <f t="shared" si="267"/>
        <v>0</v>
      </c>
    </row>
    <row r="17102" spans="1:6" x14ac:dyDescent="0.2">
      <c r="A17102" s="1">
        <v>36781</v>
      </c>
      <c r="B17102" t="s">
        <v>17104</v>
      </c>
      <c r="C17102">
        <v>1</v>
      </c>
      <c r="D17102">
        <v>0</v>
      </c>
      <c r="E17102">
        <v>1</v>
      </c>
      <c r="F17102">
        <f t="shared" si="267"/>
        <v>1</v>
      </c>
    </row>
    <row r="17103" spans="1:6" x14ac:dyDescent="0.2">
      <c r="A17103" s="1">
        <v>36782</v>
      </c>
      <c r="B17103" t="s">
        <v>17105</v>
      </c>
      <c r="C17103">
        <v>1</v>
      </c>
      <c r="D17103">
        <v>0</v>
      </c>
      <c r="E17103">
        <v>1</v>
      </c>
      <c r="F17103">
        <f t="shared" si="267"/>
        <v>1</v>
      </c>
    </row>
    <row r="17104" spans="1:6" x14ac:dyDescent="0.2">
      <c r="A17104" s="1">
        <v>36783</v>
      </c>
      <c r="B17104" t="s">
        <v>17106</v>
      </c>
      <c r="C17104">
        <v>0</v>
      </c>
      <c r="D17104">
        <v>0.99932906704247126</v>
      </c>
      <c r="E17104">
        <v>6.7093295752868249E-4</v>
      </c>
      <c r="F17104">
        <f t="shared" si="267"/>
        <v>0</v>
      </c>
    </row>
    <row r="17105" spans="1:6" x14ac:dyDescent="0.2">
      <c r="A17105" s="1">
        <v>36784</v>
      </c>
      <c r="B17105" t="s">
        <v>17107</v>
      </c>
      <c r="C17105">
        <v>0</v>
      </c>
      <c r="D17105">
        <v>0.99932906704247126</v>
      </c>
      <c r="E17105">
        <v>6.7093295752868249E-4</v>
      </c>
      <c r="F17105">
        <f t="shared" si="267"/>
        <v>0</v>
      </c>
    </row>
    <row r="17106" spans="1:6" x14ac:dyDescent="0.2">
      <c r="A17106" s="1">
        <v>36785</v>
      </c>
      <c r="B17106" t="s">
        <v>17108</v>
      </c>
      <c r="C17106">
        <v>1</v>
      </c>
      <c r="D17106">
        <v>0</v>
      </c>
      <c r="E17106">
        <v>1</v>
      </c>
      <c r="F17106">
        <f t="shared" si="267"/>
        <v>1</v>
      </c>
    </row>
    <row r="17107" spans="1:6" x14ac:dyDescent="0.2">
      <c r="A17107" s="1">
        <v>36786</v>
      </c>
      <c r="B17107" t="s">
        <v>17109</v>
      </c>
      <c r="C17107">
        <v>0</v>
      </c>
      <c r="D17107">
        <v>0.99620572623738957</v>
      </c>
      <c r="E17107">
        <v>3.794273762610293E-3</v>
      </c>
      <c r="F17107">
        <f t="shared" si="267"/>
        <v>0</v>
      </c>
    </row>
    <row r="17108" spans="1:6" x14ac:dyDescent="0.2">
      <c r="A17108" s="1">
        <v>36787</v>
      </c>
      <c r="B17108" t="s">
        <v>17110</v>
      </c>
      <c r="C17108">
        <v>1</v>
      </c>
      <c r="D17108">
        <v>5.5555555555555556E-4</v>
      </c>
      <c r="E17108">
        <v>0.99944444444444447</v>
      </c>
      <c r="F17108">
        <f t="shared" si="267"/>
        <v>1</v>
      </c>
    </row>
    <row r="17109" spans="1:6" x14ac:dyDescent="0.2">
      <c r="A17109" s="1">
        <v>36788</v>
      </c>
      <c r="B17109" t="s">
        <v>17111</v>
      </c>
      <c r="C17109">
        <v>1</v>
      </c>
      <c r="D17109">
        <v>0.99825140835815018</v>
      </c>
      <c r="E17109">
        <v>1.748591641849849E-3</v>
      </c>
      <c r="F17109">
        <f t="shared" si="267"/>
        <v>0</v>
      </c>
    </row>
    <row r="17110" spans="1:6" x14ac:dyDescent="0.2">
      <c r="A17110" s="1">
        <v>36789</v>
      </c>
      <c r="B17110" t="s">
        <v>17112</v>
      </c>
      <c r="C17110">
        <v>1</v>
      </c>
      <c r="D17110">
        <v>0</v>
      </c>
      <c r="E17110">
        <v>1</v>
      </c>
      <c r="F17110">
        <f t="shared" si="267"/>
        <v>1</v>
      </c>
    </row>
    <row r="17111" spans="1:6" x14ac:dyDescent="0.2">
      <c r="A17111" s="1">
        <v>36790</v>
      </c>
      <c r="B17111" t="s">
        <v>17113</v>
      </c>
      <c r="C17111">
        <v>1</v>
      </c>
      <c r="D17111">
        <v>4.4027527450123949E-3</v>
      </c>
      <c r="E17111">
        <v>0.99559724725498755</v>
      </c>
      <c r="F17111">
        <f t="shared" si="267"/>
        <v>1</v>
      </c>
    </row>
    <row r="17112" spans="1:6" x14ac:dyDescent="0.2">
      <c r="A17112" s="1">
        <v>36791</v>
      </c>
      <c r="B17112" t="s">
        <v>17114</v>
      </c>
      <c r="C17112">
        <v>1</v>
      </c>
      <c r="D17112">
        <v>1.165501165501166E-4</v>
      </c>
      <c r="E17112">
        <v>0.9998834498834499</v>
      </c>
      <c r="F17112">
        <f t="shared" si="267"/>
        <v>1</v>
      </c>
    </row>
    <row r="17113" spans="1:6" x14ac:dyDescent="0.2">
      <c r="A17113" s="1">
        <v>36792</v>
      </c>
      <c r="B17113" t="s">
        <v>17115</v>
      </c>
      <c r="C17113">
        <v>0</v>
      </c>
      <c r="D17113">
        <v>0.999522176236462</v>
      </c>
      <c r="E17113">
        <v>4.7782376353804919E-4</v>
      </c>
      <c r="F17113">
        <f t="shared" si="267"/>
        <v>0</v>
      </c>
    </row>
    <row r="17114" spans="1:6" x14ac:dyDescent="0.2">
      <c r="A17114" s="1">
        <v>36793</v>
      </c>
      <c r="B17114" t="s">
        <v>17116</v>
      </c>
      <c r="C17114">
        <v>0</v>
      </c>
      <c r="D17114">
        <v>0.99946178976303202</v>
      </c>
      <c r="E17114">
        <v>5.382102369680009E-4</v>
      </c>
      <c r="F17114">
        <f t="shared" si="267"/>
        <v>0</v>
      </c>
    </row>
    <row r="17115" spans="1:6" x14ac:dyDescent="0.2">
      <c r="A17115" s="1">
        <v>36794</v>
      </c>
      <c r="B17115" t="s">
        <v>17117</v>
      </c>
      <c r="C17115">
        <v>1</v>
      </c>
      <c r="D17115">
        <v>0</v>
      </c>
      <c r="E17115">
        <v>1</v>
      </c>
      <c r="F17115">
        <f t="shared" si="267"/>
        <v>1</v>
      </c>
    </row>
    <row r="17116" spans="1:6" x14ac:dyDescent="0.2">
      <c r="A17116" s="1">
        <v>36795</v>
      </c>
      <c r="B17116" t="s">
        <v>17118</v>
      </c>
      <c r="C17116">
        <v>1</v>
      </c>
      <c r="D17116">
        <v>0</v>
      </c>
      <c r="E17116">
        <v>1</v>
      </c>
      <c r="F17116">
        <f t="shared" si="267"/>
        <v>1</v>
      </c>
    </row>
    <row r="17117" spans="1:6" x14ac:dyDescent="0.2">
      <c r="A17117" s="1">
        <v>36796</v>
      </c>
      <c r="B17117" t="s">
        <v>17119</v>
      </c>
      <c r="C17117">
        <v>1</v>
      </c>
      <c r="D17117">
        <v>0</v>
      </c>
      <c r="E17117">
        <v>1</v>
      </c>
      <c r="F17117">
        <f t="shared" si="267"/>
        <v>1</v>
      </c>
    </row>
    <row r="17118" spans="1:6" x14ac:dyDescent="0.2">
      <c r="A17118" s="1">
        <v>36797</v>
      </c>
      <c r="B17118" t="s">
        <v>17120</v>
      </c>
      <c r="C17118">
        <v>1</v>
      </c>
      <c r="D17118">
        <v>0</v>
      </c>
      <c r="E17118">
        <v>1</v>
      </c>
      <c r="F17118">
        <f t="shared" si="267"/>
        <v>1</v>
      </c>
    </row>
    <row r="17119" spans="1:6" x14ac:dyDescent="0.2">
      <c r="A17119" s="1">
        <v>36798</v>
      </c>
      <c r="B17119" t="s">
        <v>17121</v>
      </c>
      <c r="C17119">
        <v>1</v>
      </c>
      <c r="D17119">
        <v>0</v>
      </c>
      <c r="E17119">
        <v>1</v>
      </c>
      <c r="F17119">
        <f t="shared" si="267"/>
        <v>1</v>
      </c>
    </row>
    <row r="17120" spans="1:6" x14ac:dyDescent="0.2">
      <c r="A17120" s="1">
        <v>36799</v>
      </c>
      <c r="B17120" t="s">
        <v>17122</v>
      </c>
      <c r="C17120">
        <v>0</v>
      </c>
      <c r="D17120">
        <v>0.99639932893099226</v>
      </c>
      <c r="E17120">
        <v>3.6006710690075988E-3</v>
      </c>
      <c r="F17120">
        <f t="shared" si="267"/>
        <v>0</v>
      </c>
    </row>
    <row r="17121" spans="1:6" x14ac:dyDescent="0.2">
      <c r="A17121" s="1">
        <v>36800</v>
      </c>
      <c r="B17121" t="s">
        <v>17123</v>
      </c>
      <c r="C17121">
        <v>1</v>
      </c>
      <c r="D17121">
        <v>1.165501165501166E-4</v>
      </c>
      <c r="E17121">
        <v>0.9998834498834499</v>
      </c>
      <c r="F17121">
        <f t="shared" si="267"/>
        <v>1</v>
      </c>
    </row>
    <row r="17122" spans="1:6" x14ac:dyDescent="0.2">
      <c r="A17122" s="1">
        <v>36801</v>
      </c>
      <c r="B17122" t="s">
        <v>17124</v>
      </c>
      <c r="C17122">
        <v>1</v>
      </c>
      <c r="D17122">
        <v>0</v>
      </c>
      <c r="E17122">
        <v>1</v>
      </c>
      <c r="F17122">
        <f t="shared" si="267"/>
        <v>1</v>
      </c>
    </row>
    <row r="17123" spans="1:6" x14ac:dyDescent="0.2">
      <c r="A17123" s="1">
        <v>36802</v>
      </c>
      <c r="B17123" t="s">
        <v>17125</v>
      </c>
      <c r="C17123">
        <v>0</v>
      </c>
      <c r="D17123">
        <v>0.99928950297581354</v>
      </c>
      <c r="E17123">
        <v>7.1049702418634513E-4</v>
      </c>
      <c r="F17123">
        <f t="shared" si="267"/>
        <v>0</v>
      </c>
    </row>
    <row r="17124" spans="1:6" x14ac:dyDescent="0.2">
      <c r="A17124" s="1">
        <v>36803</v>
      </c>
      <c r="B17124" t="s">
        <v>17126</v>
      </c>
      <c r="C17124">
        <v>1</v>
      </c>
      <c r="D17124">
        <v>0</v>
      </c>
      <c r="E17124">
        <v>1</v>
      </c>
      <c r="F17124">
        <f t="shared" si="267"/>
        <v>1</v>
      </c>
    </row>
    <row r="17125" spans="1:6" x14ac:dyDescent="0.2">
      <c r="A17125" s="1">
        <v>36804</v>
      </c>
      <c r="B17125" t="s">
        <v>17127</v>
      </c>
      <c r="C17125">
        <v>1</v>
      </c>
      <c r="D17125">
        <v>0</v>
      </c>
      <c r="E17125">
        <v>1</v>
      </c>
      <c r="F17125">
        <f t="shared" si="267"/>
        <v>1</v>
      </c>
    </row>
    <row r="17126" spans="1:6" x14ac:dyDescent="0.2">
      <c r="A17126" s="1">
        <v>36805</v>
      </c>
      <c r="B17126" t="s">
        <v>17128</v>
      </c>
      <c r="C17126">
        <v>0</v>
      </c>
      <c r="D17126">
        <v>0.99928950297581354</v>
      </c>
      <c r="E17126">
        <v>7.1049702418634513E-4</v>
      </c>
      <c r="F17126">
        <f t="shared" si="267"/>
        <v>0</v>
      </c>
    </row>
    <row r="17127" spans="1:6" x14ac:dyDescent="0.2">
      <c r="A17127" s="1">
        <v>36806</v>
      </c>
      <c r="B17127" t="s">
        <v>17129</v>
      </c>
      <c r="C17127">
        <v>0</v>
      </c>
      <c r="D17127">
        <v>0.99940704292257088</v>
      </c>
      <c r="E17127">
        <v>5.929570774291271E-4</v>
      </c>
      <c r="F17127">
        <f t="shared" si="267"/>
        <v>0</v>
      </c>
    </row>
    <row r="17128" spans="1:6" x14ac:dyDescent="0.2">
      <c r="A17128" s="1">
        <v>36807</v>
      </c>
      <c r="B17128" t="s">
        <v>17130</v>
      </c>
      <c r="C17128">
        <v>1</v>
      </c>
      <c r="D17128">
        <v>9.1074269345509681E-4</v>
      </c>
      <c r="E17128">
        <v>0.99908925730654496</v>
      </c>
      <c r="F17128">
        <f t="shared" si="267"/>
        <v>1</v>
      </c>
    </row>
    <row r="17129" spans="1:6" x14ac:dyDescent="0.2">
      <c r="A17129" s="1">
        <v>36808</v>
      </c>
      <c r="B17129" t="s">
        <v>17131</v>
      </c>
      <c r="C17129">
        <v>0</v>
      </c>
      <c r="D17129">
        <v>0.99932906704247126</v>
      </c>
      <c r="E17129">
        <v>6.7093295752868249E-4</v>
      </c>
      <c r="F17129">
        <f t="shared" si="267"/>
        <v>0</v>
      </c>
    </row>
    <row r="17130" spans="1:6" x14ac:dyDescent="0.2">
      <c r="A17130" s="1">
        <v>36809</v>
      </c>
      <c r="B17130" t="s">
        <v>17132</v>
      </c>
      <c r="C17130">
        <v>1</v>
      </c>
      <c r="D17130">
        <v>0</v>
      </c>
      <c r="E17130">
        <v>1</v>
      </c>
      <c r="F17130">
        <f t="shared" si="267"/>
        <v>1</v>
      </c>
    </row>
    <row r="17131" spans="1:6" x14ac:dyDescent="0.2">
      <c r="A17131" s="1">
        <v>36810</v>
      </c>
      <c r="B17131" t="s">
        <v>17133</v>
      </c>
      <c r="C17131">
        <v>0</v>
      </c>
      <c r="D17131">
        <v>0.99932906704247126</v>
      </c>
      <c r="E17131">
        <v>6.7093295752868249E-4</v>
      </c>
      <c r="F17131">
        <f t="shared" si="267"/>
        <v>0</v>
      </c>
    </row>
    <row r="17132" spans="1:6" x14ac:dyDescent="0.2">
      <c r="A17132" s="1">
        <v>36811</v>
      </c>
      <c r="B17132" t="s">
        <v>17134</v>
      </c>
      <c r="C17132">
        <v>0</v>
      </c>
      <c r="D17132">
        <v>0.99928950297581354</v>
      </c>
      <c r="E17132">
        <v>7.1049702418634513E-4</v>
      </c>
      <c r="F17132">
        <f t="shared" si="267"/>
        <v>0</v>
      </c>
    </row>
    <row r="17133" spans="1:6" x14ac:dyDescent="0.2">
      <c r="A17133" s="1">
        <v>36812</v>
      </c>
      <c r="B17133" t="s">
        <v>17135</v>
      </c>
      <c r="C17133">
        <v>0</v>
      </c>
      <c r="D17133">
        <v>0.99932906704247126</v>
      </c>
      <c r="E17133">
        <v>6.7093295752868249E-4</v>
      </c>
      <c r="F17133">
        <f t="shared" si="267"/>
        <v>0</v>
      </c>
    </row>
    <row r="17134" spans="1:6" x14ac:dyDescent="0.2">
      <c r="A17134" s="1">
        <v>36813</v>
      </c>
      <c r="B17134" t="s">
        <v>17136</v>
      </c>
      <c r="C17134">
        <v>1</v>
      </c>
      <c r="D17134">
        <v>4.4027527450123949E-3</v>
      </c>
      <c r="E17134">
        <v>0.99559724725498755</v>
      </c>
      <c r="F17134">
        <f t="shared" si="267"/>
        <v>1</v>
      </c>
    </row>
    <row r="17135" spans="1:6" x14ac:dyDescent="0.2">
      <c r="A17135" s="1">
        <v>36814</v>
      </c>
      <c r="B17135" t="s">
        <v>17137</v>
      </c>
      <c r="C17135">
        <v>1</v>
      </c>
      <c r="D17135">
        <v>3.9487275953821933E-2</v>
      </c>
      <c r="E17135">
        <v>0.96051272404617827</v>
      </c>
      <c r="F17135">
        <f t="shared" si="267"/>
        <v>1</v>
      </c>
    </row>
    <row r="17136" spans="1:6" x14ac:dyDescent="0.2">
      <c r="A17136" s="1">
        <v>36815</v>
      </c>
      <c r="B17136" t="s">
        <v>17138</v>
      </c>
      <c r="C17136">
        <v>0</v>
      </c>
      <c r="D17136">
        <v>0.99925532072978696</v>
      </c>
      <c r="E17136">
        <v>7.4467927021304827E-4</v>
      </c>
      <c r="F17136">
        <f t="shared" si="267"/>
        <v>0</v>
      </c>
    </row>
    <row r="17137" spans="1:6" x14ac:dyDescent="0.2">
      <c r="A17137" s="1">
        <v>36816</v>
      </c>
      <c r="B17137" t="s">
        <v>17139</v>
      </c>
      <c r="C17137">
        <v>1</v>
      </c>
      <c r="D17137">
        <v>0</v>
      </c>
      <c r="E17137">
        <v>1</v>
      </c>
      <c r="F17137">
        <f t="shared" si="267"/>
        <v>1</v>
      </c>
    </row>
    <row r="17138" spans="1:6" x14ac:dyDescent="0.2">
      <c r="A17138" s="1">
        <v>36817</v>
      </c>
      <c r="B17138" t="s">
        <v>17140</v>
      </c>
      <c r="C17138">
        <v>1</v>
      </c>
      <c r="D17138">
        <v>1.165501165501166E-4</v>
      </c>
      <c r="E17138">
        <v>0.9998834498834499</v>
      </c>
      <c r="F17138">
        <f t="shared" si="267"/>
        <v>1</v>
      </c>
    </row>
    <row r="17139" spans="1:6" x14ac:dyDescent="0.2">
      <c r="A17139" s="1">
        <v>36818</v>
      </c>
      <c r="B17139" t="s">
        <v>17141</v>
      </c>
      <c r="C17139">
        <v>1</v>
      </c>
      <c r="D17139">
        <v>0</v>
      </c>
      <c r="E17139">
        <v>1</v>
      </c>
      <c r="F17139">
        <f t="shared" si="267"/>
        <v>1</v>
      </c>
    </row>
    <row r="17140" spans="1:6" x14ac:dyDescent="0.2">
      <c r="A17140" s="1">
        <v>36819</v>
      </c>
      <c r="B17140" t="s">
        <v>17142</v>
      </c>
      <c r="C17140">
        <v>1</v>
      </c>
      <c r="D17140">
        <v>2.2074564870764842E-3</v>
      </c>
      <c r="E17140">
        <v>0.99779254351292346</v>
      </c>
      <c r="F17140">
        <f t="shared" si="267"/>
        <v>1</v>
      </c>
    </row>
    <row r="17141" spans="1:6" x14ac:dyDescent="0.2">
      <c r="A17141" s="1">
        <v>36820</v>
      </c>
      <c r="B17141" t="s">
        <v>17143</v>
      </c>
      <c r="C17141">
        <v>0</v>
      </c>
      <c r="D17141">
        <v>0.99925532072978696</v>
      </c>
      <c r="E17141">
        <v>7.4467927021304827E-4</v>
      </c>
      <c r="F17141">
        <f t="shared" si="267"/>
        <v>0</v>
      </c>
    </row>
    <row r="17142" spans="1:6" x14ac:dyDescent="0.2">
      <c r="A17142" s="1">
        <v>36821</v>
      </c>
      <c r="B17142" t="s">
        <v>17144</v>
      </c>
      <c r="C17142">
        <v>1</v>
      </c>
      <c r="D17142">
        <v>1.165501165501166E-4</v>
      </c>
      <c r="E17142">
        <v>0.9998834498834499</v>
      </c>
      <c r="F17142">
        <f t="shared" si="267"/>
        <v>1</v>
      </c>
    </row>
    <row r="17143" spans="1:6" x14ac:dyDescent="0.2">
      <c r="A17143" s="1">
        <v>36822</v>
      </c>
      <c r="B17143" t="s">
        <v>17145</v>
      </c>
      <c r="C17143">
        <v>1</v>
      </c>
      <c r="D17143">
        <v>0</v>
      </c>
      <c r="E17143">
        <v>1</v>
      </c>
      <c r="F17143">
        <f t="shared" si="267"/>
        <v>1</v>
      </c>
    </row>
    <row r="17144" spans="1:6" x14ac:dyDescent="0.2">
      <c r="A17144" s="1">
        <v>36823</v>
      </c>
      <c r="B17144" t="s">
        <v>17146</v>
      </c>
      <c r="C17144">
        <v>0</v>
      </c>
      <c r="D17144">
        <v>0.9984028334954842</v>
      </c>
      <c r="E17144">
        <v>1.597166504515888E-3</v>
      </c>
      <c r="F17144">
        <f t="shared" si="267"/>
        <v>0</v>
      </c>
    </row>
    <row r="17145" spans="1:6" x14ac:dyDescent="0.2">
      <c r="A17145" s="1">
        <v>36824</v>
      </c>
      <c r="B17145" t="s">
        <v>17147</v>
      </c>
      <c r="C17145">
        <v>1</v>
      </c>
      <c r="D17145">
        <v>0</v>
      </c>
      <c r="E17145">
        <v>1</v>
      </c>
      <c r="F17145">
        <f t="shared" si="267"/>
        <v>1</v>
      </c>
    </row>
    <row r="17146" spans="1:6" x14ac:dyDescent="0.2">
      <c r="A17146" s="1">
        <v>36825</v>
      </c>
      <c r="B17146" t="s">
        <v>17148</v>
      </c>
      <c r="C17146">
        <v>1</v>
      </c>
      <c r="D17146">
        <v>0</v>
      </c>
      <c r="E17146">
        <v>1</v>
      </c>
      <c r="F17146">
        <f t="shared" si="267"/>
        <v>1</v>
      </c>
    </row>
    <row r="17147" spans="1:6" x14ac:dyDescent="0.2">
      <c r="A17147" s="1">
        <v>36826</v>
      </c>
      <c r="B17147" t="s">
        <v>17149</v>
      </c>
      <c r="C17147">
        <v>1</v>
      </c>
      <c r="D17147">
        <v>0</v>
      </c>
      <c r="E17147">
        <v>1</v>
      </c>
      <c r="F17147">
        <f t="shared" si="267"/>
        <v>1</v>
      </c>
    </row>
    <row r="17148" spans="1:6" x14ac:dyDescent="0.2">
      <c r="A17148" s="1">
        <v>36827</v>
      </c>
      <c r="B17148" t="s">
        <v>17150</v>
      </c>
      <c r="C17148">
        <v>1</v>
      </c>
      <c r="D17148">
        <v>1.7637771562554021E-2</v>
      </c>
      <c r="E17148">
        <v>0.98236222843744614</v>
      </c>
      <c r="F17148">
        <f t="shared" si="267"/>
        <v>1</v>
      </c>
    </row>
    <row r="17149" spans="1:6" x14ac:dyDescent="0.2">
      <c r="A17149" s="1">
        <v>36828</v>
      </c>
      <c r="B17149" t="s">
        <v>17151</v>
      </c>
      <c r="C17149">
        <v>0</v>
      </c>
      <c r="D17149">
        <v>0.99925532072978696</v>
      </c>
      <c r="E17149">
        <v>7.4467927021304827E-4</v>
      </c>
      <c r="F17149">
        <f t="shared" si="267"/>
        <v>0</v>
      </c>
    </row>
    <row r="17150" spans="1:6" x14ac:dyDescent="0.2">
      <c r="A17150" s="1">
        <v>36829</v>
      </c>
      <c r="B17150" t="s">
        <v>17152</v>
      </c>
      <c r="C17150">
        <v>1</v>
      </c>
      <c r="D17150">
        <v>2.0252756845600361E-2</v>
      </c>
      <c r="E17150">
        <v>0.97974724315439976</v>
      </c>
      <c r="F17150">
        <f t="shared" si="267"/>
        <v>1</v>
      </c>
    </row>
    <row r="17151" spans="1:6" x14ac:dyDescent="0.2">
      <c r="A17151" s="1">
        <v>36830</v>
      </c>
      <c r="B17151" t="s">
        <v>17153</v>
      </c>
      <c r="C17151">
        <v>1</v>
      </c>
      <c r="D17151">
        <v>2.5125533501948249E-2</v>
      </c>
      <c r="E17151">
        <v>0.97487446649805198</v>
      </c>
      <c r="F17151">
        <f t="shared" si="267"/>
        <v>1</v>
      </c>
    </row>
    <row r="17152" spans="1:6" x14ac:dyDescent="0.2">
      <c r="A17152" s="1">
        <v>36831</v>
      </c>
      <c r="B17152" t="s">
        <v>17154</v>
      </c>
      <c r="C17152">
        <v>1</v>
      </c>
      <c r="D17152">
        <v>2.432559207610276E-2</v>
      </c>
      <c r="E17152">
        <v>0.97567440792389704</v>
      </c>
      <c r="F17152">
        <f t="shared" si="267"/>
        <v>1</v>
      </c>
    </row>
    <row r="17153" spans="1:6" x14ac:dyDescent="0.2">
      <c r="A17153" s="1">
        <v>36832</v>
      </c>
      <c r="B17153" t="s">
        <v>17155</v>
      </c>
      <c r="C17153">
        <v>0</v>
      </c>
      <c r="D17153">
        <v>0.98845833721108634</v>
      </c>
      <c r="E17153">
        <v>1.1541662788913699E-2</v>
      </c>
      <c r="F17153">
        <f t="shared" si="267"/>
        <v>0</v>
      </c>
    </row>
    <row r="17154" spans="1:6" x14ac:dyDescent="0.2">
      <c r="A17154" s="1">
        <v>36833</v>
      </c>
      <c r="B17154" t="s">
        <v>17156</v>
      </c>
      <c r="C17154">
        <v>1</v>
      </c>
      <c r="D17154">
        <v>2.443897076091002E-2</v>
      </c>
      <c r="E17154">
        <v>0.97556102923908983</v>
      </c>
      <c r="F17154">
        <f t="shared" si="267"/>
        <v>1</v>
      </c>
    </row>
    <row r="17155" spans="1:6" x14ac:dyDescent="0.2">
      <c r="A17155" s="1">
        <v>36834</v>
      </c>
      <c r="B17155" t="s">
        <v>17157</v>
      </c>
      <c r="C17155">
        <v>1</v>
      </c>
      <c r="D17155">
        <v>3.4364735912831741E-2</v>
      </c>
      <c r="E17155">
        <v>0.96563526408716804</v>
      </c>
      <c r="F17155">
        <f t="shared" ref="F17155:F17218" si="268">IF(E17155&gt;$G$2,1,0)</f>
        <v>1</v>
      </c>
    </row>
    <row r="17156" spans="1:6" x14ac:dyDescent="0.2">
      <c r="A17156" s="1">
        <v>36835</v>
      </c>
      <c r="B17156" t="s">
        <v>17158</v>
      </c>
      <c r="C17156">
        <v>0</v>
      </c>
      <c r="D17156">
        <v>0.99869769786542462</v>
      </c>
      <c r="E17156">
        <v>1.30230213457526E-3</v>
      </c>
      <c r="F17156">
        <f t="shared" si="268"/>
        <v>0</v>
      </c>
    </row>
    <row r="17157" spans="1:6" x14ac:dyDescent="0.2">
      <c r="A17157" s="1">
        <v>36836</v>
      </c>
      <c r="B17157" t="s">
        <v>17159</v>
      </c>
      <c r="C17157">
        <v>0</v>
      </c>
      <c r="D17157">
        <v>0.99869769786542462</v>
      </c>
      <c r="E17157">
        <v>1.30230213457526E-3</v>
      </c>
      <c r="F17157">
        <f t="shared" si="268"/>
        <v>0</v>
      </c>
    </row>
    <row r="17158" spans="1:6" x14ac:dyDescent="0.2">
      <c r="A17158" s="1">
        <v>36837</v>
      </c>
      <c r="B17158" t="s">
        <v>17160</v>
      </c>
      <c r="C17158">
        <v>1</v>
      </c>
      <c r="D17158">
        <v>3.3055894521208898E-2</v>
      </c>
      <c r="E17158">
        <v>0.96694410547879062</v>
      </c>
      <c r="F17158">
        <f t="shared" si="268"/>
        <v>1</v>
      </c>
    </row>
    <row r="17159" spans="1:6" x14ac:dyDescent="0.2">
      <c r="A17159" s="1">
        <v>36838</v>
      </c>
      <c r="B17159" t="s">
        <v>17161</v>
      </c>
      <c r="C17159">
        <v>1</v>
      </c>
      <c r="D17159">
        <v>3.3055894521208898E-2</v>
      </c>
      <c r="E17159">
        <v>0.96694410547879062</v>
      </c>
      <c r="F17159">
        <f t="shared" si="268"/>
        <v>1</v>
      </c>
    </row>
    <row r="17160" spans="1:6" x14ac:dyDescent="0.2">
      <c r="A17160" s="1">
        <v>36839</v>
      </c>
      <c r="B17160" t="s">
        <v>17162</v>
      </c>
      <c r="C17160">
        <v>1</v>
      </c>
      <c r="D17160">
        <v>0.2289435268442972</v>
      </c>
      <c r="E17160">
        <v>0.77105647315570258</v>
      </c>
      <c r="F17160">
        <f t="shared" si="268"/>
        <v>1</v>
      </c>
    </row>
    <row r="17161" spans="1:6" x14ac:dyDescent="0.2">
      <c r="A17161" s="1">
        <v>36840</v>
      </c>
      <c r="B17161" t="s">
        <v>17163</v>
      </c>
      <c r="C17161">
        <v>1</v>
      </c>
      <c r="D17161">
        <v>3.9972347049629472E-2</v>
      </c>
      <c r="E17161">
        <v>0.96002765295037018</v>
      </c>
      <c r="F17161">
        <f t="shared" si="268"/>
        <v>1</v>
      </c>
    </row>
    <row r="17162" spans="1:6" x14ac:dyDescent="0.2">
      <c r="A17162" s="1">
        <v>36841</v>
      </c>
      <c r="B17162" t="s">
        <v>17164</v>
      </c>
      <c r="C17162">
        <v>1</v>
      </c>
      <c r="D17162">
        <v>4.018479424483528E-2</v>
      </c>
      <c r="E17162">
        <v>0.95981520575516444</v>
      </c>
      <c r="F17162">
        <f t="shared" si="268"/>
        <v>1</v>
      </c>
    </row>
    <row r="17163" spans="1:6" x14ac:dyDescent="0.2">
      <c r="A17163" s="1">
        <v>36842</v>
      </c>
      <c r="B17163" t="s">
        <v>17165</v>
      </c>
      <c r="C17163">
        <v>0</v>
      </c>
      <c r="D17163">
        <v>0.97663809661753431</v>
      </c>
      <c r="E17163">
        <v>2.33619033824655E-2</v>
      </c>
      <c r="F17163">
        <f t="shared" si="268"/>
        <v>0</v>
      </c>
    </row>
    <row r="17164" spans="1:6" x14ac:dyDescent="0.2">
      <c r="A17164" s="1">
        <v>36843</v>
      </c>
      <c r="B17164" t="s">
        <v>17166</v>
      </c>
      <c r="C17164">
        <v>0</v>
      </c>
      <c r="D17164">
        <v>0.99770145952595735</v>
      </c>
      <c r="E17164">
        <v>2.2985404740426562E-3</v>
      </c>
      <c r="F17164">
        <f t="shared" si="268"/>
        <v>0</v>
      </c>
    </row>
    <row r="17165" spans="1:6" x14ac:dyDescent="0.2">
      <c r="A17165" s="1">
        <v>36844</v>
      </c>
      <c r="B17165" t="s">
        <v>17167</v>
      </c>
      <c r="C17165">
        <v>0</v>
      </c>
      <c r="D17165">
        <v>0.98260494289638278</v>
      </c>
      <c r="E17165">
        <v>1.7395057103617259E-2</v>
      </c>
      <c r="F17165">
        <f t="shared" si="268"/>
        <v>0</v>
      </c>
    </row>
    <row r="17166" spans="1:6" x14ac:dyDescent="0.2">
      <c r="A17166" s="1">
        <v>36845</v>
      </c>
      <c r="B17166" t="s">
        <v>17168</v>
      </c>
      <c r="C17166">
        <v>1</v>
      </c>
      <c r="D17166">
        <v>3.3376407341721717E-2</v>
      </c>
      <c r="E17166">
        <v>0.96662359265827791</v>
      </c>
      <c r="F17166">
        <f t="shared" si="268"/>
        <v>1</v>
      </c>
    </row>
    <row r="17167" spans="1:6" x14ac:dyDescent="0.2">
      <c r="A17167" s="1">
        <v>36846</v>
      </c>
      <c r="B17167" t="s">
        <v>17169</v>
      </c>
      <c r="C17167">
        <v>0</v>
      </c>
      <c r="D17167">
        <v>0.99869769786542462</v>
      </c>
      <c r="E17167">
        <v>1.30230213457526E-3</v>
      </c>
      <c r="F17167">
        <f t="shared" si="268"/>
        <v>0</v>
      </c>
    </row>
    <row r="17168" spans="1:6" x14ac:dyDescent="0.2">
      <c r="A17168" s="1">
        <v>36847</v>
      </c>
      <c r="B17168" t="s">
        <v>17170</v>
      </c>
      <c r="C17168">
        <v>0</v>
      </c>
      <c r="D17168">
        <v>0.998822613133305</v>
      </c>
      <c r="E17168">
        <v>1.1773868666948479E-3</v>
      </c>
      <c r="F17168">
        <f t="shared" si="268"/>
        <v>0</v>
      </c>
    </row>
    <row r="17169" spans="1:6" x14ac:dyDescent="0.2">
      <c r="A17169" s="1">
        <v>36848</v>
      </c>
      <c r="B17169" t="s">
        <v>17171</v>
      </c>
      <c r="C17169">
        <v>1</v>
      </c>
      <c r="D17169">
        <v>3.2913665892138157E-2</v>
      </c>
      <c r="E17169">
        <v>0.9670863341078616</v>
      </c>
      <c r="F17169">
        <f t="shared" si="268"/>
        <v>1</v>
      </c>
    </row>
    <row r="17170" spans="1:6" x14ac:dyDescent="0.2">
      <c r="A17170" s="1">
        <v>36849</v>
      </c>
      <c r="B17170" t="s">
        <v>17172</v>
      </c>
      <c r="C17170">
        <v>1</v>
      </c>
      <c r="D17170">
        <v>3.8694247754288792E-2</v>
      </c>
      <c r="E17170">
        <v>0.9613057522457108</v>
      </c>
      <c r="F17170">
        <f t="shared" si="268"/>
        <v>1</v>
      </c>
    </row>
    <row r="17171" spans="1:6" x14ac:dyDescent="0.2">
      <c r="A17171" s="1">
        <v>36850</v>
      </c>
      <c r="B17171" t="s">
        <v>17173</v>
      </c>
      <c r="C17171">
        <v>0</v>
      </c>
      <c r="D17171">
        <v>0.99824284611340308</v>
      </c>
      <c r="E17171">
        <v>1.757153886596824E-3</v>
      </c>
      <c r="F17171">
        <f t="shared" si="268"/>
        <v>0</v>
      </c>
    </row>
    <row r="17172" spans="1:6" x14ac:dyDescent="0.2">
      <c r="A17172" s="1">
        <v>36851</v>
      </c>
      <c r="B17172" t="s">
        <v>17174</v>
      </c>
      <c r="C17172">
        <v>0</v>
      </c>
      <c r="D17172">
        <v>0.9986562370798322</v>
      </c>
      <c r="E17172">
        <v>1.3437629201676761E-3</v>
      </c>
      <c r="F17172">
        <f t="shared" si="268"/>
        <v>0</v>
      </c>
    </row>
    <row r="17173" spans="1:6" x14ac:dyDescent="0.2">
      <c r="A17173" s="1">
        <v>36852</v>
      </c>
      <c r="B17173" t="s">
        <v>17175</v>
      </c>
      <c r="C17173">
        <v>0</v>
      </c>
      <c r="D17173">
        <v>0.99667407087707727</v>
      </c>
      <c r="E17173">
        <v>3.3259291229227471E-3</v>
      </c>
      <c r="F17173">
        <f t="shared" si="268"/>
        <v>0</v>
      </c>
    </row>
    <row r="17174" spans="1:6" x14ac:dyDescent="0.2">
      <c r="A17174" s="1">
        <v>36853</v>
      </c>
      <c r="B17174" t="s">
        <v>17176</v>
      </c>
      <c r="C17174">
        <v>0</v>
      </c>
      <c r="D17174">
        <v>0.99869769786542462</v>
      </c>
      <c r="E17174">
        <v>1.30230213457526E-3</v>
      </c>
      <c r="F17174">
        <f t="shared" si="268"/>
        <v>0</v>
      </c>
    </row>
    <row r="17175" spans="1:6" x14ac:dyDescent="0.2">
      <c r="A17175" s="1">
        <v>36854</v>
      </c>
      <c r="B17175" t="s">
        <v>17177</v>
      </c>
      <c r="C17175">
        <v>0</v>
      </c>
      <c r="D17175">
        <v>0.99869769786542462</v>
      </c>
      <c r="E17175">
        <v>1.30230213457526E-3</v>
      </c>
      <c r="F17175">
        <f t="shared" si="268"/>
        <v>0</v>
      </c>
    </row>
    <row r="17176" spans="1:6" x14ac:dyDescent="0.2">
      <c r="A17176" s="1">
        <v>36855</v>
      </c>
      <c r="B17176" t="s">
        <v>17178</v>
      </c>
      <c r="C17176">
        <v>1</v>
      </c>
      <c r="D17176">
        <v>3.2984088020830971E-2</v>
      </c>
      <c r="E17176">
        <v>0.9670159119791687</v>
      </c>
      <c r="F17176">
        <f t="shared" si="268"/>
        <v>1</v>
      </c>
    </row>
    <row r="17177" spans="1:6" x14ac:dyDescent="0.2">
      <c r="A17177" s="1">
        <v>36856</v>
      </c>
      <c r="B17177" t="s">
        <v>17179</v>
      </c>
      <c r="C17177">
        <v>1</v>
      </c>
      <c r="D17177">
        <v>3.1474021480556287E-2</v>
      </c>
      <c r="E17177">
        <v>0.96852597851944333</v>
      </c>
      <c r="F17177">
        <f t="shared" si="268"/>
        <v>1</v>
      </c>
    </row>
    <row r="17178" spans="1:6" x14ac:dyDescent="0.2">
      <c r="A17178" s="1">
        <v>36857</v>
      </c>
      <c r="B17178" t="s">
        <v>17180</v>
      </c>
      <c r="C17178">
        <v>1</v>
      </c>
      <c r="D17178">
        <v>5.173810898262985E-2</v>
      </c>
      <c r="E17178">
        <v>0.94826189101737002</v>
      </c>
      <c r="F17178">
        <f t="shared" si="268"/>
        <v>1</v>
      </c>
    </row>
    <row r="17179" spans="1:6" x14ac:dyDescent="0.2">
      <c r="A17179" s="1">
        <v>36858</v>
      </c>
      <c r="B17179" t="s">
        <v>17181</v>
      </c>
      <c r="C17179">
        <v>1</v>
      </c>
      <c r="D17179">
        <v>4.3409832333743362E-2</v>
      </c>
      <c r="E17179">
        <v>0.95659016766625626</v>
      </c>
      <c r="F17179">
        <f t="shared" si="268"/>
        <v>1</v>
      </c>
    </row>
    <row r="17180" spans="1:6" x14ac:dyDescent="0.2">
      <c r="A17180" s="1">
        <v>36859</v>
      </c>
      <c r="B17180" t="s">
        <v>17182</v>
      </c>
      <c r="C17180">
        <v>1</v>
      </c>
      <c r="D17180">
        <v>3.3848435313749689E-2</v>
      </c>
      <c r="E17180">
        <v>0.96615156468624996</v>
      </c>
      <c r="F17180">
        <f t="shared" si="268"/>
        <v>1</v>
      </c>
    </row>
    <row r="17181" spans="1:6" x14ac:dyDescent="0.2">
      <c r="A17181" s="1">
        <v>36860</v>
      </c>
      <c r="B17181" t="s">
        <v>17183</v>
      </c>
      <c r="C17181">
        <v>0</v>
      </c>
      <c r="D17181">
        <v>0.99824284611340308</v>
      </c>
      <c r="E17181">
        <v>1.757153886596824E-3</v>
      </c>
      <c r="F17181">
        <f t="shared" si="268"/>
        <v>0</v>
      </c>
    </row>
    <row r="17182" spans="1:6" x14ac:dyDescent="0.2">
      <c r="A17182" s="1">
        <v>36861</v>
      </c>
      <c r="B17182" t="s">
        <v>17184</v>
      </c>
      <c r="C17182">
        <v>0</v>
      </c>
      <c r="D17182">
        <v>0.99824284611340308</v>
      </c>
      <c r="E17182">
        <v>1.757153886596824E-3</v>
      </c>
      <c r="F17182">
        <f t="shared" si="268"/>
        <v>0</v>
      </c>
    </row>
    <row r="17183" spans="1:6" x14ac:dyDescent="0.2">
      <c r="A17183" s="1">
        <v>36862</v>
      </c>
      <c r="B17183" t="s">
        <v>17185</v>
      </c>
      <c r="C17183">
        <v>0</v>
      </c>
      <c r="D17183">
        <v>0.99824284611340308</v>
      </c>
      <c r="E17183">
        <v>1.757153886596824E-3</v>
      </c>
      <c r="F17183">
        <f t="shared" si="268"/>
        <v>0</v>
      </c>
    </row>
    <row r="17184" spans="1:6" x14ac:dyDescent="0.2">
      <c r="A17184" s="1">
        <v>36863</v>
      </c>
      <c r="B17184" t="s">
        <v>17186</v>
      </c>
      <c r="C17184">
        <v>0</v>
      </c>
      <c r="D17184">
        <v>0.99869769786542462</v>
      </c>
      <c r="E17184">
        <v>1.30230213457526E-3</v>
      </c>
      <c r="F17184">
        <f t="shared" si="268"/>
        <v>0</v>
      </c>
    </row>
    <row r="17185" spans="1:6" x14ac:dyDescent="0.2">
      <c r="A17185" s="1">
        <v>36864</v>
      </c>
      <c r="B17185" t="s">
        <v>17187</v>
      </c>
      <c r="C17185">
        <v>0</v>
      </c>
      <c r="D17185">
        <v>0.99871000052069248</v>
      </c>
      <c r="E17185">
        <v>1.28999947930746E-3</v>
      </c>
      <c r="F17185">
        <f t="shared" si="268"/>
        <v>0</v>
      </c>
    </row>
    <row r="17186" spans="1:6" x14ac:dyDescent="0.2">
      <c r="A17186" s="1">
        <v>36865</v>
      </c>
      <c r="B17186" t="s">
        <v>17188</v>
      </c>
      <c r="C17186">
        <v>1</v>
      </c>
      <c r="D17186">
        <v>3.3903622951718781E-2</v>
      </c>
      <c r="E17186">
        <v>0.96609637704828089</v>
      </c>
      <c r="F17186">
        <f t="shared" si="268"/>
        <v>1</v>
      </c>
    </row>
    <row r="17187" spans="1:6" x14ac:dyDescent="0.2">
      <c r="A17187" s="1">
        <v>36866</v>
      </c>
      <c r="B17187" t="s">
        <v>17189</v>
      </c>
      <c r="C17187">
        <v>1</v>
      </c>
      <c r="D17187">
        <v>0.18005045641888129</v>
      </c>
      <c r="E17187">
        <v>0.81994954358111849</v>
      </c>
      <c r="F17187">
        <f t="shared" si="268"/>
        <v>1</v>
      </c>
    </row>
    <row r="17188" spans="1:6" x14ac:dyDescent="0.2">
      <c r="A17188" s="1">
        <v>36867</v>
      </c>
      <c r="B17188" t="s">
        <v>17190</v>
      </c>
      <c r="C17188">
        <v>1</v>
      </c>
      <c r="D17188">
        <v>3.3848435313749689E-2</v>
      </c>
      <c r="E17188">
        <v>0.96615156468624996</v>
      </c>
      <c r="F17188">
        <f t="shared" si="268"/>
        <v>1</v>
      </c>
    </row>
    <row r="17189" spans="1:6" x14ac:dyDescent="0.2">
      <c r="A17189" s="1">
        <v>36868</v>
      </c>
      <c r="B17189" t="s">
        <v>17191</v>
      </c>
      <c r="C17189">
        <v>0</v>
      </c>
      <c r="D17189">
        <v>0.99150209021557012</v>
      </c>
      <c r="E17189">
        <v>8.4979097844298523E-3</v>
      </c>
      <c r="F17189">
        <f t="shared" si="268"/>
        <v>0</v>
      </c>
    </row>
    <row r="17190" spans="1:6" x14ac:dyDescent="0.2">
      <c r="A17190" s="1">
        <v>36869</v>
      </c>
      <c r="B17190" t="s">
        <v>17192</v>
      </c>
      <c r="C17190">
        <v>1</v>
      </c>
      <c r="D17190">
        <v>3.9972347049629472E-2</v>
      </c>
      <c r="E17190">
        <v>0.96002765295037018</v>
      </c>
      <c r="F17190">
        <f t="shared" si="268"/>
        <v>1</v>
      </c>
    </row>
    <row r="17191" spans="1:6" x14ac:dyDescent="0.2">
      <c r="A17191" s="1">
        <v>36870</v>
      </c>
      <c r="B17191" t="s">
        <v>17193</v>
      </c>
      <c r="C17191">
        <v>1</v>
      </c>
      <c r="D17191">
        <v>0.18005045641888129</v>
      </c>
      <c r="E17191">
        <v>0.81994954358111849</v>
      </c>
      <c r="F17191">
        <f t="shared" si="268"/>
        <v>1</v>
      </c>
    </row>
    <row r="17192" spans="1:6" x14ac:dyDescent="0.2">
      <c r="A17192" s="1">
        <v>36871</v>
      </c>
      <c r="B17192" t="s">
        <v>17194</v>
      </c>
      <c r="C17192">
        <v>0</v>
      </c>
      <c r="D17192">
        <v>0.94897424980568945</v>
      </c>
      <c r="E17192">
        <v>5.1025750194310403E-2</v>
      </c>
      <c r="F17192">
        <f t="shared" si="268"/>
        <v>0</v>
      </c>
    </row>
    <row r="17193" spans="1:6" x14ac:dyDescent="0.2">
      <c r="A17193" s="1">
        <v>36872</v>
      </c>
      <c r="B17193" t="s">
        <v>17195</v>
      </c>
      <c r="C17193">
        <v>1</v>
      </c>
      <c r="D17193">
        <v>3.9972347049629472E-2</v>
      </c>
      <c r="E17193">
        <v>0.96002765295037018</v>
      </c>
      <c r="F17193">
        <f t="shared" si="268"/>
        <v>1</v>
      </c>
    </row>
    <row r="17194" spans="1:6" x14ac:dyDescent="0.2">
      <c r="A17194" s="1">
        <v>36873</v>
      </c>
      <c r="B17194" t="s">
        <v>17196</v>
      </c>
      <c r="C17194">
        <v>0</v>
      </c>
      <c r="D17194">
        <v>0.99257885371056409</v>
      </c>
      <c r="E17194">
        <v>7.4211462894357072E-3</v>
      </c>
      <c r="F17194">
        <f t="shared" si="268"/>
        <v>0</v>
      </c>
    </row>
    <row r="17195" spans="1:6" x14ac:dyDescent="0.2">
      <c r="A17195" s="1">
        <v>36874</v>
      </c>
      <c r="B17195" t="s">
        <v>17197</v>
      </c>
      <c r="C17195">
        <v>0</v>
      </c>
      <c r="D17195">
        <v>0.99257885371056409</v>
      </c>
      <c r="E17195">
        <v>7.4211462894357072E-3</v>
      </c>
      <c r="F17195">
        <f t="shared" si="268"/>
        <v>0</v>
      </c>
    </row>
    <row r="17196" spans="1:6" x14ac:dyDescent="0.2">
      <c r="A17196" s="1">
        <v>36875</v>
      </c>
      <c r="B17196" t="s">
        <v>17198</v>
      </c>
      <c r="C17196">
        <v>0</v>
      </c>
      <c r="D17196">
        <v>0.99306805307870283</v>
      </c>
      <c r="E17196">
        <v>6.9319469212971762E-3</v>
      </c>
      <c r="F17196">
        <f t="shared" si="268"/>
        <v>0</v>
      </c>
    </row>
    <row r="17197" spans="1:6" x14ac:dyDescent="0.2">
      <c r="A17197" s="1">
        <v>36876</v>
      </c>
      <c r="B17197" t="s">
        <v>17199</v>
      </c>
      <c r="C17197">
        <v>0</v>
      </c>
      <c r="D17197">
        <v>0.99869769786542462</v>
      </c>
      <c r="E17197">
        <v>1.30230213457526E-3</v>
      </c>
      <c r="F17197">
        <f t="shared" si="268"/>
        <v>0</v>
      </c>
    </row>
    <row r="17198" spans="1:6" x14ac:dyDescent="0.2">
      <c r="A17198" s="1">
        <v>36877</v>
      </c>
      <c r="B17198" t="s">
        <v>17200</v>
      </c>
      <c r="C17198">
        <v>1</v>
      </c>
      <c r="D17198">
        <v>3.3848435313749689E-2</v>
      </c>
      <c r="E17198">
        <v>0.96615156468624996</v>
      </c>
      <c r="F17198">
        <f t="shared" si="268"/>
        <v>1</v>
      </c>
    </row>
    <row r="17199" spans="1:6" x14ac:dyDescent="0.2">
      <c r="A17199" s="1">
        <v>36878</v>
      </c>
      <c r="B17199" t="s">
        <v>17201</v>
      </c>
      <c r="C17199">
        <v>1</v>
      </c>
      <c r="D17199">
        <v>3.3848435313749689E-2</v>
      </c>
      <c r="E17199">
        <v>0.96615156468624996</v>
      </c>
      <c r="F17199">
        <f t="shared" si="268"/>
        <v>1</v>
      </c>
    </row>
    <row r="17200" spans="1:6" x14ac:dyDescent="0.2">
      <c r="A17200" s="1">
        <v>36879</v>
      </c>
      <c r="B17200" t="s">
        <v>17202</v>
      </c>
      <c r="C17200">
        <v>1</v>
      </c>
      <c r="D17200">
        <v>3.3848435313749689E-2</v>
      </c>
      <c r="E17200">
        <v>0.96615156468624996</v>
      </c>
      <c r="F17200">
        <f t="shared" si="268"/>
        <v>1</v>
      </c>
    </row>
    <row r="17201" spans="1:6" x14ac:dyDescent="0.2">
      <c r="A17201" s="1">
        <v>36880</v>
      </c>
      <c r="B17201" t="s">
        <v>17203</v>
      </c>
      <c r="C17201">
        <v>0</v>
      </c>
      <c r="D17201">
        <v>0.99027974462855284</v>
      </c>
      <c r="E17201">
        <v>9.7202553714471097E-3</v>
      </c>
      <c r="F17201">
        <f t="shared" si="268"/>
        <v>0</v>
      </c>
    </row>
    <row r="17202" spans="1:6" x14ac:dyDescent="0.2">
      <c r="A17202" s="1">
        <v>36881</v>
      </c>
      <c r="B17202" t="s">
        <v>17204</v>
      </c>
      <c r="C17202">
        <v>0</v>
      </c>
      <c r="D17202">
        <v>0.94724147079089405</v>
      </c>
      <c r="E17202">
        <v>5.2758529209105662E-2</v>
      </c>
      <c r="F17202">
        <f t="shared" si="268"/>
        <v>0</v>
      </c>
    </row>
    <row r="17203" spans="1:6" x14ac:dyDescent="0.2">
      <c r="A17203" s="1">
        <v>36882</v>
      </c>
      <c r="B17203" t="s">
        <v>17205</v>
      </c>
      <c r="C17203">
        <v>0</v>
      </c>
      <c r="D17203">
        <v>0.91946886436780639</v>
      </c>
      <c r="E17203">
        <v>8.0531135632193357E-2</v>
      </c>
      <c r="F17203">
        <f t="shared" si="268"/>
        <v>0</v>
      </c>
    </row>
    <row r="17204" spans="1:6" x14ac:dyDescent="0.2">
      <c r="A17204" s="1">
        <v>36883</v>
      </c>
      <c r="B17204" t="s">
        <v>17206</v>
      </c>
      <c r="C17204">
        <v>1</v>
      </c>
      <c r="D17204">
        <v>2.2357911572875151E-2</v>
      </c>
      <c r="E17204">
        <v>0.97764208842712486</v>
      </c>
      <c r="F17204">
        <f t="shared" si="268"/>
        <v>1</v>
      </c>
    </row>
    <row r="17205" spans="1:6" x14ac:dyDescent="0.2">
      <c r="A17205" s="1">
        <v>36884</v>
      </c>
      <c r="B17205" t="s">
        <v>17207</v>
      </c>
      <c r="C17205">
        <v>1</v>
      </c>
      <c r="D17205">
        <v>2.2357911572875151E-2</v>
      </c>
      <c r="E17205">
        <v>0.97764208842712486</v>
      </c>
      <c r="F17205">
        <f t="shared" si="268"/>
        <v>1</v>
      </c>
    </row>
    <row r="17206" spans="1:6" x14ac:dyDescent="0.2">
      <c r="A17206" s="1">
        <v>36885</v>
      </c>
      <c r="B17206" t="s">
        <v>17208</v>
      </c>
      <c r="C17206">
        <v>1</v>
      </c>
      <c r="D17206">
        <v>2.2357911572875151E-2</v>
      </c>
      <c r="E17206">
        <v>0.97764208842712486</v>
      </c>
      <c r="F17206">
        <f t="shared" si="268"/>
        <v>1</v>
      </c>
    </row>
    <row r="17207" spans="1:6" x14ac:dyDescent="0.2">
      <c r="A17207" s="1">
        <v>36886</v>
      </c>
      <c r="B17207" t="s">
        <v>17209</v>
      </c>
      <c r="C17207">
        <v>0</v>
      </c>
      <c r="D17207">
        <v>0.9942088365223688</v>
      </c>
      <c r="E17207">
        <v>5.7911634776310079E-3</v>
      </c>
      <c r="F17207">
        <f t="shared" si="268"/>
        <v>0</v>
      </c>
    </row>
    <row r="17208" spans="1:6" x14ac:dyDescent="0.2">
      <c r="A17208" s="1">
        <v>36887</v>
      </c>
      <c r="B17208" t="s">
        <v>17210</v>
      </c>
      <c r="C17208">
        <v>1</v>
      </c>
      <c r="D17208">
        <v>2.1944137502770519E-2</v>
      </c>
      <c r="E17208">
        <v>0.97805586249722931</v>
      </c>
      <c r="F17208">
        <f t="shared" si="268"/>
        <v>1</v>
      </c>
    </row>
    <row r="17209" spans="1:6" x14ac:dyDescent="0.2">
      <c r="A17209" s="1">
        <v>36888</v>
      </c>
      <c r="B17209" t="s">
        <v>17211</v>
      </c>
      <c r="C17209">
        <v>0</v>
      </c>
      <c r="D17209">
        <v>0.9942088365223688</v>
      </c>
      <c r="E17209">
        <v>5.7911634776310079E-3</v>
      </c>
      <c r="F17209">
        <f t="shared" si="268"/>
        <v>0</v>
      </c>
    </row>
    <row r="17210" spans="1:6" x14ac:dyDescent="0.2">
      <c r="A17210" s="1">
        <v>36889</v>
      </c>
      <c r="B17210" t="s">
        <v>17212</v>
      </c>
      <c r="C17210">
        <v>1</v>
      </c>
      <c r="D17210">
        <v>3.4531394714219267E-2</v>
      </c>
      <c r="E17210">
        <v>0.96546860528578082</v>
      </c>
      <c r="F17210">
        <f t="shared" si="268"/>
        <v>1</v>
      </c>
    </row>
    <row r="17211" spans="1:6" x14ac:dyDescent="0.2">
      <c r="A17211" s="1">
        <v>36890</v>
      </c>
      <c r="B17211" t="s">
        <v>17213</v>
      </c>
      <c r="C17211">
        <v>0</v>
      </c>
      <c r="D17211">
        <v>0.99476779622992095</v>
      </c>
      <c r="E17211">
        <v>5.2322037700789454E-3</v>
      </c>
      <c r="F17211">
        <f t="shared" si="268"/>
        <v>0</v>
      </c>
    </row>
    <row r="17212" spans="1:6" x14ac:dyDescent="0.2">
      <c r="A17212" s="1">
        <v>36891</v>
      </c>
      <c r="B17212" t="s">
        <v>17214</v>
      </c>
      <c r="C17212">
        <v>1</v>
      </c>
      <c r="D17212">
        <v>0.17152469003074419</v>
      </c>
      <c r="E17212">
        <v>0.82847530996925534</v>
      </c>
      <c r="F17212">
        <f t="shared" si="268"/>
        <v>1</v>
      </c>
    </row>
    <row r="17213" spans="1:6" x14ac:dyDescent="0.2">
      <c r="A17213" s="1">
        <v>36892</v>
      </c>
      <c r="B17213" t="s">
        <v>17215</v>
      </c>
      <c r="C17213">
        <v>1</v>
      </c>
      <c r="D17213">
        <v>0.18497731391945091</v>
      </c>
      <c r="E17213">
        <v>0.8150226860805484</v>
      </c>
      <c r="F17213">
        <f t="shared" si="268"/>
        <v>1</v>
      </c>
    </row>
    <row r="17214" spans="1:6" x14ac:dyDescent="0.2">
      <c r="A17214" s="1">
        <v>36893</v>
      </c>
      <c r="B17214" t="s">
        <v>17216</v>
      </c>
      <c r="C17214">
        <v>0</v>
      </c>
      <c r="D17214">
        <v>0.9942088365223688</v>
      </c>
      <c r="E17214">
        <v>5.7911634776310079E-3</v>
      </c>
      <c r="F17214">
        <f t="shared" si="268"/>
        <v>0</v>
      </c>
    </row>
    <row r="17215" spans="1:6" x14ac:dyDescent="0.2">
      <c r="A17215" s="1">
        <v>36894</v>
      </c>
      <c r="B17215" t="s">
        <v>17217</v>
      </c>
      <c r="C17215">
        <v>0</v>
      </c>
      <c r="D17215">
        <v>0.97435174280275105</v>
      </c>
      <c r="E17215">
        <v>2.5648257197248909E-2</v>
      </c>
      <c r="F17215">
        <f t="shared" si="268"/>
        <v>0</v>
      </c>
    </row>
    <row r="17216" spans="1:6" x14ac:dyDescent="0.2">
      <c r="A17216" s="1">
        <v>36895</v>
      </c>
      <c r="B17216" t="s">
        <v>17218</v>
      </c>
      <c r="C17216">
        <v>1</v>
      </c>
      <c r="D17216">
        <v>2.224826245006813E-2</v>
      </c>
      <c r="E17216">
        <v>0.97775173754993183</v>
      </c>
      <c r="F17216">
        <f t="shared" si="268"/>
        <v>1</v>
      </c>
    </row>
    <row r="17217" spans="1:6" x14ac:dyDescent="0.2">
      <c r="A17217" s="1">
        <v>36896</v>
      </c>
      <c r="B17217" t="s">
        <v>17219</v>
      </c>
      <c r="C17217">
        <v>0</v>
      </c>
      <c r="D17217">
        <v>0.99469841514719592</v>
      </c>
      <c r="E17217">
        <v>5.301584852804006E-3</v>
      </c>
      <c r="F17217">
        <f t="shared" si="268"/>
        <v>0</v>
      </c>
    </row>
    <row r="17218" spans="1:6" x14ac:dyDescent="0.2">
      <c r="A17218" s="1">
        <v>36897</v>
      </c>
      <c r="B17218" t="s">
        <v>17220</v>
      </c>
      <c r="C17218">
        <v>0</v>
      </c>
      <c r="D17218">
        <v>0.99476779622992095</v>
      </c>
      <c r="E17218">
        <v>5.2322037700789454E-3</v>
      </c>
      <c r="F17218">
        <f t="shared" si="268"/>
        <v>0</v>
      </c>
    </row>
    <row r="17219" spans="1:6" x14ac:dyDescent="0.2">
      <c r="A17219" s="1">
        <v>36898</v>
      </c>
      <c r="B17219" t="s">
        <v>17221</v>
      </c>
      <c r="C17219">
        <v>0</v>
      </c>
      <c r="D17219">
        <v>0.99476779622992095</v>
      </c>
      <c r="E17219">
        <v>5.2322037700789454E-3</v>
      </c>
      <c r="F17219">
        <f t="shared" ref="F17219:F17282" si="269">IF(E17219&gt;$G$2,1,0)</f>
        <v>0</v>
      </c>
    </row>
    <row r="17220" spans="1:6" x14ac:dyDescent="0.2">
      <c r="A17220" s="1">
        <v>36899</v>
      </c>
      <c r="B17220" t="s">
        <v>17222</v>
      </c>
      <c r="C17220">
        <v>0</v>
      </c>
      <c r="D17220">
        <v>0.99471702740555967</v>
      </c>
      <c r="E17220">
        <v>5.2829725944401242E-3</v>
      </c>
      <c r="F17220">
        <f t="shared" si="269"/>
        <v>0</v>
      </c>
    </row>
    <row r="17221" spans="1:6" x14ac:dyDescent="0.2">
      <c r="A17221" s="1">
        <v>36900</v>
      </c>
      <c r="B17221" t="s">
        <v>17223</v>
      </c>
      <c r="C17221">
        <v>0</v>
      </c>
      <c r="D17221">
        <v>0.96412031671895093</v>
      </c>
      <c r="E17221">
        <v>3.5879683281049138E-2</v>
      </c>
      <c r="F17221">
        <f t="shared" si="269"/>
        <v>0</v>
      </c>
    </row>
    <row r="17222" spans="1:6" x14ac:dyDescent="0.2">
      <c r="A17222" s="1">
        <v>36901</v>
      </c>
      <c r="B17222" t="s">
        <v>17224</v>
      </c>
      <c r="C17222">
        <v>1</v>
      </c>
      <c r="D17222">
        <v>2.1292583018233981E-2</v>
      </c>
      <c r="E17222">
        <v>0.97870741698176611</v>
      </c>
      <c r="F17222">
        <f t="shared" si="269"/>
        <v>1</v>
      </c>
    </row>
    <row r="17223" spans="1:6" x14ac:dyDescent="0.2">
      <c r="A17223" s="1">
        <v>36902</v>
      </c>
      <c r="B17223" t="s">
        <v>17225</v>
      </c>
      <c r="C17223">
        <v>1</v>
      </c>
      <c r="D17223">
        <v>2.6611561178694711E-2</v>
      </c>
      <c r="E17223">
        <v>0.97338843882130521</v>
      </c>
      <c r="F17223">
        <f t="shared" si="269"/>
        <v>1</v>
      </c>
    </row>
    <row r="17224" spans="1:6" x14ac:dyDescent="0.2">
      <c r="A17224" s="1">
        <v>36903</v>
      </c>
      <c r="B17224" t="s">
        <v>17226</v>
      </c>
      <c r="C17224">
        <v>1</v>
      </c>
      <c r="D17224">
        <v>2.6773859842486071E-2</v>
      </c>
      <c r="E17224">
        <v>0.97322614015751396</v>
      </c>
      <c r="F17224">
        <f t="shared" si="269"/>
        <v>1</v>
      </c>
    </row>
    <row r="17225" spans="1:6" x14ac:dyDescent="0.2">
      <c r="A17225" s="1">
        <v>36904</v>
      </c>
      <c r="B17225" t="s">
        <v>17227</v>
      </c>
      <c r="C17225">
        <v>1</v>
      </c>
      <c r="D17225">
        <v>2.2357911572875151E-2</v>
      </c>
      <c r="E17225">
        <v>0.97764208842712486</v>
      </c>
      <c r="F17225">
        <f t="shared" si="269"/>
        <v>1</v>
      </c>
    </row>
    <row r="17226" spans="1:6" x14ac:dyDescent="0.2">
      <c r="A17226" s="1">
        <v>36905</v>
      </c>
      <c r="B17226" t="s">
        <v>17228</v>
      </c>
      <c r="C17226">
        <v>0</v>
      </c>
      <c r="D17226">
        <v>0.96730313198911244</v>
      </c>
      <c r="E17226">
        <v>3.26968680108876E-2</v>
      </c>
      <c r="F17226">
        <f t="shared" si="269"/>
        <v>0</v>
      </c>
    </row>
    <row r="17227" spans="1:6" x14ac:dyDescent="0.2">
      <c r="A17227" s="1">
        <v>36906</v>
      </c>
      <c r="B17227" t="s">
        <v>17229</v>
      </c>
      <c r="C17227">
        <v>0</v>
      </c>
      <c r="D17227">
        <v>0.99988398511142262</v>
      </c>
      <c r="E17227">
        <v>1.160148885773674E-4</v>
      </c>
      <c r="F17227">
        <f t="shared" si="269"/>
        <v>0</v>
      </c>
    </row>
    <row r="17228" spans="1:6" x14ac:dyDescent="0.2">
      <c r="A17228" s="1">
        <v>36907</v>
      </c>
      <c r="B17228" t="s">
        <v>17230</v>
      </c>
      <c r="C17228">
        <v>1</v>
      </c>
      <c r="D17228">
        <v>5.9876589636030583E-2</v>
      </c>
      <c r="E17228">
        <v>0.94012341036396951</v>
      </c>
      <c r="F17228">
        <f t="shared" si="269"/>
        <v>1</v>
      </c>
    </row>
    <row r="17229" spans="1:6" x14ac:dyDescent="0.2">
      <c r="A17229" s="1">
        <v>36908</v>
      </c>
      <c r="B17229" t="s">
        <v>17231</v>
      </c>
      <c r="C17229">
        <v>0</v>
      </c>
      <c r="D17229">
        <v>0.998837845916691</v>
      </c>
      <c r="E17229">
        <v>1.162154083308918E-3</v>
      </c>
      <c r="F17229">
        <f t="shared" si="269"/>
        <v>0</v>
      </c>
    </row>
    <row r="17230" spans="1:6" x14ac:dyDescent="0.2">
      <c r="A17230" s="1">
        <v>36909</v>
      </c>
      <c r="B17230" t="s">
        <v>17232</v>
      </c>
      <c r="C17230">
        <v>0</v>
      </c>
      <c r="D17230">
        <v>0.98990979679550684</v>
      </c>
      <c r="E17230">
        <v>1.009020320449336E-2</v>
      </c>
      <c r="F17230">
        <f t="shared" si="269"/>
        <v>0</v>
      </c>
    </row>
    <row r="17231" spans="1:6" x14ac:dyDescent="0.2">
      <c r="A17231" s="1">
        <v>36910</v>
      </c>
      <c r="B17231" t="s">
        <v>17233</v>
      </c>
      <c r="C17231">
        <v>1</v>
      </c>
      <c r="D17231">
        <v>3.8578679018255731E-3</v>
      </c>
      <c r="E17231">
        <v>0.99614213209817448</v>
      </c>
      <c r="F17231">
        <f t="shared" si="269"/>
        <v>1</v>
      </c>
    </row>
    <row r="17232" spans="1:6" x14ac:dyDescent="0.2">
      <c r="A17232" s="1">
        <v>36911</v>
      </c>
      <c r="B17232" t="s">
        <v>17234</v>
      </c>
      <c r="C17232">
        <v>1</v>
      </c>
      <c r="D17232">
        <v>8.8882820984243079E-4</v>
      </c>
      <c r="E17232">
        <v>0.99911117179015752</v>
      </c>
      <c r="F17232">
        <f t="shared" si="269"/>
        <v>1</v>
      </c>
    </row>
    <row r="17233" spans="1:6" x14ac:dyDescent="0.2">
      <c r="A17233" s="1">
        <v>36912</v>
      </c>
      <c r="B17233" t="s">
        <v>17235</v>
      </c>
      <c r="C17233">
        <v>0</v>
      </c>
      <c r="D17233">
        <v>0.99988398511142262</v>
      </c>
      <c r="E17233">
        <v>1.160148885773674E-4</v>
      </c>
      <c r="F17233">
        <f t="shared" si="269"/>
        <v>0</v>
      </c>
    </row>
    <row r="17234" spans="1:6" x14ac:dyDescent="0.2">
      <c r="A17234" s="1">
        <v>36913</v>
      </c>
      <c r="B17234" t="s">
        <v>17236</v>
      </c>
      <c r="C17234">
        <v>0</v>
      </c>
      <c r="D17234">
        <v>0.998837845916691</v>
      </c>
      <c r="E17234">
        <v>1.162154083308918E-3</v>
      </c>
      <c r="F17234">
        <f t="shared" si="269"/>
        <v>0</v>
      </c>
    </row>
    <row r="17235" spans="1:6" x14ac:dyDescent="0.2">
      <c r="A17235" s="1">
        <v>36914</v>
      </c>
      <c r="B17235" t="s">
        <v>17237</v>
      </c>
      <c r="C17235">
        <v>1</v>
      </c>
      <c r="D17235">
        <v>3.808637683422423E-3</v>
      </c>
      <c r="E17235">
        <v>0.99619136231657768</v>
      </c>
      <c r="F17235">
        <f t="shared" si="269"/>
        <v>1</v>
      </c>
    </row>
    <row r="17236" spans="1:6" x14ac:dyDescent="0.2">
      <c r="A17236" s="1">
        <v>36915</v>
      </c>
      <c r="B17236" t="s">
        <v>17238</v>
      </c>
      <c r="C17236">
        <v>0</v>
      </c>
      <c r="D17236">
        <v>0.998837845916691</v>
      </c>
      <c r="E17236">
        <v>1.162154083308918E-3</v>
      </c>
      <c r="F17236">
        <f t="shared" si="269"/>
        <v>0</v>
      </c>
    </row>
    <row r="17237" spans="1:6" x14ac:dyDescent="0.2">
      <c r="A17237" s="1">
        <v>36916</v>
      </c>
      <c r="B17237" t="s">
        <v>17239</v>
      </c>
      <c r="C17237">
        <v>0</v>
      </c>
      <c r="D17237">
        <v>0.9909042375144147</v>
      </c>
      <c r="E17237">
        <v>9.0957624855851245E-3</v>
      </c>
      <c r="F17237">
        <f t="shared" si="269"/>
        <v>0</v>
      </c>
    </row>
    <row r="17238" spans="1:6" x14ac:dyDescent="0.2">
      <c r="A17238" s="1">
        <v>36917</v>
      </c>
      <c r="B17238" t="s">
        <v>17240</v>
      </c>
      <c r="C17238">
        <v>1</v>
      </c>
      <c r="D17238">
        <v>0.15383704724162051</v>
      </c>
      <c r="E17238">
        <v>0.84616295275837927</v>
      </c>
      <c r="F17238">
        <f t="shared" si="269"/>
        <v>1</v>
      </c>
    </row>
    <row r="17239" spans="1:6" x14ac:dyDescent="0.2">
      <c r="A17239" s="1">
        <v>36918</v>
      </c>
      <c r="B17239" t="s">
        <v>17241</v>
      </c>
      <c r="C17239">
        <v>0</v>
      </c>
      <c r="D17239">
        <v>0.1834967795144867</v>
      </c>
      <c r="E17239">
        <v>0.81650322048551283</v>
      </c>
      <c r="F17239">
        <f t="shared" si="269"/>
        <v>1</v>
      </c>
    </row>
    <row r="17240" spans="1:6" x14ac:dyDescent="0.2">
      <c r="A17240" s="1">
        <v>36919</v>
      </c>
      <c r="B17240" t="s">
        <v>17242</v>
      </c>
      <c r="C17240">
        <v>1</v>
      </c>
      <c r="D17240">
        <v>2.2357911572875151E-2</v>
      </c>
      <c r="E17240">
        <v>0.97764208842712486</v>
      </c>
      <c r="F17240">
        <f t="shared" si="269"/>
        <v>1</v>
      </c>
    </row>
    <row r="17241" spans="1:6" x14ac:dyDescent="0.2">
      <c r="A17241" s="1">
        <v>36920</v>
      </c>
      <c r="B17241" t="s">
        <v>17243</v>
      </c>
      <c r="C17241">
        <v>1</v>
      </c>
      <c r="D17241">
        <v>0.22855983716415709</v>
      </c>
      <c r="E17241">
        <v>0.77144016283584249</v>
      </c>
      <c r="F17241">
        <f t="shared" si="269"/>
        <v>1</v>
      </c>
    </row>
    <row r="17242" spans="1:6" x14ac:dyDescent="0.2">
      <c r="A17242" s="1">
        <v>36921</v>
      </c>
      <c r="B17242" t="s">
        <v>17244</v>
      </c>
      <c r="C17242">
        <v>1</v>
      </c>
      <c r="D17242">
        <v>3.1039549145533349E-2</v>
      </c>
      <c r="E17242">
        <v>0.96896045085446658</v>
      </c>
      <c r="F17242">
        <f t="shared" si="269"/>
        <v>1</v>
      </c>
    </row>
    <row r="17243" spans="1:6" x14ac:dyDescent="0.2">
      <c r="A17243" s="1">
        <v>36922</v>
      </c>
      <c r="B17243" t="s">
        <v>17245</v>
      </c>
      <c r="C17243">
        <v>0</v>
      </c>
      <c r="D17243">
        <v>0.97435174280275105</v>
      </c>
      <c r="E17243">
        <v>2.5648257197248909E-2</v>
      </c>
      <c r="F17243">
        <f t="shared" si="269"/>
        <v>0</v>
      </c>
    </row>
    <row r="17244" spans="1:6" x14ac:dyDescent="0.2">
      <c r="A17244" s="1">
        <v>36923</v>
      </c>
      <c r="B17244" t="s">
        <v>17246</v>
      </c>
      <c r="C17244">
        <v>0</v>
      </c>
      <c r="D17244">
        <v>0.96138678071824413</v>
      </c>
      <c r="E17244">
        <v>3.8613219281755803E-2</v>
      </c>
      <c r="F17244">
        <f t="shared" si="269"/>
        <v>0</v>
      </c>
    </row>
    <row r="17245" spans="1:6" x14ac:dyDescent="0.2">
      <c r="A17245" s="1">
        <v>36924</v>
      </c>
      <c r="B17245" t="s">
        <v>17247</v>
      </c>
      <c r="C17245">
        <v>1</v>
      </c>
      <c r="D17245">
        <v>2.6773859842486071E-2</v>
      </c>
      <c r="E17245">
        <v>0.97322614015751396</v>
      </c>
      <c r="F17245">
        <f t="shared" si="269"/>
        <v>1</v>
      </c>
    </row>
    <row r="17246" spans="1:6" x14ac:dyDescent="0.2">
      <c r="A17246" s="1">
        <v>36925</v>
      </c>
      <c r="B17246" t="s">
        <v>17248</v>
      </c>
      <c r="C17246">
        <v>1</v>
      </c>
      <c r="D17246">
        <v>2.2357911572875151E-2</v>
      </c>
      <c r="E17246">
        <v>0.97764208842712486</v>
      </c>
      <c r="F17246">
        <f t="shared" si="269"/>
        <v>1</v>
      </c>
    </row>
    <row r="17247" spans="1:6" x14ac:dyDescent="0.2">
      <c r="A17247" s="1">
        <v>36926</v>
      </c>
      <c r="B17247" t="s">
        <v>17249</v>
      </c>
      <c r="C17247">
        <v>0</v>
      </c>
      <c r="D17247">
        <v>0.99420974429288445</v>
      </c>
      <c r="E17247">
        <v>5.7902557071153942E-3</v>
      </c>
      <c r="F17247">
        <f t="shared" si="269"/>
        <v>0</v>
      </c>
    </row>
    <row r="17248" spans="1:6" x14ac:dyDescent="0.2">
      <c r="A17248" s="1">
        <v>36927</v>
      </c>
      <c r="B17248" t="s">
        <v>17250</v>
      </c>
      <c r="C17248">
        <v>0</v>
      </c>
      <c r="D17248">
        <v>0.99372165703518933</v>
      </c>
      <c r="E17248">
        <v>6.2783429648104964E-3</v>
      </c>
      <c r="F17248">
        <f t="shared" si="269"/>
        <v>0</v>
      </c>
    </row>
    <row r="17249" spans="1:6" x14ac:dyDescent="0.2">
      <c r="A17249" s="1">
        <v>36928</v>
      </c>
      <c r="B17249" t="s">
        <v>17251</v>
      </c>
      <c r="C17249">
        <v>0</v>
      </c>
      <c r="D17249">
        <v>0.97932295551188731</v>
      </c>
      <c r="E17249">
        <v>2.0677044488112781E-2</v>
      </c>
      <c r="F17249">
        <f t="shared" si="269"/>
        <v>0</v>
      </c>
    </row>
    <row r="17250" spans="1:6" x14ac:dyDescent="0.2">
      <c r="A17250" s="1">
        <v>36929</v>
      </c>
      <c r="B17250" t="s">
        <v>17252</v>
      </c>
      <c r="C17250">
        <v>0</v>
      </c>
      <c r="D17250">
        <v>0.99988398511142262</v>
      </c>
      <c r="E17250">
        <v>1.160148885773674E-4</v>
      </c>
      <c r="F17250">
        <f t="shared" si="269"/>
        <v>0</v>
      </c>
    </row>
    <row r="17251" spans="1:6" x14ac:dyDescent="0.2">
      <c r="A17251" s="1">
        <v>36930</v>
      </c>
      <c r="B17251" t="s">
        <v>17253</v>
      </c>
      <c r="C17251">
        <v>0</v>
      </c>
      <c r="D17251">
        <v>0.99932502540387047</v>
      </c>
      <c r="E17251">
        <v>6.7497459612943071E-4</v>
      </c>
      <c r="F17251">
        <f t="shared" si="269"/>
        <v>0</v>
      </c>
    </row>
    <row r="17252" spans="1:6" x14ac:dyDescent="0.2">
      <c r="A17252" s="1">
        <v>36931</v>
      </c>
      <c r="B17252" t="s">
        <v>17254</v>
      </c>
      <c r="C17252">
        <v>1</v>
      </c>
      <c r="D17252">
        <v>2.7263808195849878E-2</v>
      </c>
      <c r="E17252">
        <v>0.97273619180414994</v>
      </c>
      <c r="F17252">
        <f t="shared" si="269"/>
        <v>1</v>
      </c>
    </row>
    <row r="17253" spans="1:6" x14ac:dyDescent="0.2">
      <c r="A17253" s="1">
        <v>36932</v>
      </c>
      <c r="B17253" t="s">
        <v>17255</v>
      </c>
      <c r="C17253">
        <v>1</v>
      </c>
      <c r="D17253">
        <v>2.217072610847972E-2</v>
      </c>
      <c r="E17253">
        <v>0.97782927389152008</v>
      </c>
      <c r="F17253">
        <f t="shared" si="269"/>
        <v>1</v>
      </c>
    </row>
    <row r="17254" spans="1:6" x14ac:dyDescent="0.2">
      <c r="A17254" s="1">
        <v>36933</v>
      </c>
      <c r="B17254" t="s">
        <v>17256</v>
      </c>
      <c r="C17254">
        <v>1</v>
      </c>
      <c r="D17254">
        <v>2.3275457088385468E-2</v>
      </c>
      <c r="E17254">
        <v>0.97672454291161437</v>
      </c>
      <c r="F17254">
        <f t="shared" si="269"/>
        <v>1</v>
      </c>
    </row>
    <row r="17255" spans="1:6" x14ac:dyDescent="0.2">
      <c r="A17255" s="1">
        <v>36934</v>
      </c>
      <c r="B17255" t="s">
        <v>17257</v>
      </c>
      <c r="C17255">
        <v>1</v>
      </c>
      <c r="D17255">
        <v>2.3626488242400389E-2</v>
      </c>
      <c r="E17255">
        <v>0.97637351175759945</v>
      </c>
      <c r="F17255">
        <f t="shared" si="269"/>
        <v>1</v>
      </c>
    </row>
    <row r="17256" spans="1:6" x14ac:dyDescent="0.2">
      <c r="A17256" s="1">
        <v>36935</v>
      </c>
      <c r="B17256" t="s">
        <v>17258</v>
      </c>
      <c r="C17256">
        <v>0</v>
      </c>
      <c r="D17256">
        <v>0.99547199011747367</v>
      </c>
      <c r="E17256">
        <v>4.5280098825265219E-3</v>
      </c>
      <c r="F17256">
        <f t="shared" si="269"/>
        <v>0</v>
      </c>
    </row>
    <row r="17257" spans="1:6" x14ac:dyDescent="0.2">
      <c r="A17257" s="1">
        <v>36936</v>
      </c>
      <c r="B17257" t="s">
        <v>17259</v>
      </c>
      <c r="C17257">
        <v>1</v>
      </c>
      <c r="D17257">
        <v>2.3626488242400389E-2</v>
      </c>
      <c r="E17257">
        <v>0.97637351175759945</v>
      </c>
      <c r="F17257">
        <f t="shared" si="269"/>
        <v>1</v>
      </c>
    </row>
    <row r="17258" spans="1:6" x14ac:dyDescent="0.2">
      <c r="A17258" s="1">
        <v>36937</v>
      </c>
      <c r="B17258" t="s">
        <v>17260</v>
      </c>
      <c r="C17258">
        <v>0</v>
      </c>
      <c r="D17258">
        <v>0.99455295331386706</v>
      </c>
      <c r="E17258">
        <v>5.4470466861330346E-3</v>
      </c>
      <c r="F17258">
        <f t="shared" si="269"/>
        <v>0</v>
      </c>
    </row>
    <row r="17259" spans="1:6" x14ac:dyDescent="0.2">
      <c r="A17259" s="1">
        <v>36938</v>
      </c>
      <c r="B17259" t="s">
        <v>17261</v>
      </c>
      <c r="C17259">
        <v>1</v>
      </c>
      <c r="D17259">
        <v>2.2521757262494651E-2</v>
      </c>
      <c r="E17259">
        <v>0.97747824273750517</v>
      </c>
      <c r="F17259">
        <f t="shared" si="269"/>
        <v>1</v>
      </c>
    </row>
    <row r="17260" spans="1:6" x14ac:dyDescent="0.2">
      <c r="A17260" s="1">
        <v>36939</v>
      </c>
      <c r="B17260" t="s">
        <v>17262</v>
      </c>
      <c r="C17260">
        <v>0</v>
      </c>
      <c r="D17260">
        <v>0.99592778326602149</v>
      </c>
      <c r="E17260">
        <v>4.0722167339786279E-3</v>
      </c>
      <c r="F17260">
        <f t="shared" si="269"/>
        <v>0</v>
      </c>
    </row>
    <row r="17261" spans="1:6" x14ac:dyDescent="0.2">
      <c r="A17261" s="1">
        <v>36940</v>
      </c>
      <c r="B17261" t="s">
        <v>17263</v>
      </c>
      <c r="C17261">
        <v>1</v>
      </c>
      <c r="D17261">
        <v>2.606257430633202E-2</v>
      </c>
      <c r="E17261">
        <v>0.97393742569366781</v>
      </c>
      <c r="F17261">
        <f t="shared" si="269"/>
        <v>1</v>
      </c>
    </row>
    <row r="17262" spans="1:6" x14ac:dyDescent="0.2">
      <c r="A17262" s="1">
        <v>36941</v>
      </c>
      <c r="B17262" t="s">
        <v>17264</v>
      </c>
      <c r="C17262">
        <v>1</v>
      </c>
      <c r="D17262">
        <v>2.5999409611288792E-2</v>
      </c>
      <c r="E17262">
        <v>0.97400059038871101</v>
      </c>
      <c r="F17262">
        <f t="shared" si="269"/>
        <v>1</v>
      </c>
    </row>
    <row r="17263" spans="1:6" x14ac:dyDescent="0.2">
      <c r="A17263" s="1">
        <v>36942</v>
      </c>
      <c r="B17263" t="s">
        <v>17265</v>
      </c>
      <c r="C17263">
        <v>0</v>
      </c>
      <c r="D17263">
        <v>0.9835633064453323</v>
      </c>
      <c r="E17263">
        <v>1.6436693554667741E-2</v>
      </c>
      <c r="F17263">
        <f t="shared" si="269"/>
        <v>0</v>
      </c>
    </row>
    <row r="17264" spans="1:6" x14ac:dyDescent="0.2">
      <c r="A17264" s="1">
        <v>36943</v>
      </c>
      <c r="B17264" t="s">
        <v>17266</v>
      </c>
      <c r="C17264">
        <v>1</v>
      </c>
      <c r="D17264">
        <v>0.1803371171528195</v>
      </c>
      <c r="E17264">
        <v>0.81966288284718025</v>
      </c>
      <c r="F17264">
        <f t="shared" si="269"/>
        <v>1</v>
      </c>
    </row>
    <row r="17265" spans="1:6" x14ac:dyDescent="0.2">
      <c r="A17265" s="1">
        <v>36944</v>
      </c>
      <c r="B17265" t="s">
        <v>17267</v>
      </c>
      <c r="C17265">
        <v>1</v>
      </c>
      <c r="D17265">
        <v>0.16537994196669351</v>
      </c>
      <c r="E17265">
        <v>0.83462005803330608</v>
      </c>
      <c r="F17265">
        <f t="shared" si="269"/>
        <v>1</v>
      </c>
    </row>
    <row r="17266" spans="1:6" x14ac:dyDescent="0.2">
      <c r="A17266" s="1">
        <v>36945</v>
      </c>
      <c r="B17266" t="s">
        <v>17268</v>
      </c>
      <c r="C17266">
        <v>0</v>
      </c>
      <c r="D17266">
        <v>0.9921958850121001</v>
      </c>
      <c r="E17266">
        <v>7.8041149878999216E-3</v>
      </c>
      <c r="F17266">
        <f t="shared" si="269"/>
        <v>0</v>
      </c>
    </row>
    <row r="17267" spans="1:6" x14ac:dyDescent="0.2">
      <c r="A17267" s="1">
        <v>36946</v>
      </c>
      <c r="B17267" t="s">
        <v>17269</v>
      </c>
      <c r="C17267">
        <v>0</v>
      </c>
      <c r="D17267">
        <v>0.97474117213218814</v>
      </c>
      <c r="E17267">
        <v>2.525882786781182E-2</v>
      </c>
      <c r="F17267">
        <f t="shared" si="269"/>
        <v>0</v>
      </c>
    </row>
    <row r="17268" spans="1:6" x14ac:dyDescent="0.2">
      <c r="A17268" s="1">
        <v>36947</v>
      </c>
      <c r="B17268" t="s">
        <v>17270</v>
      </c>
      <c r="C17268">
        <v>0</v>
      </c>
      <c r="D17268">
        <v>0.99592778326602149</v>
      </c>
      <c r="E17268">
        <v>4.0722167339786279E-3</v>
      </c>
      <c r="F17268">
        <f t="shared" si="269"/>
        <v>0</v>
      </c>
    </row>
    <row r="17269" spans="1:6" x14ac:dyDescent="0.2">
      <c r="A17269" s="1">
        <v>36948</v>
      </c>
      <c r="B17269" t="s">
        <v>17271</v>
      </c>
      <c r="C17269">
        <v>0</v>
      </c>
      <c r="D17269">
        <v>0.98533825415051268</v>
      </c>
      <c r="E17269">
        <v>1.4661745849487481E-2</v>
      </c>
      <c r="F17269">
        <f t="shared" si="269"/>
        <v>0</v>
      </c>
    </row>
    <row r="17270" spans="1:6" x14ac:dyDescent="0.2">
      <c r="A17270" s="1">
        <v>36949</v>
      </c>
      <c r="B17270" t="s">
        <v>17272</v>
      </c>
      <c r="C17270">
        <v>1</v>
      </c>
      <c r="D17270">
        <v>2.3626488242400389E-2</v>
      </c>
      <c r="E17270">
        <v>0.97637351175759945</v>
      </c>
      <c r="F17270">
        <f t="shared" si="269"/>
        <v>1</v>
      </c>
    </row>
    <row r="17271" spans="1:6" x14ac:dyDescent="0.2">
      <c r="A17271" s="1">
        <v>36950</v>
      </c>
      <c r="B17271" t="s">
        <v>17273</v>
      </c>
      <c r="C17271">
        <v>0</v>
      </c>
      <c r="D17271">
        <v>0.99413628664720044</v>
      </c>
      <c r="E17271">
        <v>5.8637133527997013E-3</v>
      </c>
      <c r="F17271">
        <f t="shared" si="269"/>
        <v>0</v>
      </c>
    </row>
    <row r="17272" spans="1:6" x14ac:dyDescent="0.2">
      <c r="A17272" s="1">
        <v>36951</v>
      </c>
      <c r="B17272" t="s">
        <v>17274</v>
      </c>
      <c r="C17272">
        <v>0</v>
      </c>
      <c r="D17272">
        <v>0.99592778326602149</v>
      </c>
      <c r="E17272">
        <v>4.0722167339786279E-3</v>
      </c>
      <c r="F17272">
        <f t="shared" si="269"/>
        <v>0</v>
      </c>
    </row>
    <row r="17273" spans="1:6" x14ac:dyDescent="0.2">
      <c r="A17273" s="1">
        <v>36952</v>
      </c>
      <c r="B17273" t="s">
        <v>17275</v>
      </c>
      <c r="C17273">
        <v>0</v>
      </c>
      <c r="D17273">
        <v>0.99592778326602149</v>
      </c>
      <c r="E17273">
        <v>4.0722167339786279E-3</v>
      </c>
      <c r="F17273">
        <f t="shared" si="269"/>
        <v>0</v>
      </c>
    </row>
    <row r="17274" spans="1:6" x14ac:dyDescent="0.2">
      <c r="A17274" s="1">
        <v>36953</v>
      </c>
      <c r="B17274" t="s">
        <v>17276</v>
      </c>
      <c r="C17274">
        <v>0</v>
      </c>
      <c r="D17274">
        <v>0.99592778326602149</v>
      </c>
      <c r="E17274">
        <v>4.0722167339786279E-3</v>
      </c>
      <c r="F17274">
        <f t="shared" si="269"/>
        <v>0</v>
      </c>
    </row>
    <row r="17275" spans="1:6" x14ac:dyDescent="0.2">
      <c r="A17275" s="1">
        <v>36954</v>
      </c>
      <c r="B17275" t="s">
        <v>17277</v>
      </c>
      <c r="C17275">
        <v>1</v>
      </c>
      <c r="D17275">
        <v>6.7957349273591067E-2</v>
      </c>
      <c r="E17275">
        <v>0.93204265072640846</v>
      </c>
      <c r="F17275">
        <f t="shared" si="269"/>
        <v>1</v>
      </c>
    </row>
    <row r="17276" spans="1:6" x14ac:dyDescent="0.2">
      <c r="A17276" s="1">
        <v>36955</v>
      </c>
      <c r="B17276" t="s">
        <v>17278</v>
      </c>
      <c r="C17276">
        <v>1</v>
      </c>
      <c r="D17276">
        <v>2.606257430633202E-2</v>
      </c>
      <c r="E17276">
        <v>0.97393742569366781</v>
      </c>
      <c r="F17276">
        <f t="shared" si="269"/>
        <v>1</v>
      </c>
    </row>
    <row r="17277" spans="1:6" x14ac:dyDescent="0.2">
      <c r="A17277" s="1">
        <v>36956</v>
      </c>
      <c r="B17277" t="s">
        <v>17279</v>
      </c>
      <c r="C17277">
        <v>1</v>
      </c>
      <c r="D17277">
        <v>2.4023313639225781E-2</v>
      </c>
      <c r="E17277">
        <v>0.97597668636077406</v>
      </c>
      <c r="F17277">
        <f t="shared" si="269"/>
        <v>1</v>
      </c>
    </row>
    <row r="17278" spans="1:6" x14ac:dyDescent="0.2">
      <c r="A17278" s="1">
        <v>36957</v>
      </c>
      <c r="B17278" t="s">
        <v>17280</v>
      </c>
      <c r="C17278">
        <v>1</v>
      </c>
      <c r="D17278">
        <v>0.31091303127853093</v>
      </c>
      <c r="E17278">
        <v>0.6890869687214688</v>
      </c>
      <c r="F17278">
        <f t="shared" si="269"/>
        <v>1</v>
      </c>
    </row>
    <row r="17279" spans="1:6" x14ac:dyDescent="0.2">
      <c r="A17279" s="1">
        <v>36958</v>
      </c>
      <c r="B17279" t="s">
        <v>17281</v>
      </c>
      <c r="C17279">
        <v>0</v>
      </c>
      <c r="D17279">
        <v>0.99592778326602149</v>
      </c>
      <c r="E17279">
        <v>4.0722167339786279E-3</v>
      </c>
      <c r="F17279">
        <f t="shared" si="269"/>
        <v>0</v>
      </c>
    </row>
    <row r="17280" spans="1:6" x14ac:dyDescent="0.2">
      <c r="A17280" s="1">
        <v>36959</v>
      </c>
      <c r="B17280" t="s">
        <v>17282</v>
      </c>
      <c r="C17280">
        <v>0</v>
      </c>
      <c r="D17280">
        <v>0.99592778326602149</v>
      </c>
      <c r="E17280">
        <v>4.0722167339786279E-3</v>
      </c>
      <c r="F17280">
        <f t="shared" si="269"/>
        <v>0</v>
      </c>
    </row>
    <row r="17281" spans="1:6" x14ac:dyDescent="0.2">
      <c r="A17281" s="1">
        <v>36960</v>
      </c>
      <c r="B17281" t="s">
        <v>17283</v>
      </c>
      <c r="C17281">
        <v>0</v>
      </c>
      <c r="D17281">
        <v>0.98727093191641535</v>
      </c>
      <c r="E17281">
        <v>1.272906808358472E-2</v>
      </c>
      <c r="F17281">
        <f t="shared" si="269"/>
        <v>0</v>
      </c>
    </row>
    <row r="17282" spans="1:6" x14ac:dyDescent="0.2">
      <c r="A17282" s="1">
        <v>36961</v>
      </c>
      <c r="B17282" t="s">
        <v>17284</v>
      </c>
      <c r="C17282">
        <v>0</v>
      </c>
      <c r="D17282">
        <v>0.99696973691792601</v>
      </c>
      <c r="E17282">
        <v>3.030263082073876E-3</v>
      </c>
      <c r="F17282">
        <f t="shared" si="269"/>
        <v>0</v>
      </c>
    </row>
    <row r="17283" spans="1:6" x14ac:dyDescent="0.2">
      <c r="A17283" s="1">
        <v>36962</v>
      </c>
      <c r="B17283" t="s">
        <v>17285</v>
      </c>
      <c r="C17283">
        <v>1</v>
      </c>
      <c r="D17283">
        <v>2.3626488242400389E-2</v>
      </c>
      <c r="E17283">
        <v>0.97637351175759945</v>
      </c>
      <c r="F17283">
        <f t="shared" ref="F17283:F17346" si="270">IF(E17283&gt;$G$2,1,0)</f>
        <v>1</v>
      </c>
    </row>
    <row r="17284" spans="1:6" x14ac:dyDescent="0.2">
      <c r="A17284" s="1">
        <v>36963</v>
      </c>
      <c r="B17284" t="s">
        <v>17286</v>
      </c>
      <c r="C17284">
        <v>1</v>
      </c>
      <c r="D17284">
        <v>2.3626488242400389E-2</v>
      </c>
      <c r="E17284">
        <v>0.97637351175759945</v>
      </c>
      <c r="F17284">
        <f t="shared" si="270"/>
        <v>1</v>
      </c>
    </row>
    <row r="17285" spans="1:6" x14ac:dyDescent="0.2">
      <c r="A17285" s="1">
        <v>36964</v>
      </c>
      <c r="B17285" t="s">
        <v>17287</v>
      </c>
      <c r="C17285">
        <v>1</v>
      </c>
      <c r="D17285">
        <v>2.3626488242400389E-2</v>
      </c>
      <c r="E17285">
        <v>0.97637351175759945</v>
      </c>
      <c r="F17285">
        <f t="shared" si="270"/>
        <v>1</v>
      </c>
    </row>
    <row r="17286" spans="1:6" x14ac:dyDescent="0.2">
      <c r="A17286" s="1">
        <v>36965</v>
      </c>
      <c r="B17286" t="s">
        <v>17288</v>
      </c>
      <c r="C17286">
        <v>1</v>
      </c>
      <c r="D17286">
        <v>5.9061462330761309E-2</v>
      </c>
      <c r="E17286">
        <v>0.94093853766923818</v>
      </c>
      <c r="F17286">
        <f t="shared" si="270"/>
        <v>1</v>
      </c>
    </row>
    <row r="17287" spans="1:6" x14ac:dyDescent="0.2">
      <c r="A17287" s="1">
        <v>36966</v>
      </c>
      <c r="B17287" t="s">
        <v>17289</v>
      </c>
      <c r="C17287">
        <v>0</v>
      </c>
      <c r="D17287">
        <v>0.99592778326602149</v>
      </c>
      <c r="E17287">
        <v>4.0722167339786279E-3</v>
      </c>
      <c r="F17287">
        <f t="shared" si="270"/>
        <v>0</v>
      </c>
    </row>
    <row r="17288" spans="1:6" x14ac:dyDescent="0.2">
      <c r="A17288" s="1">
        <v>36967</v>
      </c>
      <c r="B17288" t="s">
        <v>17290</v>
      </c>
      <c r="C17288">
        <v>0</v>
      </c>
      <c r="D17288">
        <v>0.99592778326602149</v>
      </c>
      <c r="E17288">
        <v>4.0722167339786279E-3</v>
      </c>
      <c r="F17288">
        <f t="shared" si="270"/>
        <v>0</v>
      </c>
    </row>
    <row r="17289" spans="1:6" x14ac:dyDescent="0.2">
      <c r="A17289" s="1">
        <v>36968</v>
      </c>
      <c r="B17289" t="s">
        <v>17291</v>
      </c>
      <c r="C17289">
        <v>0</v>
      </c>
      <c r="D17289">
        <v>0.99592778326602149</v>
      </c>
      <c r="E17289">
        <v>4.0722167339786279E-3</v>
      </c>
      <c r="F17289">
        <f t="shared" si="270"/>
        <v>0</v>
      </c>
    </row>
    <row r="17290" spans="1:6" x14ac:dyDescent="0.2">
      <c r="A17290" s="1">
        <v>36969</v>
      </c>
      <c r="B17290" t="s">
        <v>17292</v>
      </c>
      <c r="C17290">
        <v>1</v>
      </c>
      <c r="D17290">
        <v>0.1189901859557894</v>
      </c>
      <c r="E17290">
        <v>0.88100981404421042</v>
      </c>
      <c r="F17290">
        <f t="shared" si="270"/>
        <v>1</v>
      </c>
    </row>
    <row r="17291" spans="1:6" x14ac:dyDescent="0.2">
      <c r="A17291" s="1">
        <v>36970</v>
      </c>
      <c r="B17291" t="s">
        <v>17293</v>
      </c>
      <c r="C17291">
        <v>0</v>
      </c>
      <c r="D17291">
        <v>0.97919246481210487</v>
      </c>
      <c r="E17291">
        <v>2.080753518789491E-2</v>
      </c>
      <c r="F17291">
        <f t="shared" si="270"/>
        <v>0</v>
      </c>
    </row>
    <row r="17292" spans="1:6" x14ac:dyDescent="0.2">
      <c r="A17292" s="1">
        <v>36971</v>
      </c>
      <c r="B17292" t="s">
        <v>17294</v>
      </c>
      <c r="C17292">
        <v>1</v>
      </c>
      <c r="D17292">
        <v>2.5371708759188691E-2</v>
      </c>
      <c r="E17292">
        <v>0.97462829124081096</v>
      </c>
      <c r="F17292">
        <f t="shared" si="270"/>
        <v>1</v>
      </c>
    </row>
    <row r="17293" spans="1:6" x14ac:dyDescent="0.2">
      <c r="A17293" s="1">
        <v>36972</v>
      </c>
      <c r="B17293" t="s">
        <v>17295</v>
      </c>
      <c r="C17293">
        <v>1</v>
      </c>
      <c r="D17293">
        <v>2.3626488242400389E-2</v>
      </c>
      <c r="E17293">
        <v>0.97637351175759945</v>
      </c>
      <c r="F17293">
        <f t="shared" si="270"/>
        <v>1</v>
      </c>
    </row>
    <row r="17294" spans="1:6" x14ac:dyDescent="0.2">
      <c r="A17294" s="1">
        <v>36973</v>
      </c>
      <c r="B17294" t="s">
        <v>17296</v>
      </c>
      <c r="C17294">
        <v>1</v>
      </c>
      <c r="D17294">
        <v>2.5507472484821429E-2</v>
      </c>
      <c r="E17294">
        <v>0.97449252751517834</v>
      </c>
      <c r="F17294">
        <f t="shared" si="270"/>
        <v>1</v>
      </c>
    </row>
    <row r="17295" spans="1:6" x14ac:dyDescent="0.2">
      <c r="A17295" s="1">
        <v>36974</v>
      </c>
      <c r="B17295" t="s">
        <v>17297</v>
      </c>
      <c r="C17295">
        <v>1</v>
      </c>
      <c r="D17295">
        <v>2.3626488242400389E-2</v>
      </c>
      <c r="E17295">
        <v>0.97637351175759945</v>
      </c>
      <c r="F17295">
        <f t="shared" si="270"/>
        <v>1</v>
      </c>
    </row>
    <row r="17296" spans="1:6" x14ac:dyDescent="0.2">
      <c r="A17296" s="1">
        <v>36975</v>
      </c>
      <c r="B17296" t="s">
        <v>17298</v>
      </c>
      <c r="C17296">
        <v>1</v>
      </c>
      <c r="D17296">
        <v>2.3626488242400389E-2</v>
      </c>
      <c r="E17296">
        <v>0.97637351175759945</v>
      </c>
      <c r="F17296">
        <f t="shared" si="270"/>
        <v>1</v>
      </c>
    </row>
    <row r="17297" spans="1:6" x14ac:dyDescent="0.2">
      <c r="A17297" s="1">
        <v>36976</v>
      </c>
      <c r="B17297" t="s">
        <v>17299</v>
      </c>
      <c r="C17297">
        <v>1</v>
      </c>
      <c r="D17297">
        <v>2.1415098977618539E-2</v>
      </c>
      <c r="E17297">
        <v>0.97858490102238138</v>
      </c>
      <c r="F17297">
        <f t="shared" si="270"/>
        <v>1</v>
      </c>
    </row>
    <row r="17298" spans="1:6" x14ac:dyDescent="0.2">
      <c r="A17298" s="1">
        <v>36977</v>
      </c>
      <c r="B17298" t="s">
        <v>17300</v>
      </c>
      <c r="C17298">
        <v>0</v>
      </c>
      <c r="D17298">
        <v>0.99397239991806552</v>
      </c>
      <c r="E17298">
        <v>6.0276000819345218E-3</v>
      </c>
      <c r="F17298">
        <f t="shared" si="270"/>
        <v>0</v>
      </c>
    </row>
    <row r="17299" spans="1:6" x14ac:dyDescent="0.2">
      <c r="A17299" s="1">
        <v>36978</v>
      </c>
      <c r="B17299" t="s">
        <v>17301</v>
      </c>
      <c r="C17299">
        <v>0</v>
      </c>
      <c r="D17299">
        <v>0.99592778326602149</v>
      </c>
      <c r="E17299">
        <v>4.0722167339786279E-3</v>
      </c>
      <c r="F17299">
        <f t="shared" si="270"/>
        <v>0</v>
      </c>
    </row>
    <row r="17300" spans="1:6" x14ac:dyDescent="0.2">
      <c r="A17300" s="1">
        <v>36979</v>
      </c>
      <c r="B17300" t="s">
        <v>17302</v>
      </c>
      <c r="C17300">
        <v>1</v>
      </c>
      <c r="D17300">
        <v>2.3626488242400389E-2</v>
      </c>
      <c r="E17300">
        <v>0.97637351175759945</v>
      </c>
      <c r="F17300">
        <f t="shared" si="270"/>
        <v>1</v>
      </c>
    </row>
    <row r="17301" spans="1:6" x14ac:dyDescent="0.2">
      <c r="A17301" s="1">
        <v>36980</v>
      </c>
      <c r="B17301" t="s">
        <v>17303</v>
      </c>
      <c r="C17301">
        <v>1</v>
      </c>
      <c r="D17301">
        <v>2.3626488242400389E-2</v>
      </c>
      <c r="E17301">
        <v>0.97637351175759945</v>
      </c>
      <c r="F17301">
        <f t="shared" si="270"/>
        <v>1</v>
      </c>
    </row>
    <row r="17302" spans="1:6" x14ac:dyDescent="0.2">
      <c r="A17302" s="1">
        <v>36981</v>
      </c>
      <c r="B17302" t="s">
        <v>17304</v>
      </c>
      <c r="C17302">
        <v>0</v>
      </c>
      <c r="D17302">
        <v>0.99679842723172984</v>
      </c>
      <c r="E17302">
        <v>3.2015727682698772E-3</v>
      </c>
      <c r="F17302">
        <f t="shared" si="270"/>
        <v>0</v>
      </c>
    </row>
    <row r="17303" spans="1:6" x14ac:dyDescent="0.2">
      <c r="A17303" s="1">
        <v>36982</v>
      </c>
      <c r="B17303" t="s">
        <v>17305</v>
      </c>
      <c r="C17303">
        <v>0</v>
      </c>
      <c r="D17303">
        <v>0.99002003023530538</v>
      </c>
      <c r="E17303">
        <v>9.9799697646943374E-3</v>
      </c>
      <c r="F17303">
        <f t="shared" si="270"/>
        <v>0</v>
      </c>
    </row>
    <row r="17304" spans="1:6" x14ac:dyDescent="0.2">
      <c r="A17304" s="1">
        <v>36983</v>
      </c>
      <c r="B17304" t="s">
        <v>17306</v>
      </c>
      <c r="C17304">
        <v>1</v>
      </c>
      <c r="D17304">
        <v>1.3520084228782909E-2</v>
      </c>
      <c r="E17304">
        <v>0.9864799157712173</v>
      </c>
      <c r="F17304">
        <f t="shared" si="270"/>
        <v>1</v>
      </c>
    </row>
    <row r="17305" spans="1:6" x14ac:dyDescent="0.2">
      <c r="A17305" s="1">
        <v>36984</v>
      </c>
      <c r="B17305" t="s">
        <v>17307</v>
      </c>
      <c r="C17305">
        <v>1</v>
      </c>
      <c r="D17305">
        <v>1.3520084228782909E-2</v>
      </c>
      <c r="E17305">
        <v>0.9864799157712173</v>
      </c>
      <c r="F17305">
        <f t="shared" si="270"/>
        <v>1</v>
      </c>
    </row>
    <row r="17306" spans="1:6" x14ac:dyDescent="0.2">
      <c r="A17306" s="1">
        <v>36985</v>
      </c>
      <c r="B17306" t="s">
        <v>17308</v>
      </c>
      <c r="C17306">
        <v>1</v>
      </c>
      <c r="D17306">
        <v>1.3520084228782909E-2</v>
      </c>
      <c r="E17306">
        <v>0.9864799157712173</v>
      </c>
      <c r="F17306">
        <f t="shared" si="270"/>
        <v>1</v>
      </c>
    </row>
    <row r="17307" spans="1:6" x14ac:dyDescent="0.2">
      <c r="A17307" s="1">
        <v>36986</v>
      </c>
      <c r="B17307" t="s">
        <v>17309</v>
      </c>
      <c r="C17307">
        <v>0</v>
      </c>
      <c r="D17307">
        <v>0.99569250703770562</v>
      </c>
      <c r="E17307">
        <v>4.3074929622941962E-3</v>
      </c>
      <c r="F17307">
        <f t="shared" si="270"/>
        <v>0</v>
      </c>
    </row>
    <row r="17308" spans="1:6" x14ac:dyDescent="0.2">
      <c r="A17308" s="1">
        <v>36987</v>
      </c>
      <c r="B17308" t="s">
        <v>17310</v>
      </c>
      <c r="C17308">
        <v>1</v>
      </c>
      <c r="D17308">
        <v>1.4500476385645659E-2</v>
      </c>
      <c r="E17308">
        <v>0.98549952361435444</v>
      </c>
      <c r="F17308">
        <f t="shared" si="270"/>
        <v>1</v>
      </c>
    </row>
    <row r="17309" spans="1:6" x14ac:dyDescent="0.2">
      <c r="A17309" s="1">
        <v>36988</v>
      </c>
      <c r="B17309" t="s">
        <v>17311</v>
      </c>
      <c r="C17309">
        <v>0</v>
      </c>
      <c r="D17309">
        <v>0.99569250703770562</v>
      </c>
      <c r="E17309">
        <v>4.3074929622941962E-3</v>
      </c>
      <c r="F17309">
        <f t="shared" si="270"/>
        <v>0</v>
      </c>
    </row>
    <row r="17310" spans="1:6" x14ac:dyDescent="0.2">
      <c r="A17310" s="1">
        <v>36989</v>
      </c>
      <c r="B17310" t="s">
        <v>17312</v>
      </c>
      <c r="C17310">
        <v>0</v>
      </c>
      <c r="D17310">
        <v>0.99585276344796203</v>
      </c>
      <c r="E17310">
        <v>4.1472365520377856E-3</v>
      </c>
      <c r="F17310">
        <f t="shared" si="270"/>
        <v>0</v>
      </c>
    </row>
    <row r="17311" spans="1:6" x14ac:dyDescent="0.2">
      <c r="A17311" s="1">
        <v>36990</v>
      </c>
      <c r="B17311" t="s">
        <v>17313</v>
      </c>
      <c r="C17311">
        <v>1</v>
      </c>
      <c r="D17311">
        <v>6.051918640668881E-2</v>
      </c>
      <c r="E17311">
        <v>0.93948081359331137</v>
      </c>
      <c r="F17311">
        <f t="shared" si="270"/>
        <v>1</v>
      </c>
    </row>
    <row r="17312" spans="1:6" x14ac:dyDescent="0.2">
      <c r="A17312" s="1">
        <v>36991</v>
      </c>
      <c r="B17312" t="s">
        <v>17314</v>
      </c>
      <c r="C17312">
        <v>0</v>
      </c>
      <c r="D17312">
        <v>0.99679842723172984</v>
      </c>
      <c r="E17312">
        <v>3.2015727682698772E-3</v>
      </c>
      <c r="F17312">
        <f t="shared" si="270"/>
        <v>0</v>
      </c>
    </row>
    <row r="17313" spans="1:6" x14ac:dyDescent="0.2">
      <c r="A17313" s="1">
        <v>36992</v>
      </c>
      <c r="B17313" t="s">
        <v>17315</v>
      </c>
      <c r="C17313">
        <v>0</v>
      </c>
      <c r="D17313">
        <v>0.99679842723172984</v>
      </c>
      <c r="E17313">
        <v>3.2015727682698772E-3</v>
      </c>
      <c r="F17313">
        <f t="shared" si="270"/>
        <v>0</v>
      </c>
    </row>
    <row r="17314" spans="1:6" x14ac:dyDescent="0.2">
      <c r="A17314" s="1">
        <v>36993</v>
      </c>
      <c r="B17314" t="s">
        <v>17316</v>
      </c>
      <c r="C17314">
        <v>1</v>
      </c>
      <c r="D17314">
        <v>1.5298266820936881E-2</v>
      </c>
      <c r="E17314">
        <v>0.98470173317906351</v>
      </c>
      <c r="F17314">
        <f t="shared" si="270"/>
        <v>1</v>
      </c>
    </row>
    <row r="17315" spans="1:6" x14ac:dyDescent="0.2">
      <c r="A17315" s="1">
        <v>36994</v>
      </c>
      <c r="B17315" t="s">
        <v>17317</v>
      </c>
      <c r="C17315">
        <v>0</v>
      </c>
      <c r="D17315">
        <v>0.99679842723172984</v>
      </c>
      <c r="E17315">
        <v>3.2015727682698772E-3</v>
      </c>
      <c r="F17315">
        <f t="shared" si="270"/>
        <v>0</v>
      </c>
    </row>
    <row r="17316" spans="1:6" x14ac:dyDescent="0.2">
      <c r="A17316" s="1">
        <v>36995</v>
      </c>
      <c r="B17316" t="s">
        <v>17318</v>
      </c>
      <c r="C17316">
        <v>1</v>
      </c>
      <c r="D17316">
        <v>1.3520084228782909E-2</v>
      </c>
      <c r="E17316">
        <v>0.9864799157712173</v>
      </c>
      <c r="F17316">
        <f t="shared" si="270"/>
        <v>1</v>
      </c>
    </row>
    <row r="17317" spans="1:6" x14ac:dyDescent="0.2">
      <c r="A17317" s="1">
        <v>36996</v>
      </c>
      <c r="B17317" t="s">
        <v>17319</v>
      </c>
      <c r="C17317">
        <v>0</v>
      </c>
      <c r="D17317">
        <v>0.99660398278728535</v>
      </c>
      <c r="E17317">
        <v>3.3960172127143209E-3</v>
      </c>
      <c r="F17317">
        <f t="shared" si="270"/>
        <v>0</v>
      </c>
    </row>
    <row r="17318" spans="1:6" x14ac:dyDescent="0.2">
      <c r="A17318" s="1">
        <v>36997</v>
      </c>
      <c r="B17318" t="s">
        <v>17320</v>
      </c>
      <c r="C17318">
        <v>1</v>
      </c>
      <c r="D17318">
        <v>1.363119533989402E-2</v>
      </c>
      <c r="E17318">
        <v>0.98636880466010612</v>
      </c>
      <c r="F17318">
        <f t="shared" si="270"/>
        <v>1</v>
      </c>
    </row>
    <row r="17319" spans="1:6" x14ac:dyDescent="0.2">
      <c r="A17319" s="1">
        <v>36998</v>
      </c>
      <c r="B17319" t="s">
        <v>17321</v>
      </c>
      <c r="C17319">
        <v>0</v>
      </c>
      <c r="D17319">
        <v>0.99679842723172984</v>
      </c>
      <c r="E17319">
        <v>3.2015727682698772E-3</v>
      </c>
      <c r="F17319">
        <f t="shared" si="270"/>
        <v>0</v>
      </c>
    </row>
    <row r="17320" spans="1:6" x14ac:dyDescent="0.2">
      <c r="A17320" s="1">
        <v>36999</v>
      </c>
      <c r="B17320" t="s">
        <v>17322</v>
      </c>
      <c r="C17320">
        <v>1</v>
      </c>
      <c r="D17320">
        <v>1.3520084228782909E-2</v>
      </c>
      <c r="E17320">
        <v>0.9864799157712173</v>
      </c>
      <c r="F17320">
        <f t="shared" si="270"/>
        <v>1</v>
      </c>
    </row>
    <row r="17321" spans="1:6" x14ac:dyDescent="0.2">
      <c r="A17321" s="1">
        <v>37000</v>
      </c>
      <c r="B17321" t="s">
        <v>17323</v>
      </c>
      <c r="C17321">
        <v>0</v>
      </c>
      <c r="D17321">
        <v>0.99707533695395212</v>
      </c>
      <c r="E17321">
        <v>2.9246630460476541E-3</v>
      </c>
      <c r="F17321">
        <f t="shared" si="270"/>
        <v>0</v>
      </c>
    </row>
    <row r="17322" spans="1:6" x14ac:dyDescent="0.2">
      <c r="A17322" s="1">
        <v>37001</v>
      </c>
      <c r="B17322" t="s">
        <v>17324</v>
      </c>
      <c r="C17322">
        <v>0</v>
      </c>
      <c r="D17322">
        <v>0.99711735376067478</v>
      </c>
      <c r="E17322">
        <v>2.8826462393249648E-3</v>
      </c>
      <c r="F17322">
        <f t="shared" si="270"/>
        <v>0</v>
      </c>
    </row>
    <row r="17323" spans="1:6" x14ac:dyDescent="0.2">
      <c r="A17323" s="1">
        <v>37002</v>
      </c>
      <c r="B17323" t="s">
        <v>17325</v>
      </c>
      <c r="C17323">
        <v>0</v>
      </c>
      <c r="D17323">
        <v>0.99160361166626199</v>
      </c>
      <c r="E17323">
        <v>8.3963883337378822E-3</v>
      </c>
      <c r="F17323">
        <f t="shared" si="270"/>
        <v>0</v>
      </c>
    </row>
    <row r="17324" spans="1:6" x14ac:dyDescent="0.2">
      <c r="A17324" s="1">
        <v>37003</v>
      </c>
      <c r="B17324" t="s">
        <v>17326</v>
      </c>
      <c r="C17324">
        <v>1</v>
      </c>
      <c r="D17324">
        <v>0.295774788711134</v>
      </c>
      <c r="E17324">
        <v>0.70422521128886584</v>
      </c>
      <c r="F17324">
        <f t="shared" si="270"/>
        <v>1</v>
      </c>
    </row>
    <row r="17325" spans="1:6" x14ac:dyDescent="0.2">
      <c r="A17325" s="1">
        <v>37004</v>
      </c>
      <c r="B17325" t="s">
        <v>17327</v>
      </c>
      <c r="C17325">
        <v>0</v>
      </c>
      <c r="D17325">
        <v>0.99556498315431174</v>
      </c>
      <c r="E17325">
        <v>4.4350168456881176E-3</v>
      </c>
      <c r="F17325">
        <f t="shared" si="270"/>
        <v>0</v>
      </c>
    </row>
    <row r="17326" spans="1:6" x14ac:dyDescent="0.2">
      <c r="A17326" s="1">
        <v>37005</v>
      </c>
      <c r="B17326" t="s">
        <v>17328</v>
      </c>
      <c r="C17326">
        <v>1</v>
      </c>
      <c r="D17326">
        <v>1.462845140947102E-2</v>
      </c>
      <c r="E17326">
        <v>0.98537154859052889</v>
      </c>
      <c r="F17326">
        <f t="shared" si="270"/>
        <v>1</v>
      </c>
    </row>
    <row r="17327" spans="1:6" x14ac:dyDescent="0.2">
      <c r="A17327" s="1">
        <v>37006</v>
      </c>
      <c r="B17327" t="s">
        <v>17329</v>
      </c>
      <c r="C17327">
        <v>0</v>
      </c>
      <c r="D17327">
        <v>0.9991254194500423</v>
      </c>
      <c r="E17327">
        <v>8.7458054995770526E-4</v>
      </c>
      <c r="F17327">
        <f t="shared" si="270"/>
        <v>0</v>
      </c>
    </row>
    <row r="17328" spans="1:6" x14ac:dyDescent="0.2">
      <c r="A17328" s="1">
        <v>37007</v>
      </c>
      <c r="B17328" t="s">
        <v>17330</v>
      </c>
      <c r="C17328">
        <v>0</v>
      </c>
      <c r="D17328">
        <v>0.99552296634758919</v>
      </c>
      <c r="E17328">
        <v>4.4770336524108077E-3</v>
      </c>
      <c r="F17328">
        <f t="shared" si="270"/>
        <v>0</v>
      </c>
    </row>
    <row r="17329" spans="1:6" x14ac:dyDescent="0.2">
      <c r="A17329" s="1">
        <v>37008</v>
      </c>
      <c r="B17329" t="s">
        <v>17331</v>
      </c>
      <c r="C17329">
        <v>1</v>
      </c>
      <c r="D17329">
        <v>1.423100014456659E-2</v>
      </c>
      <c r="E17329">
        <v>0.98576899985543343</v>
      </c>
      <c r="F17329">
        <f t="shared" si="270"/>
        <v>1</v>
      </c>
    </row>
    <row r="17330" spans="1:6" x14ac:dyDescent="0.2">
      <c r="A17330" s="1">
        <v>37009</v>
      </c>
      <c r="B17330" t="s">
        <v>17332</v>
      </c>
      <c r="C17330">
        <v>1</v>
      </c>
      <c r="D17330">
        <v>1.462845140947102E-2</v>
      </c>
      <c r="E17330">
        <v>0.98537154859052889</v>
      </c>
      <c r="F17330">
        <f t="shared" si="270"/>
        <v>1</v>
      </c>
    </row>
    <row r="17331" spans="1:6" x14ac:dyDescent="0.2">
      <c r="A17331" s="1">
        <v>37010</v>
      </c>
      <c r="B17331" t="s">
        <v>17333</v>
      </c>
      <c r="C17331">
        <v>0</v>
      </c>
      <c r="D17331">
        <v>0.98243660826123103</v>
      </c>
      <c r="E17331">
        <v>1.7563391738768891E-2</v>
      </c>
      <c r="F17331">
        <f t="shared" si="270"/>
        <v>0</v>
      </c>
    </row>
    <row r="17332" spans="1:6" x14ac:dyDescent="0.2">
      <c r="A17332" s="1">
        <v>37011</v>
      </c>
      <c r="B17332" t="s">
        <v>17334</v>
      </c>
      <c r="C17332">
        <v>1</v>
      </c>
      <c r="D17332">
        <v>1.7645057528828209E-2</v>
      </c>
      <c r="E17332">
        <v>0.98235494247117183</v>
      </c>
      <c r="F17332">
        <f t="shared" si="270"/>
        <v>1</v>
      </c>
    </row>
    <row r="17333" spans="1:6" x14ac:dyDescent="0.2">
      <c r="A17333" s="1">
        <v>37012</v>
      </c>
      <c r="B17333" t="s">
        <v>17335</v>
      </c>
      <c r="C17333">
        <v>0</v>
      </c>
      <c r="D17333">
        <v>0.99584439491901777</v>
      </c>
      <c r="E17333">
        <v>4.1556050809822363E-3</v>
      </c>
      <c r="F17333">
        <f t="shared" si="270"/>
        <v>0</v>
      </c>
    </row>
    <row r="17334" spans="1:6" x14ac:dyDescent="0.2">
      <c r="A17334" s="1">
        <v>37013</v>
      </c>
      <c r="B17334" t="s">
        <v>17336</v>
      </c>
      <c r="C17334">
        <v>0</v>
      </c>
      <c r="D17334">
        <v>0.98084358350083545</v>
      </c>
      <c r="E17334">
        <v>1.91564164991644E-2</v>
      </c>
      <c r="F17334">
        <f t="shared" si="270"/>
        <v>0</v>
      </c>
    </row>
    <row r="17335" spans="1:6" x14ac:dyDescent="0.2">
      <c r="A17335" s="1">
        <v>37014</v>
      </c>
      <c r="B17335" t="s">
        <v>17337</v>
      </c>
      <c r="C17335">
        <v>1</v>
      </c>
      <c r="D17335">
        <v>1.958721841252853E-3</v>
      </c>
      <c r="E17335">
        <v>0.99804127815874721</v>
      </c>
      <c r="F17335">
        <f t="shared" si="270"/>
        <v>1</v>
      </c>
    </row>
    <row r="17336" spans="1:6" x14ac:dyDescent="0.2">
      <c r="A17336" s="1">
        <v>37015</v>
      </c>
      <c r="B17336" t="s">
        <v>17338</v>
      </c>
      <c r="C17336">
        <v>0</v>
      </c>
      <c r="D17336">
        <v>0.99967468100811974</v>
      </c>
      <c r="E17336">
        <v>3.2531899188020672E-4</v>
      </c>
      <c r="F17336">
        <f t="shared" si="270"/>
        <v>0</v>
      </c>
    </row>
    <row r="17337" spans="1:6" x14ac:dyDescent="0.2">
      <c r="A17337" s="1">
        <v>37016</v>
      </c>
      <c r="B17337" t="s">
        <v>17339</v>
      </c>
      <c r="C17337">
        <v>1</v>
      </c>
      <c r="D17337">
        <v>4.7697848882189219E-2</v>
      </c>
      <c r="E17337">
        <v>0.9523021511178108</v>
      </c>
      <c r="F17337">
        <f t="shared" si="270"/>
        <v>1</v>
      </c>
    </row>
    <row r="17338" spans="1:6" x14ac:dyDescent="0.2">
      <c r="A17338" s="1">
        <v>37017</v>
      </c>
      <c r="B17338" t="s">
        <v>17340</v>
      </c>
      <c r="C17338">
        <v>1</v>
      </c>
      <c r="D17338">
        <v>0.1021414445629179</v>
      </c>
      <c r="E17338">
        <v>0.89785855543708215</v>
      </c>
      <c r="F17338">
        <f t="shared" si="270"/>
        <v>1</v>
      </c>
    </row>
    <row r="17339" spans="1:6" x14ac:dyDescent="0.2">
      <c r="A17339" s="1">
        <v>37018</v>
      </c>
      <c r="B17339" t="s">
        <v>17341</v>
      </c>
      <c r="C17339">
        <v>0</v>
      </c>
      <c r="D17339">
        <v>0.99791065273527546</v>
      </c>
      <c r="E17339">
        <v>2.08934726472442E-3</v>
      </c>
      <c r="F17339">
        <f t="shared" si="270"/>
        <v>0</v>
      </c>
    </row>
    <row r="17340" spans="1:6" x14ac:dyDescent="0.2">
      <c r="A17340" s="1">
        <v>37019</v>
      </c>
      <c r="B17340" t="s">
        <v>17342</v>
      </c>
      <c r="C17340">
        <v>1</v>
      </c>
      <c r="D17340">
        <v>1.6952617445006469E-2</v>
      </c>
      <c r="E17340">
        <v>0.98304738255499358</v>
      </c>
      <c r="F17340">
        <f t="shared" si="270"/>
        <v>1</v>
      </c>
    </row>
    <row r="17341" spans="1:6" x14ac:dyDescent="0.2">
      <c r="A17341" s="1">
        <v>37020</v>
      </c>
      <c r="B17341" t="s">
        <v>17343</v>
      </c>
      <c r="C17341">
        <v>0</v>
      </c>
      <c r="D17341">
        <v>0.99822656032780821</v>
      </c>
      <c r="E17341">
        <v>1.7734396721916831E-3</v>
      </c>
      <c r="F17341">
        <f t="shared" si="270"/>
        <v>0</v>
      </c>
    </row>
    <row r="17342" spans="1:6" x14ac:dyDescent="0.2">
      <c r="A17342" s="1">
        <v>37021</v>
      </c>
      <c r="B17342" t="s">
        <v>17344</v>
      </c>
      <c r="C17342">
        <v>0</v>
      </c>
      <c r="D17342">
        <v>0.99434623502371389</v>
      </c>
      <c r="E17342">
        <v>5.6537649762859049E-3</v>
      </c>
      <c r="F17342">
        <f t="shared" si="270"/>
        <v>0</v>
      </c>
    </row>
    <row r="17343" spans="1:6" x14ac:dyDescent="0.2">
      <c r="A17343" s="1">
        <v>37022</v>
      </c>
      <c r="B17343" t="s">
        <v>17345</v>
      </c>
      <c r="C17343">
        <v>0</v>
      </c>
      <c r="D17343">
        <v>0.13324670277049139</v>
      </c>
      <c r="E17343">
        <v>0.86675329722950878</v>
      </c>
      <c r="F17343">
        <f t="shared" si="270"/>
        <v>1</v>
      </c>
    </row>
    <row r="17344" spans="1:6" x14ac:dyDescent="0.2">
      <c r="A17344" s="1">
        <v>37023</v>
      </c>
      <c r="B17344" t="s">
        <v>17346</v>
      </c>
      <c r="C17344">
        <v>1</v>
      </c>
      <c r="D17344">
        <v>6.6679649158701115E-2</v>
      </c>
      <c r="E17344">
        <v>0.93332035084129905</v>
      </c>
      <c r="F17344">
        <f t="shared" si="270"/>
        <v>1</v>
      </c>
    </row>
    <row r="17345" spans="1:6" x14ac:dyDescent="0.2">
      <c r="A17345" s="1">
        <v>37024</v>
      </c>
      <c r="B17345" t="s">
        <v>17347</v>
      </c>
      <c r="C17345">
        <v>1</v>
      </c>
      <c r="D17345">
        <v>1.612992688287335E-2</v>
      </c>
      <c r="E17345">
        <v>0.98387007311712671</v>
      </c>
      <c r="F17345">
        <f t="shared" si="270"/>
        <v>1</v>
      </c>
    </row>
    <row r="17346" spans="1:6" x14ac:dyDescent="0.2">
      <c r="A17346" s="1">
        <v>37025</v>
      </c>
      <c r="B17346" t="s">
        <v>17348</v>
      </c>
      <c r="C17346">
        <v>1</v>
      </c>
      <c r="D17346">
        <v>1.3907901184302421E-2</v>
      </c>
      <c r="E17346">
        <v>0.98609209881569782</v>
      </c>
      <c r="F17346">
        <f t="shared" si="270"/>
        <v>1</v>
      </c>
    </row>
    <row r="17347" spans="1:6" x14ac:dyDescent="0.2">
      <c r="A17347" s="1">
        <v>37026</v>
      </c>
      <c r="B17347" t="s">
        <v>17349</v>
      </c>
      <c r="C17347">
        <v>1</v>
      </c>
      <c r="D17347">
        <v>1.4888293341165169E-2</v>
      </c>
      <c r="E17347">
        <v>0.98511170665883496</v>
      </c>
      <c r="F17347">
        <f t="shared" ref="F17347:F17410" si="271">IF(E17347&gt;$G$2,1,0)</f>
        <v>1</v>
      </c>
    </row>
    <row r="17348" spans="1:6" x14ac:dyDescent="0.2">
      <c r="A17348" s="1">
        <v>37027</v>
      </c>
      <c r="B17348" t="s">
        <v>17350</v>
      </c>
      <c r="C17348">
        <v>0</v>
      </c>
      <c r="D17348">
        <v>0.99679842723172984</v>
      </c>
      <c r="E17348">
        <v>3.2015727682698772E-3</v>
      </c>
      <c r="F17348">
        <f t="shared" si="271"/>
        <v>0</v>
      </c>
    </row>
    <row r="17349" spans="1:6" x14ac:dyDescent="0.2">
      <c r="A17349" s="1">
        <v>37028</v>
      </c>
      <c r="B17349" t="s">
        <v>17351</v>
      </c>
      <c r="C17349">
        <v>1</v>
      </c>
      <c r="D17349">
        <v>1.9897653361212471E-2</v>
      </c>
      <c r="E17349">
        <v>0.98010234663878759</v>
      </c>
      <c r="F17349">
        <f t="shared" si="271"/>
        <v>1</v>
      </c>
    </row>
    <row r="17350" spans="1:6" x14ac:dyDescent="0.2">
      <c r="A17350" s="1">
        <v>37029</v>
      </c>
      <c r="B17350" t="s">
        <v>17352</v>
      </c>
      <c r="C17350">
        <v>0</v>
      </c>
      <c r="D17350">
        <v>0.99660398278728535</v>
      </c>
      <c r="E17350">
        <v>3.3960172127143209E-3</v>
      </c>
      <c r="F17350">
        <f t="shared" si="271"/>
        <v>0</v>
      </c>
    </row>
    <row r="17351" spans="1:6" x14ac:dyDescent="0.2">
      <c r="A17351" s="1">
        <v>37030</v>
      </c>
      <c r="B17351" t="s">
        <v>17353</v>
      </c>
      <c r="C17351">
        <v>0</v>
      </c>
      <c r="D17351">
        <v>0.99679842723172984</v>
      </c>
      <c r="E17351">
        <v>3.2015727682698772E-3</v>
      </c>
      <c r="F17351">
        <f t="shared" si="271"/>
        <v>0</v>
      </c>
    </row>
    <row r="17352" spans="1:6" x14ac:dyDescent="0.2">
      <c r="A17352" s="1">
        <v>37031</v>
      </c>
      <c r="B17352" t="s">
        <v>17354</v>
      </c>
      <c r="C17352">
        <v>1</v>
      </c>
      <c r="D17352">
        <v>1.874673309407875E-2</v>
      </c>
      <c r="E17352">
        <v>0.98125326690592118</v>
      </c>
      <c r="F17352">
        <f t="shared" si="271"/>
        <v>1</v>
      </c>
    </row>
    <row r="17353" spans="1:6" x14ac:dyDescent="0.2">
      <c r="A17353" s="1">
        <v>37032</v>
      </c>
      <c r="B17353" t="s">
        <v>17355</v>
      </c>
      <c r="C17353">
        <v>1</v>
      </c>
      <c r="D17353">
        <v>1.9553859265698921E-2</v>
      </c>
      <c r="E17353">
        <v>0.98044614073430103</v>
      </c>
      <c r="F17353">
        <f t="shared" si="271"/>
        <v>1</v>
      </c>
    </row>
    <row r="17354" spans="1:6" x14ac:dyDescent="0.2">
      <c r="A17354" s="1">
        <v>37033</v>
      </c>
      <c r="B17354" t="s">
        <v>17356</v>
      </c>
      <c r="C17354">
        <v>0</v>
      </c>
      <c r="D17354">
        <v>0.98802346152636278</v>
      </c>
      <c r="E17354">
        <v>1.1976538473637111E-2</v>
      </c>
      <c r="F17354">
        <f t="shared" si="271"/>
        <v>0</v>
      </c>
    </row>
    <row r="17355" spans="1:6" x14ac:dyDescent="0.2">
      <c r="A17355" s="1">
        <v>37034</v>
      </c>
      <c r="B17355" t="s">
        <v>17357</v>
      </c>
      <c r="C17355">
        <v>1</v>
      </c>
      <c r="D17355">
        <v>1.925001768827244E-2</v>
      </c>
      <c r="E17355">
        <v>0.9807499823117275</v>
      </c>
      <c r="F17355">
        <f t="shared" si="271"/>
        <v>1</v>
      </c>
    </row>
    <row r="17356" spans="1:6" x14ac:dyDescent="0.2">
      <c r="A17356" s="1">
        <v>37035</v>
      </c>
      <c r="B17356" t="s">
        <v>17358</v>
      </c>
      <c r="C17356">
        <v>0</v>
      </c>
      <c r="D17356">
        <v>0.98802346152636278</v>
      </c>
      <c r="E17356">
        <v>1.1976538473637111E-2</v>
      </c>
      <c r="F17356">
        <f t="shared" si="271"/>
        <v>0</v>
      </c>
    </row>
    <row r="17357" spans="1:6" x14ac:dyDescent="0.2">
      <c r="A17357" s="1">
        <v>37036</v>
      </c>
      <c r="B17357" t="s">
        <v>17359</v>
      </c>
      <c r="C17357">
        <v>0</v>
      </c>
      <c r="D17357">
        <v>0.99122858973149097</v>
      </c>
      <c r="E17357">
        <v>8.7714102685089081E-3</v>
      </c>
      <c r="F17357">
        <f t="shared" si="271"/>
        <v>0</v>
      </c>
    </row>
    <row r="17358" spans="1:6" x14ac:dyDescent="0.2">
      <c r="A17358" s="1">
        <v>37037</v>
      </c>
      <c r="B17358" t="s">
        <v>17360</v>
      </c>
      <c r="C17358">
        <v>0</v>
      </c>
      <c r="D17358">
        <v>0.98977618892706432</v>
      </c>
      <c r="E17358">
        <v>1.0223811072935549E-2</v>
      </c>
      <c r="F17358">
        <f t="shared" si="271"/>
        <v>0</v>
      </c>
    </row>
    <row r="17359" spans="1:6" x14ac:dyDescent="0.2">
      <c r="A17359" s="1">
        <v>37038</v>
      </c>
      <c r="B17359" t="s">
        <v>17361</v>
      </c>
      <c r="C17359">
        <v>1</v>
      </c>
      <c r="D17359">
        <v>1.743307083763318E-2</v>
      </c>
      <c r="E17359">
        <v>0.98256692916236665</v>
      </c>
      <c r="F17359">
        <f t="shared" si="271"/>
        <v>1</v>
      </c>
    </row>
    <row r="17360" spans="1:6" x14ac:dyDescent="0.2">
      <c r="A17360" s="1">
        <v>37039</v>
      </c>
      <c r="B17360" t="s">
        <v>17362</v>
      </c>
      <c r="C17360">
        <v>1</v>
      </c>
      <c r="D17360">
        <v>1.925001768827244E-2</v>
      </c>
      <c r="E17360">
        <v>0.9807499823117275</v>
      </c>
      <c r="F17360">
        <f t="shared" si="271"/>
        <v>1</v>
      </c>
    </row>
    <row r="17361" spans="1:6" x14ac:dyDescent="0.2">
      <c r="A17361" s="1">
        <v>37040</v>
      </c>
      <c r="B17361" t="s">
        <v>17363</v>
      </c>
      <c r="C17361">
        <v>0</v>
      </c>
      <c r="D17361">
        <v>0.99096579377903982</v>
      </c>
      <c r="E17361">
        <v>9.0342062209600327E-3</v>
      </c>
      <c r="F17361">
        <f t="shared" si="271"/>
        <v>0</v>
      </c>
    </row>
    <row r="17362" spans="1:6" x14ac:dyDescent="0.2">
      <c r="A17362" s="1">
        <v>37041</v>
      </c>
      <c r="B17362" t="s">
        <v>17364</v>
      </c>
      <c r="C17362">
        <v>0</v>
      </c>
      <c r="D17362">
        <v>0.9906756512075231</v>
      </c>
      <c r="E17362">
        <v>9.3243487924767263E-3</v>
      </c>
      <c r="F17362">
        <f t="shared" si="271"/>
        <v>0</v>
      </c>
    </row>
    <row r="17363" spans="1:6" x14ac:dyDescent="0.2">
      <c r="A17363" s="1">
        <v>37042</v>
      </c>
      <c r="B17363" t="s">
        <v>17365</v>
      </c>
      <c r="C17363">
        <v>0</v>
      </c>
      <c r="D17363">
        <v>0.97347963491260237</v>
      </c>
      <c r="E17363">
        <v>2.6520365087397711E-2</v>
      </c>
      <c r="F17363">
        <f t="shared" si="271"/>
        <v>0</v>
      </c>
    </row>
    <row r="17364" spans="1:6" x14ac:dyDescent="0.2">
      <c r="A17364" s="1">
        <v>37043</v>
      </c>
      <c r="B17364" t="s">
        <v>17366</v>
      </c>
      <c r="C17364">
        <v>1</v>
      </c>
      <c r="D17364">
        <v>8.1854340197525296E-3</v>
      </c>
      <c r="E17364">
        <v>0.99181456598024753</v>
      </c>
      <c r="F17364">
        <f t="shared" si="271"/>
        <v>1</v>
      </c>
    </row>
    <row r="17365" spans="1:6" x14ac:dyDescent="0.2">
      <c r="A17365" s="1">
        <v>37044</v>
      </c>
      <c r="B17365" t="s">
        <v>17367</v>
      </c>
      <c r="C17365">
        <v>0</v>
      </c>
      <c r="D17365">
        <v>0.99929505528721829</v>
      </c>
      <c r="E17365">
        <v>7.0494471278170344E-4</v>
      </c>
      <c r="F17365">
        <f t="shared" si="271"/>
        <v>0</v>
      </c>
    </row>
    <row r="17366" spans="1:6" x14ac:dyDescent="0.2">
      <c r="A17366" s="1">
        <v>37045</v>
      </c>
      <c r="B17366" t="s">
        <v>17368</v>
      </c>
      <c r="C17366">
        <v>1</v>
      </c>
      <c r="D17366">
        <v>9.158853655636642E-3</v>
      </c>
      <c r="E17366">
        <v>0.9908411463443636</v>
      </c>
      <c r="F17366">
        <f t="shared" si="271"/>
        <v>1</v>
      </c>
    </row>
    <row r="17367" spans="1:6" x14ac:dyDescent="0.2">
      <c r="A17367" s="1">
        <v>37046</v>
      </c>
      <c r="B17367" t="s">
        <v>17369</v>
      </c>
      <c r="C17367">
        <v>0</v>
      </c>
      <c r="D17367">
        <v>0.99839128855586534</v>
      </c>
      <c r="E17367">
        <v>1.608711444134641E-3</v>
      </c>
      <c r="F17367">
        <f t="shared" si="271"/>
        <v>0</v>
      </c>
    </row>
    <row r="17368" spans="1:6" x14ac:dyDescent="0.2">
      <c r="A17368" s="1">
        <v>37047</v>
      </c>
      <c r="B17368" t="s">
        <v>17370</v>
      </c>
      <c r="C17368">
        <v>0</v>
      </c>
      <c r="D17368">
        <v>0.99813638910392155</v>
      </c>
      <c r="E17368">
        <v>1.863610896078428E-3</v>
      </c>
      <c r="F17368">
        <f t="shared" si="271"/>
        <v>0</v>
      </c>
    </row>
    <row r="17369" spans="1:6" x14ac:dyDescent="0.2">
      <c r="A17369" s="1">
        <v>37048</v>
      </c>
      <c r="B17369" t="s">
        <v>17371</v>
      </c>
      <c r="C17369">
        <v>1</v>
      </c>
      <c r="D17369">
        <v>0.22618875411664841</v>
      </c>
      <c r="E17369">
        <v>0.77381124588335148</v>
      </c>
      <c r="F17369">
        <f t="shared" si="271"/>
        <v>1</v>
      </c>
    </row>
    <row r="17370" spans="1:6" x14ac:dyDescent="0.2">
      <c r="A17370" s="1">
        <v>37049</v>
      </c>
      <c r="B17370" t="s">
        <v>17372</v>
      </c>
      <c r="C17370">
        <v>1</v>
      </c>
      <c r="D17370">
        <v>1.335192541010953E-2</v>
      </c>
      <c r="E17370">
        <v>0.98664807458989046</v>
      </c>
      <c r="F17370">
        <f t="shared" si="271"/>
        <v>1</v>
      </c>
    </row>
    <row r="17371" spans="1:6" x14ac:dyDescent="0.2">
      <c r="A17371" s="1">
        <v>37050</v>
      </c>
      <c r="B17371" t="s">
        <v>17373</v>
      </c>
      <c r="C17371">
        <v>0</v>
      </c>
      <c r="D17371">
        <v>0.99122858973149097</v>
      </c>
      <c r="E17371">
        <v>8.7714102685089081E-3</v>
      </c>
      <c r="F17371">
        <f t="shared" si="271"/>
        <v>0</v>
      </c>
    </row>
    <row r="17372" spans="1:6" x14ac:dyDescent="0.2">
      <c r="A17372" s="1">
        <v>37051</v>
      </c>
      <c r="B17372" t="s">
        <v>17374</v>
      </c>
      <c r="C17372">
        <v>0</v>
      </c>
      <c r="D17372">
        <v>0.99223433685792772</v>
      </c>
      <c r="E17372">
        <v>7.7656631420721274E-3</v>
      </c>
      <c r="F17372">
        <f t="shared" si="271"/>
        <v>0</v>
      </c>
    </row>
    <row r="17373" spans="1:6" x14ac:dyDescent="0.2">
      <c r="A17373" s="1">
        <v>37052</v>
      </c>
      <c r="B17373" t="s">
        <v>17375</v>
      </c>
      <c r="C17373">
        <v>0</v>
      </c>
      <c r="D17373">
        <v>0.99223433685792772</v>
      </c>
      <c r="E17373">
        <v>7.7656631420721274E-3</v>
      </c>
      <c r="F17373">
        <f t="shared" si="271"/>
        <v>0</v>
      </c>
    </row>
    <row r="17374" spans="1:6" x14ac:dyDescent="0.2">
      <c r="A17374" s="1">
        <v>37053</v>
      </c>
      <c r="B17374" t="s">
        <v>17376</v>
      </c>
      <c r="C17374">
        <v>0</v>
      </c>
      <c r="D17374">
        <v>0.99620941031575971</v>
      </c>
      <c r="E17374">
        <v>3.7905896842400492E-3</v>
      </c>
      <c r="F17374">
        <f t="shared" si="271"/>
        <v>0</v>
      </c>
    </row>
    <row r="17375" spans="1:6" x14ac:dyDescent="0.2">
      <c r="A17375" s="1">
        <v>37054</v>
      </c>
      <c r="B17375" t="s">
        <v>17377</v>
      </c>
      <c r="C17375">
        <v>1</v>
      </c>
      <c r="D17375">
        <v>9.4790907478181571E-3</v>
      </c>
      <c r="E17375">
        <v>0.99052090925218184</v>
      </c>
      <c r="F17375">
        <f t="shared" si="271"/>
        <v>1</v>
      </c>
    </row>
    <row r="17376" spans="1:6" x14ac:dyDescent="0.2">
      <c r="A17376" s="1">
        <v>37055</v>
      </c>
      <c r="B17376" t="s">
        <v>17378</v>
      </c>
      <c r="C17376">
        <v>0</v>
      </c>
      <c r="D17376">
        <v>0.99730247749435319</v>
      </c>
      <c r="E17376">
        <v>2.6975225056465549E-3</v>
      </c>
      <c r="F17376">
        <f t="shared" si="271"/>
        <v>0</v>
      </c>
    </row>
    <row r="17377" spans="1:6" x14ac:dyDescent="0.2">
      <c r="A17377" s="1">
        <v>37056</v>
      </c>
      <c r="B17377" t="s">
        <v>17379</v>
      </c>
      <c r="C17377">
        <v>0</v>
      </c>
      <c r="D17377">
        <v>0.99942806760988567</v>
      </c>
      <c r="E17377">
        <v>5.7193239011420834E-4</v>
      </c>
      <c r="F17377">
        <f t="shared" si="271"/>
        <v>0</v>
      </c>
    </row>
    <row r="17378" spans="1:6" x14ac:dyDescent="0.2">
      <c r="A17378" s="1">
        <v>37057</v>
      </c>
      <c r="B17378" t="s">
        <v>17380</v>
      </c>
      <c r="C17378">
        <v>1</v>
      </c>
      <c r="D17378">
        <v>9.3583178009582543E-3</v>
      </c>
      <c r="E17378">
        <v>0.99064168219904181</v>
      </c>
      <c r="F17378">
        <f t="shared" si="271"/>
        <v>1</v>
      </c>
    </row>
    <row r="17379" spans="1:6" x14ac:dyDescent="0.2">
      <c r="A17379" s="1">
        <v>37058</v>
      </c>
      <c r="B17379" t="s">
        <v>17381</v>
      </c>
      <c r="C17379">
        <v>1</v>
      </c>
      <c r="D17379">
        <v>9.3583178009582543E-3</v>
      </c>
      <c r="E17379">
        <v>0.99064168219904181</v>
      </c>
      <c r="F17379">
        <f t="shared" si="271"/>
        <v>1</v>
      </c>
    </row>
    <row r="17380" spans="1:6" x14ac:dyDescent="0.2">
      <c r="A17380" s="1">
        <v>37059</v>
      </c>
      <c r="B17380" t="s">
        <v>17382</v>
      </c>
      <c r="C17380">
        <v>0</v>
      </c>
      <c r="D17380">
        <v>0.99839128855586534</v>
      </c>
      <c r="E17380">
        <v>1.608711444134641E-3</v>
      </c>
      <c r="F17380">
        <f t="shared" si="271"/>
        <v>0</v>
      </c>
    </row>
    <row r="17381" spans="1:6" x14ac:dyDescent="0.2">
      <c r="A17381" s="1">
        <v>37060</v>
      </c>
      <c r="B17381" t="s">
        <v>17383</v>
      </c>
      <c r="C17381">
        <v>0</v>
      </c>
      <c r="D17381">
        <v>0.99969444444444444</v>
      </c>
      <c r="E17381">
        <v>3.055555555555555E-4</v>
      </c>
      <c r="F17381">
        <f t="shared" si="271"/>
        <v>0</v>
      </c>
    </row>
    <row r="17382" spans="1:6" x14ac:dyDescent="0.2">
      <c r="A17382" s="1">
        <v>37061</v>
      </c>
      <c r="B17382" t="s">
        <v>17384</v>
      </c>
      <c r="C17382">
        <v>1</v>
      </c>
      <c r="D17382">
        <v>8.5569884386215277E-3</v>
      </c>
      <c r="E17382">
        <v>0.99144301156137848</v>
      </c>
      <c r="F17382">
        <f t="shared" si="271"/>
        <v>1</v>
      </c>
    </row>
    <row r="17383" spans="1:6" x14ac:dyDescent="0.2">
      <c r="A17383" s="1">
        <v>37062</v>
      </c>
      <c r="B17383" t="s">
        <v>17385</v>
      </c>
      <c r="C17383">
        <v>1</v>
      </c>
      <c r="D17383">
        <v>9.3583178009582543E-3</v>
      </c>
      <c r="E17383">
        <v>0.99064168219904181</v>
      </c>
      <c r="F17383">
        <f t="shared" si="271"/>
        <v>1</v>
      </c>
    </row>
    <row r="17384" spans="1:6" x14ac:dyDescent="0.2">
      <c r="A17384" s="1">
        <v>37063</v>
      </c>
      <c r="B17384" t="s">
        <v>17386</v>
      </c>
      <c r="C17384">
        <v>0</v>
      </c>
      <c r="D17384">
        <v>0.99972451790633599</v>
      </c>
      <c r="E17384">
        <v>2.7548209366391188E-4</v>
      </c>
      <c r="F17384">
        <f t="shared" si="271"/>
        <v>0</v>
      </c>
    </row>
    <row r="17385" spans="1:6" x14ac:dyDescent="0.2">
      <c r="A17385" s="1">
        <v>37064</v>
      </c>
      <c r="B17385" t="s">
        <v>17387</v>
      </c>
      <c r="C17385">
        <v>1</v>
      </c>
      <c r="D17385">
        <v>9.0175079543351293E-3</v>
      </c>
      <c r="E17385">
        <v>0.99098249204566491</v>
      </c>
      <c r="F17385">
        <f t="shared" si="271"/>
        <v>1</v>
      </c>
    </row>
    <row r="17386" spans="1:6" x14ac:dyDescent="0.2">
      <c r="A17386" s="1">
        <v>37065</v>
      </c>
      <c r="B17386" t="s">
        <v>17388</v>
      </c>
      <c r="C17386">
        <v>0</v>
      </c>
      <c r="D17386">
        <v>0.99972451790633599</v>
      </c>
      <c r="E17386">
        <v>2.7548209366391188E-4</v>
      </c>
      <c r="F17386">
        <f t="shared" si="271"/>
        <v>0</v>
      </c>
    </row>
    <row r="17387" spans="1:6" x14ac:dyDescent="0.2">
      <c r="A17387" s="1">
        <v>37066</v>
      </c>
      <c r="B17387" t="s">
        <v>17389</v>
      </c>
      <c r="C17387">
        <v>1</v>
      </c>
      <c r="D17387">
        <v>1.1142825391080439E-2</v>
      </c>
      <c r="E17387">
        <v>0.98885717460891953</v>
      </c>
      <c r="F17387">
        <f t="shared" si="271"/>
        <v>1</v>
      </c>
    </row>
    <row r="17388" spans="1:6" x14ac:dyDescent="0.2">
      <c r="A17388" s="1">
        <v>37067</v>
      </c>
      <c r="B17388" t="s">
        <v>17390</v>
      </c>
      <c r="C17388">
        <v>1</v>
      </c>
      <c r="D17388">
        <v>9.3583178009582543E-3</v>
      </c>
      <c r="E17388">
        <v>0.99064168219904181</v>
      </c>
      <c r="F17388">
        <f t="shared" si="271"/>
        <v>1</v>
      </c>
    </row>
    <row r="17389" spans="1:6" x14ac:dyDescent="0.2">
      <c r="A17389" s="1">
        <v>37068</v>
      </c>
      <c r="B17389" t="s">
        <v>17391</v>
      </c>
      <c r="C17389">
        <v>1</v>
      </c>
      <c r="D17389">
        <v>9.7829323252446379E-3</v>
      </c>
      <c r="E17389">
        <v>0.99021706767475548</v>
      </c>
      <c r="F17389">
        <f t="shared" si="271"/>
        <v>1</v>
      </c>
    </row>
    <row r="17390" spans="1:6" x14ac:dyDescent="0.2">
      <c r="A17390" s="1">
        <v>37069</v>
      </c>
      <c r="B17390" t="s">
        <v>17392</v>
      </c>
      <c r="C17390">
        <v>1</v>
      </c>
      <c r="D17390">
        <v>1.0154486744113631E-2</v>
      </c>
      <c r="E17390">
        <v>0.98984551325588643</v>
      </c>
      <c r="F17390">
        <f t="shared" si="271"/>
        <v>1</v>
      </c>
    </row>
    <row r="17391" spans="1:6" x14ac:dyDescent="0.2">
      <c r="A17391" s="1">
        <v>37070</v>
      </c>
      <c r="B17391" t="s">
        <v>17393</v>
      </c>
      <c r="C17391">
        <v>0</v>
      </c>
      <c r="D17391">
        <v>0.99754263966623047</v>
      </c>
      <c r="E17391">
        <v>2.4573603337693191E-3</v>
      </c>
      <c r="F17391">
        <f t="shared" si="271"/>
        <v>0</v>
      </c>
    </row>
    <row r="17392" spans="1:6" x14ac:dyDescent="0.2">
      <c r="A17392" s="1">
        <v>37071</v>
      </c>
      <c r="B17392" t="s">
        <v>17394</v>
      </c>
      <c r="C17392">
        <v>1</v>
      </c>
      <c r="D17392">
        <v>0.1739145666926977</v>
      </c>
      <c r="E17392">
        <v>0.82608543330730244</v>
      </c>
      <c r="F17392">
        <f t="shared" si="271"/>
        <v>1</v>
      </c>
    </row>
    <row r="17393" spans="1:6" x14ac:dyDescent="0.2">
      <c r="A17393" s="1">
        <v>37072</v>
      </c>
      <c r="B17393" t="s">
        <v>17395</v>
      </c>
      <c r="C17393">
        <v>0</v>
      </c>
      <c r="D17393">
        <v>0.99093213943504055</v>
      </c>
      <c r="E17393">
        <v>9.0678605649592032E-3</v>
      </c>
      <c r="F17393">
        <f t="shared" si="271"/>
        <v>0</v>
      </c>
    </row>
    <row r="17394" spans="1:6" x14ac:dyDescent="0.2">
      <c r="A17394" s="1">
        <v>37073</v>
      </c>
      <c r="B17394" t="s">
        <v>17396</v>
      </c>
      <c r="C17394">
        <v>1</v>
      </c>
      <c r="D17394">
        <v>0.29462690631708971</v>
      </c>
      <c r="E17394">
        <v>0.70537309368291023</v>
      </c>
      <c r="F17394">
        <f t="shared" si="271"/>
        <v>1</v>
      </c>
    </row>
    <row r="17395" spans="1:6" x14ac:dyDescent="0.2">
      <c r="A17395" s="1">
        <v>37074</v>
      </c>
      <c r="B17395" t="s">
        <v>17397</v>
      </c>
      <c r="C17395">
        <v>0</v>
      </c>
      <c r="D17395">
        <v>0.83638489065011934</v>
      </c>
      <c r="E17395">
        <v>0.16361510934988069</v>
      </c>
      <c r="F17395">
        <f t="shared" si="271"/>
        <v>0</v>
      </c>
    </row>
    <row r="17396" spans="1:6" x14ac:dyDescent="0.2">
      <c r="A17396" s="1">
        <v>37075</v>
      </c>
      <c r="B17396" t="s">
        <v>17398</v>
      </c>
      <c r="C17396">
        <v>0</v>
      </c>
      <c r="D17396">
        <v>0.99578328778778558</v>
      </c>
      <c r="E17396">
        <v>4.2167122122144613E-3</v>
      </c>
      <c r="F17396">
        <f t="shared" si="271"/>
        <v>0</v>
      </c>
    </row>
    <row r="17397" spans="1:6" x14ac:dyDescent="0.2">
      <c r="A17397" s="1">
        <v>37076</v>
      </c>
      <c r="B17397" t="s">
        <v>17399</v>
      </c>
      <c r="C17397">
        <v>0</v>
      </c>
      <c r="D17397">
        <v>0.92335439580776546</v>
      </c>
      <c r="E17397">
        <v>7.6645604192234582E-2</v>
      </c>
      <c r="F17397">
        <f t="shared" si="271"/>
        <v>0</v>
      </c>
    </row>
    <row r="17398" spans="1:6" x14ac:dyDescent="0.2">
      <c r="A17398" s="1">
        <v>37077</v>
      </c>
      <c r="B17398" t="s">
        <v>17400</v>
      </c>
      <c r="C17398">
        <v>1</v>
      </c>
      <c r="D17398">
        <v>2.3257303942530502E-3</v>
      </c>
      <c r="E17398">
        <v>0.99767426960574712</v>
      </c>
      <c r="F17398">
        <f t="shared" si="271"/>
        <v>1</v>
      </c>
    </row>
    <row r="17399" spans="1:6" x14ac:dyDescent="0.2">
      <c r="A17399" s="1">
        <v>37078</v>
      </c>
      <c r="B17399" t="s">
        <v>17401</v>
      </c>
      <c r="C17399">
        <v>0</v>
      </c>
      <c r="D17399">
        <v>0.99313440682622445</v>
      </c>
      <c r="E17399">
        <v>6.8655931737755336E-3</v>
      </c>
      <c r="F17399">
        <f t="shared" si="271"/>
        <v>0</v>
      </c>
    </row>
    <row r="17400" spans="1:6" x14ac:dyDescent="0.2">
      <c r="A17400" s="1">
        <v>37079</v>
      </c>
      <c r="B17400" t="s">
        <v>17402</v>
      </c>
      <c r="C17400">
        <v>0</v>
      </c>
      <c r="D17400">
        <v>0.99540449990899771</v>
      </c>
      <c r="E17400">
        <v>4.5955000910023391E-3</v>
      </c>
      <c r="F17400">
        <f t="shared" si="271"/>
        <v>0</v>
      </c>
    </row>
    <row r="17401" spans="1:6" x14ac:dyDescent="0.2">
      <c r="A17401" s="1">
        <v>37080</v>
      </c>
      <c r="B17401" t="s">
        <v>17403</v>
      </c>
      <c r="C17401">
        <v>1</v>
      </c>
      <c r="D17401">
        <v>2.350690853962447E-2</v>
      </c>
      <c r="E17401">
        <v>0.97649309146037544</v>
      </c>
      <c r="F17401">
        <f t="shared" si="271"/>
        <v>1</v>
      </c>
    </row>
    <row r="17402" spans="1:6" x14ac:dyDescent="0.2">
      <c r="A17402" s="1">
        <v>37081</v>
      </c>
      <c r="B17402" t="s">
        <v>17404</v>
      </c>
      <c r="C17402">
        <v>1</v>
      </c>
      <c r="D17402">
        <v>0.99694341855273605</v>
      </c>
      <c r="E17402">
        <v>3.056581447263943E-3</v>
      </c>
      <c r="F17402">
        <f t="shared" si="271"/>
        <v>0</v>
      </c>
    </row>
    <row r="17403" spans="1:6" x14ac:dyDescent="0.2">
      <c r="A17403" s="1">
        <v>37082</v>
      </c>
      <c r="B17403" t="s">
        <v>17405</v>
      </c>
      <c r="C17403">
        <v>0</v>
      </c>
      <c r="D17403">
        <v>0.99901920903954811</v>
      </c>
      <c r="E17403">
        <v>9.8079096045197755E-4</v>
      </c>
      <c r="F17403">
        <f t="shared" si="271"/>
        <v>0</v>
      </c>
    </row>
    <row r="17404" spans="1:6" x14ac:dyDescent="0.2">
      <c r="A17404" s="1">
        <v>37083</v>
      </c>
      <c r="B17404" t="s">
        <v>17406</v>
      </c>
      <c r="C17404">
        <v>0</v>
      </c>
      <c r="D17404">
        <v>0.99901920903954811</v>
      </c>
      <c r="E17404">
        <v>9.8079096045197755E-4</v>
      </c>
      <c r="F17404">
        <f t="shared" si="271"/>
        <v>0</v>
      </c>
    </row>
    <row r="17405" spans="1:6" x14ac:dyDescent="0.2">
      <c r="A17405" s="1">
        <v>37084</v>
      </c>
      <c r="B17405" t="s">
        <v>17407</v>
      </c>
      <c r="C17405">
        <v>1</v>
      </c>
      <c r="D17405">
        <v>0</v>
      </c>
      <c r="E17405">
        <v>1</v>
      </c>
      <c r="F17405">
        <f t="shared" si="271"/>
        <v>1</v>
      </c>
    </row>
    <row r="17406" spans="1:6" x14ac:dyDescent="0.2">
      <c r="A17406" s="1">
        <v>37085</v>
      </c>
      <c r="B17406" t="s">
        <v>17408</v>
      </c>
      <c r="C17406">
        <v>0</v>
      </c>
      <c r="D17406">
        <v>0.99901920903954811</v>
      </c>
      <c r="E17406">
        <v>9.8079096045197755E-4</v>
      </c>
      <c r="F17406">
        <f t="shared" si="271"/>
        <v>0</v>
      </c>
    </row>
    <row r="17407" spans="1:6" x14ac:dyDescent="0.2">
      <c r="A17407" s="1">
        <v>37086</v>
      </c>
      <c r="B17407" t="s">
        <v>17409</v>
      </c>
      <c r="C17407">
        <v>0</v>
      </c>
      <c r="D17407">
        <v>0.99901920903954811</v>
      </c>
      <c r="E17407">
        <v>9.8079096045197755E-4</v>
      </c>
      <c r="F17407">
        <f t="shared" si="271"/>
        <v>0</v>
      </c>
    </row>
    <row r="17408" spans="1:6" x14ac:dyDescent="0.2">
      <c r="A17408" s="1">
        <v>37087</v>
      </c>
      <c r="B17408" t="s">
        <v>17410</v>
      </c>
      <c r="C17408">
        <v>0</v>
      </c>
      <c r="D17408">
        <v>0.99901920903954811</v>
      </c>
      <c r="E17408">
        <v>9.8079096045197755E-4</v>
      </c>
      <c r="F17408">
        <f t="shared" si="271"/>
        <v>0</v>
      </c>
    </row>
    <row r="17409" spans="1:6" x14ac:dyDescent="0.2">
      <c r="A17409" s="1">
        <v>37088</v>
      </c>
      <c r="B17409" t="s">
        <v>17411</v>
      </c>
      <c r="C17409">
        <v>0</v>
      </c>
      <c r="D17409">
        <v>0.99658109971215636</v>
      </c>
      <c r="E17409">
        <v>3.4189002878436529E-3</v>
      </c>
      <c r="F17409">
        <f t="shared" si="271"/>
        <v>0</v>
      </c>
    </row>
    <row r="17410" spans="1:6" x14ac:dyDescent="0.2">
      <c r="A17410" s="1">
        <v>37089</v>
      </c>
      <c r="B17410" t="s">
        <v>17412</v>
      </c>
      <c r="C17410">
        <v>1</v>
      </c>
      <c r="D17410">
        <v>0</v>
      </c>
      <c r="E17410">
        <v>1</v>
      </c>
      <c r="F17410">
        <f t="shared" si="271"/>
        <v>1</v>
      </c>
    </row>
    <row r="17411" spans="1:6" x14ac:dyDescent="0.2">
      <c r="A17411" s="1">
        <v>37090</v>
      </c>
      <c r="B17411" t="s">
        <v>17413</v>
      </c>
      <c r="C17411">
        <v>0</v>
      </c>
      <c r="D17411">
        <v>0.98699656670265867</v>
      </c>
      <c r="E17411">
        <v>1.3003433297341511E-2</v>
      </c>
      <c r="F17411">
        <f t="shared" ref="F17411:F17474" si="272">IF(E17411&gt;$G$2,1,0)</f>
        <v>0</v>
      </c>
    </row>
    <row r="17412" spans="1:6" x14ac:dyDescent="0.2">
      <c r="A17412" s="1">
        <v>37091</v>
      </c>
      <c r="B17412" t="s">
        <v>17414</v>
      </c>
      <c r="C17412">
        <v>0</v>
      </c>
      <c r="D17412">
        <v>0.99889666001994015</v>
      </c>
      <c r="E17412">
        <v>1.10333998005982E-3</v>
      </c>
      <c r="F17412">
        <f t="shared" si="272"/>
        <v>0</v>
      </c>
    </row>
    <row r="17413" spans="1:6" x14ac:dyDescent="0.2">
      <c r="A17413" s="1">
        <v>37092</v>
      </c>
      <c r="B17413" t="s">
        <v>17415</v>
      </c>
      <c r="C17413">
        <v>0</v>
      </c>
      <c r="D17413">
        <v>0.96285192412307419</v>
      </c>
      <c r="E17413">
        <v>3.714807587692591E-2</v>
      </c>
      <c r="F17413">
        <f t="shared" si="272"/>
        <v>0</v>
      </c>
    </row>
    <row r="17414" spans="1:6" x14ac:dyDescent="0.2">
      <c r="A17414" s="1">
        <v>37093</v>
      </c>
      <c r="B17414" t="s">
        <v>17416</v>
      </c>
      <c r="C17414">
        <v>0</v>
      </c>
      <c r="D17414">
        <v>0.96440475436276951</v>
      </c>
      <c r="E17414">
        <v>3.5595245637230599E-2</v>
      </c>
      <c r="F17414">
        <f t="shared" si="272"/>
        <v>0</v>
      </c>
    </row>
    <row r="17415" spans="1:6" x14ac:dyDescent="0.2">
      <c r="A17415" s="1">
        <v>37094</v>
      </c>
      <c r="B17415" t="s">
        <v>17417</v>
      </c>
      <c r="C17415">
        <v>1</v>
      </c>
      <c r="D17415">
        <v>0</v>
      </c>
      <c r="E17415">
        <v>1</v>
      </c>
      <c r="F17415">
        <f t="shared" si="272"/>
        <v>1</v>
      </c>
    </row>
    <row r="17416" spans="1:6" x14ac:dyDescent="0.2">
      <c r="A17416" s="1">
        <v>37095</v>
      </c>
      <c r="B17416" t="s">
        <v>17418</v>
      </c>
      <c r="C17416">
        <v>0</v>
      </c>
      <c r="D17416">
        <v>0.99877975436276956</v>
      </c>
      <c r="E17416">
        <v>1.2202456372305979E-3</v>
      </c>
      <c r="F17416">
        <f t="shared" si="272"/>
        <v>0</v>
      </c>
    </row>
    <row r="17417" spans="1:6" x14ac:dyDescent="0.2">
      <c r="A17417" s="1">
        <v>37096</v>
      </c>
      <c r="B17417" t="s">
        <v>17419</v>
      </c>
      <c r="C17417">
        <v>1</v>
      </c>
      <c r="D17417">
        <v>0</v>
      </c>
      <c r="E17417">
        <v>1</v>
      </c>
      <c r="F17417">
        <f t="shared" si="272"/>
        <v>1</v>
      </c>
    </row>
    <row r="17418" spans="1:6" x14ac:dyDescent="0.2">
      <c r="A17418" s="1">
        <v>37097</v>
      </c>
      <c r="B17418" t="s">
        <v>17420</v>
      </c>
      <c r="C17418">
        <v>0</v>
      </c>
      <c r="D17418">
        <v>0.99872006062105667</v>
      </c>
      <c r="E17418">
        <v>1.279939378943462E-3</v>
      </c>
      <c r="F17418">
        <f t="shared" si="272"/>
        <v>0</v>
      </c>
    </row>
    <row r="17419" spans="1:6" x14ac:dyDescent="0.2">
      <c r="A17419" s="1">
        <v>37098</v>
      </c>
      <c r="B17419" t="s">
        <v>17421</v>
      </c>
      <c r="C17419">
        <v>0</v>
      </c>
      <c r="D17419">
        <v>0.98658367655626267</v>
      </c>
      <c r="E17419">
        <v>1.3416323443737339E-2</v>
      </c>
      <c r="F17419">
        <f t="shared" si="272"/>
        <v>0</v>
      </c>
    </row>
    <row r="17420" spans="1:6" x14ac:dyDescent="0.2">
      <c r="A17420" s="1">
        <v>37099</v>
      </c>
      <c r="B17420" t="s">
        <v>17422</v>
      </c>
      <c r="C17420">
        <v>1</v>
      </c>
      <c r="D17420">
        <v>0.20156314191604691</v>
      </c>
      <c r="E17420">
        <v>0.79843685808395326</v>
      </c>
      <c r="F17420">
        <f t="shared" si="272"/>
        <v>1</v>
      </c>
    </row>
    <row r="17421" spans="1:6" x14ac:dyDescent="0.2">
      <c r="A17421" s="1">
        <v>37100</v>
      </c>
      <c r="B17421" t="s">
        <v>17423</v>
      </c>
      <c r="C17421">
        <v>1</v>
      </c>
      <c r="D17421">
        <v>0.99502588431713224</v>
      </c>
      <c r="E17421">
        <v>4.9741156828678624E-3</v>
      </c>
      <c r="F17421">
        <f t="shared" si="272"/>
        <v>0</v>
      </c>
    </row>
    <row r="17422" spans="1:6" x14ac:dyDescent="0.2">
      <c r="A17422" s="1">
        <v>37101</v>
      </c>
      <c r="B17422" t="s">
        <v>17424</v>
      </c>
      <c r="C17422">
        <v>1</v>
      </c>
      <c r="D17422">
        <v>2.0326951022132892E-3</v>
      </c>
      <c r="E17422">
        <v>0.99796730489778684</v>
      </c>
      <c r="F17422">
        <f t="shared" si="272"/>
        <v>1</v>
      </c>
    </row>
    <row r="17423" spans="1:6" x14ac:dyDescent="0.2">
      <c r="A17423" s="1">
        <v>37102</v>
      </c>
      <c r="B17423" t="s">
        <v>17425</v>
      </c>
      <c r="C17423">
        <v>0</v>
      </c>
      <c r="D17423">
        <v>0.99350082548661989</v>
      </c>
      <c r="E17423">
        <v>6.4991745133801248E-3</v>
      </c>
      <c r="F17423">
        <f t="shared" si="272"/>
        <v>0</v>
      </c>
    </row>
    <row r="17424" spans="1:6" x14ac:dyDescent="0.2">
      <c r="A17424" s="1">
        <v>37103</v>
      </c>
      <c r="B17424" t="s">
        <v>17426</v>
      </c>
      <c r="C17424">
        <v>1</v>
      </c>
      <c r="D17424">
        <v>4.0832782298199331E-3</v>
      </c>
      <c r="E17424">
        <v>0.99591672177018009</v>
      </c>
      <c r="F17424">
        <f t="shared" si="272"/>
        <v>1</v>
      </c>
    </row>
    <row r="17425" spans="1:6" x14ac:dyDescent="0.2">
      <c r="A17425" s="1">
        <v>37104</v>
      </c>
      <c r="B17425" t="s">
        <v>17427</v>
      </c>
      <c r="C17425">
        <v>1</v>
      </c>
      <c r="D17425">
        <v>8.1884267601945615E-2</v>
      </c>
      <c r="E17425">
        <v>0.918115732398054</v>
      </c>
      <c r="F17425">
        <f t="shared" si="272"/>
        <v>1</v>
      </c>
    </row>
    <row r="17426" spans="1:6" x14ac:dyDescent="0.2">
      <c r="A17426" s="1">
        <v>37105</v>
      </c>
      <c r="B17426" t="s">
        <v>17428</v>
      </c>
      <c r="C17426">
        <v>1</v>
      </c>
      <c r="D17426">
        <v>0</v>
      </c>
      <c r="E17426">
        <v>1</v>
      </c>
      <c r="F17426">
        <f t="shared" si="272"/>
        <v>1</v>
      </c>
    </row>
    <row r="17427" spans="1:6" x14ac:dyDescent="0.2">
      <c r="A17427" s="1">
        <v>37106</v>
      </c>
      <c r="B17427" t="s">
        <v>17429</v>
      </c>
      <c r="C17427">
        <v>0</v>
      </c>
      <c r="D17427">
        <v>0.9981877634170303</v>
      </c>
      <c r="E17427">
        <v>1.8122365829698699E-3</v>
      </c>
      <c r="F17427">
        <f t="shared" si="272"/>
        <v>0</v>
      </c>
    </row>
    <row r="17428" spans="1:6" x14ac:dyDescent="0.2">
      <c r="A17428" s="1">
        <v>37107</v>
      </c>
      <c r="B17428" t="s">
        <v>17430</v>
      </c>
      <c r="C17428">
        <v>0</v>
      </c>
      <c r="D17428">
        <v>0.99612331349272709</v>
      </c>
      <c r="E17428">
        <v>3.8766865072729999E-3</v>
      </c>
      <c r="F17428">
        <f t="shared" si="272"/>
        <v>0</v>
      </c>
    </row>
    <row r="17429" spans="1:6" x14ac:dyDescent="0.2">
      <c r="A17429" s="1">
        <v>37108</v>
      </c>
      <c r="B17429" t="s">
        <v>17431</v>
      </c>
      <c r="C17429">
        <v>0</v>
      </c>
      <c r="D17429">
        <v>0.99859961666446473</v>
      </c>
      <c r="E17429">
        <v>1.4003833355352251E-3</v>
      </c>
      <c r="F17429">
        <f t="shared" si="272"/>
        <v>0</v>
      </c>
    </row>
    <row r="17430" spans="1:6" x14ac:dyDescent="0.2">
      <c r="A17430" s="1">
        <v>37109</v>
      </c>
      <c r="B17430" t="s">
        <v>17432</v>
      </c>
      <c r="C17430">
        <v>1</v>
      </c>
      <c r="D17430">
        <v>0</v>
      </c>
      <c r="E17430">
        <v>1</v>
      </c>
      <c r="F17430">
        <f t="shared" si="272"/>
        <v>1</v>
      </c>
    </row>
    <row r="17431" spans="1:6" x14ac:dyDescent="0.2">
      <c r="A17431" s="1">
        <v>37110</v>
      </c>
      <c r="B17431" t="s">
        <v>17433</v>
      </c>
      <c r="C17431">
        <v>0</v>
      </c>
      <c r="D17431">
        <v>0.99962721198988802</v>
      </c>
      <c r="E17431">
        <v>3.7278801011195379E-4</v>
      </c>
      <c r="F17431">
        <f t="shared" si="272"/>
        <v>0</v>
      </c>
    </row>
    <row r="17432" spans="1:6" x14ac:dyDescent="0.2">
      <c r="A17432" s="1">
        <v>37111</v>
      </c>
      <c r="B17432" t="s">
        <v>17434</v>
      </c>
      <c r="C17432">
        <v>1</v>
      </c>
      <c r="D17432">
        <v>0</v>
      </c>
      <c r="E17432">
        <v>1</v>
      </c>
      <c r="F17432">
        <f t="shared" si="272"/>
        <v>1</v>
      </c>
    </row>
    <row r="17433" spans="1:6" x14ac:dyDescent="0.2">
      <c r="A17433" s="1">
        <v>37112</v>
      </c>
      <c r="B17433" t="s">
        <v>17435</v>
      </c>
      <c r="C17433">
        <v>0</v>
      </c>
      <c r="D17433">
        <v>0.99872006062105667</v>
      </c>
      <c r="E17433">
        <v>1.279939378943462E-3</v>
      </c>
      <c r="F17433">
        <f t="shared" si="272"/>
        <v>0</v>
      </c>
    </row>
    <row r="17434" spans="1:6" x14ac:dyDescent="0.2">
      <c r="A17434" s="1">
        <v>37113</v>
      </c>
      <c r="B17434" t="s">
        <v>17436</v>
      </c>
      <c r="C17434">
        <v>1</v>
      </c>
      <c r="D17434">
        <v>0</v>
      </c>
      <c r="E17434">
        <v>1</v>
      </c>
      <c r="F17434">
        <f t="shared" si="272"/>
        <v>1</v>
      </c>
    </row>
    <row r="17435" spans="1:6" x14ac:dyDescent="0.2">
      <c r="A17435" s="1">
        <v>37114</v>
      </c>
      <c r="B17435" t="s">
        <v>17437</v>
      </c>
      <c r="C17435">
        <v>0</v>
      </c>
      <c r="D17435">
        <v>0.99956751824817525</v>
      </c>
      <c r="E17435">
        <v>4.3248175182481748E-4</v>
      </c>
      <c r="F17435">
        <f t="shared" si="272"/>
        <v>0</v>
      </c>
    </row>
    <row r="17436" spans="1:6" x14ac:dyDescent="0.2">
      <c r="A17436" s="1">
        <v>37115</v>
      </c>
      <c r="B17436" t="s">
        <v>17438</v>
      </c>
      <c r="C17436">
        <v>0</v>
      </c>
      <c r="D17436">
        <v>0.99956751824817525</v>
      </c>
      <c r="E17436">
        <v>4.3248175182481748E-4</v>
      </c>
      <c r="F17436">
        <f t="shared" si="272"/>
        <v>0</v>
      </c>
    </row>
    <row r="17437" spans="1:6" x14ac:dyDescent="0.2">
      <c r="A17437" s="1">
        <v>37116</v>
      </c>
      <c r="B17437" t="s">
        <v>17439</v>
      </c>
      <c r="C17437">
        <v>0</v>
      </c>
      <c r="D17437">
        <v>0.99956751824817525</v>
      </c>
      <c r="E17437">
        <v>4.3248175182481748E-4</v>
      </c>
      <c r="F17437">
        <f t="shared" si="272"/>
        <v>0</v>
      </c>
    </row>
    <row r="17438" spans="1:6" x14ac:dyDescent="0.2">
      <c r="A17438" s="1">
        <v>37117</v>
      </c>
      <c r="B17438" t="s">
        <v>17440</v>
      </c>
      <c r="C17438">
        <v>1</v>
      </c>
      <c r="D17438">
        <v>0.16967574281489781</v>
      </c>
      <c r="E17438">
        <v>0.83032425718510217</v>
      </c>
      <c r="F17438">
        <f t="shared" si="272"/>
        <v>1</v>
      </c>
    </row>
    <row r="17439" spans="1:6" x14ac:dyDescent="0.2">
      <c r="A17439" s="1">
        <v>37118</v>
      </c>
      <c r="B17439" t="s">
        <v>17441</v>
      </c>
      <c r="C17439">
        <v>1</v>
      </c>
      <c r="D17439">
        <v>1.5972222222222221E-2</v>
      </c>
      <c r="E17439">
        <v>0.98402777777777783</v>
      </c>
      <c r="F17439">
        <f t="shared" si="272"/>
        <v>1</v>
      </c>
    </row>
    <row r="17440" spans="1:6" x14ac:dyDescent="0.2">
      <c r="A17440" s="1">
        <v>37119</v>
      </c>
      <c r="B17440" t="s">
        <v>17442</v>
      </c>
      <c r="C17440">
        <v>1</v>
      </c>
      <c r="D17440">
        <v>1.5972222222222221E-2</v>
      </c>
      <c r="E17440">
        <v>0.98402777777777783</v>
      </c>
      <c r="F17440">
        <f t="shared" si="272"/>
        <v>1</v>
      </c>
    </row>
    <row r="17441" spans="1:6" x14ac:dyDescent="0.2">
      <c r="A17441" s="1">
        <v>37120</v>
      </c>
      <c r="B17441" t="s">
        <v>17443</v>
      </c>
      <c r="C17441">
        <v>0</v>
      </c>
      <c r="D17441">
        <v>0.9994471708376248</v>
      </c>
      <c r="E17441">
        <v>5.5282916237532826E-4</v>
      </c>
      <c r="F17441">
        <f t="shared" si="272"/>
        <v>0</v>
      </c>
    </row>
    <row r="17442" spans="1:6" x14ac:dyDescent="0.2">
      <c r="A17442" s="1">
        <v>37121</v>
      </c>
      <c r="B17442" t="s">
        <v>17444</v>
      </c>
      <c r="C17442">
        <v>0</v>
      </c>
      <c r="D17442">
        <v>0.99956751824817525</v>
      </c>
      <c r="E17442">
        <v>4.3248175182481748E-4</v>
      </c>
      <c r="F17442">
        <f t="shared" si="272"/>
        <v>0</v>
      </c>
    </row>
    <row r="17443" spans="1:6" x14ac:dyDescent="0.2">
      <c r="A17443" s="1">
        <v>37122</v>
      </c>
      <c r="B17443" t="s">
        <v>17445</v>
      </c>
      <c r="C17443">
        <v>0</v>
      </c>
      <c r="D17443">
        <v>0.99941353677621292</v>
      </c>
      <c r="E17443">
        <v>5.8646322378716757E-4</v>
      </c>
      <c r="F17443">
        <f t="shared" si="272"/>
        <v>0</v>
      </c>
    </row>
    <row r="17444" spans="1:6" x14ac:dyDescent="0.2">
      <c r="A17444" s="1">
        <v>37123</v>
      </c>
      <c r="B17444" t="s">
        <v>17446</v>
      </c>
      <c r="C17444">
        <v>1</v>
      </c>
      <c r="D17444">
        <v>6.8047748742930594E-3</v>
      </c>
      <c r="E17444">
        <v>0.99319522512570713</v>
      </c>
      <c r="F17444">
        <f t="shared" si="272"/>
        <v>1</v>
      </c>
    </row>
    <row r="17445" spans="1:6" x14ac:dyDescent="0.2">
      <c r="A17445" s="1">
        <v>37124</v>
      </c>
      <c r="B17445" t="s">
        <v>17447</v>
      </c>
      <c r="C17445">
        <v>1</v>
      </c>
      <c r="D17445">
        <v>1.5972222222222221E-2</v>
      </c>
      <c r="E17445">
        <v>0.98402777777777783</v>
      </c>
      <c r="F17445">
        <f t="shared" si="272"/>
        <v>1</v>
      </c>
    </row>
    <row r="17446" spans="1:6" x14ac:dyDescent="0.2">
      <c r="A17446" s="1">
        <v>37125</v>
      </c>
      <c r="B17446" t="s">
        <v>17448</v>
      </c>
      <c r="C17446">
        <v>0</v>
      </c>
      <c r="D17446">
        <v>0.99502588431713224</v>
      </c>
      <c r="E17446">
        <v>4.9741156828678624E-3</v>
      </c>
      <c r="F17446">
        <f t="shared" si="272"/>
        <v>0</v>
      </c>
    </row>
    <row r="17447" spans="1:6" x14ac:dyDescent="0.2">
      <c r="A17447" s="1">
        <v>37126</v>
      </c>
      <c r="B17447" t="s">
        <v>17449</v>
      </c>
      <c r="C17447">
        <v>1</v>
      </c>
      <c r="D17447">
        <v>6.6241382533066107E-2</v>
      </c>
      <c r="E17447">
        <v>0.93375861746693367</v>
      </c>
      <c r="F17447">
        <f t="shared" si="272"/>
        <v>1</v>
      </c>
    </row>
    <row r="17448" spans="1:6" x14ac:dyDescent="0.2">
      <c r="A17448" s="1">
        <v>37127</v>
      </c>
      <c r="B17448" t="s">
        <v>17450</v>
      </c>
      <c r="C17448">
        <v>1</v>
      </c>
      <c r="D17448">
        <v>0</v>
      </c>
      <c r="E17448">
        <v>1</v>
      </c>
      <c r="F17448">
        <f t="shared" si="272"/>
        <v>1</v>
      </c>
    </row>
    <row r="17449" spans="1:6" x14ac:dyDescent="0.2">
      <c r="A17449" s="1">
        <v>37128</v>
      </c>
      <c r="B17449" t="s">
        <v>17451</v>
      </c>
      <c r="C17449">
        <v>0</v>
      </c>
      <c r="D17449">
        <v>0.99872006062105667</v>
      </c>
      <c r="E17449">
        <v>1.279939378943462E-3</v>
      </c>
      <c r="F17449">
        <f t="shared" si="272"/>
        <v>0</v>
      </c>
    </row>
    <row r="17450" spans="1:6" x14ac:dyDescent="0.2">
      <c r="A17450" s="1">
        <v>37129</v>
      </c>
      <c r="B17450" t="s">
        <v>17452</v>
      </c>
      <c r="C17450">
        <v>1</v>
      </c>
      <c r="D17450">
        <v>2.0326951022132892E-3</v>
      </c>
      <c r="E17450">
        <v>0.99796730489778684</v>
      </c>
      <c r="F17450">
        <f t="shared" si="272"/>
        <v>1</v>
      </c>
    </row>
    <row r="17451" spans="1:6" x14ac:dyDescent="0.2">
      <c r="A17451" s="1">
        <v>37130</v>
      </c>
      <c r="B17451" t="s">
        <v>17453</v>
      </c>
      <c r="C17451">
        <v>0</v>
      </c>
      <c r="D17451">
        <v>0.99877975436276956</v>
      </c>
      <c r="E17451">
        <v>1.2202456372305979E-3</v>
      </c>
      <c r="F17451">
        <f t="shared" si="272"/>
        <v>0</v>
      </c>
    </row>
    <row r="17452" spans="1:6" x14ac:dyDescent="0.2">
      <c r="A17452" s="1">
        <v>37131</v>
      </c>
      <c r="B17452" t="s">
        <v>17454</v>
      </c>
      <c r="C17452">
        <v>0</v>
      </c>
      <c r="D17452">
        <v>0.9789908362255767</v>
      </c>
      <c r="E17452">
        <v>2.100916377442353E-2</v>
      </c>
      <c r="F17452">
        <f t="shared" si="272"/>
        <v>0</v>
      </c>
    </row>
    <row r="17453" spans="1:6" x14ac:dyDescent="0.2">
      <c r="A17453" s="1">
        <v>37132</v>
      </c>
      <c r="B17453" t="s">
        <v>17455</v>
      </c>
      <c r="C17453">
        <v>0</v>
      </c>
      <c r="D17453">
        <v>0.98305890685536534</v>
      </c>
      <c r="E17453">
        <v>1.6941093144634892E-2</v>
      </c>
      <c r="F17453">
        <f t="shared" si="272"/>
        <v>0</v>
      </c>
    </row>
    <row r="17454" spans="1:6" x14ac:dyDescent="0.2">
      <c r="A17454" s="1">
        <v>37133</v>
      </c>
      <c r="B17454" t="s">
        <v>17456</v>
      </c>
      <c r="C17454">
        <v>0</v>
      </c>
      <c r="D17454">
        <v>0.98257468677437099</v>
      </c>
      <c r="E17454">
        <v>1.7425313225629169E-2</v>
      </c>
      <c r="F17454">
        <f t="shared" si="272"/>
        <v>0</v>
      </c>
    </row>
    <row r="17455" spans="1:6" x14ac:dyDescent="0.2">
      <c r="A17455" s="1">
        <v>37134</v>
      </c>
      <c r="B17455" t="s">
        <v>17457</v>
      </c>
      <c r="C17455">
        <v>0</v>
      </c>
      <c r="D17455">
        <v>0.99898647112108152</v>
      </c>
      <c r="E17455">
        <v>1.0135288789185101E-3</v>
      </c>
      <c r="F17455">
        <f t="shared" si="272"/>
        <v>0</v>
      </c>
    </row>
    <row r="17456" spans="1:6" x14ac:dyDescent="0.2">
      <c r="A17456" s="1">
        <v>37135</v>
      </c>
      <c r="B17456" t="s">
        <v>17458</v>
      </c>
      <c r="C17456">
        <v>0</v>
      </c>
      <c r="D17456">
        <v>0.99913798627259665</v>
      </c>
      <c r="E17456">
        <v>8.6201372740335859E-4</v>
      </c>
      <c r="F17456">
        <f t="shared" si="272"/>
        <v>0</v>
      </c>
    </row>
    <row r="17457" spans="1:6" x14ac:dyDescent="0.2">
      <c r="A17457" s="1">
        <v>37136</v>
      </c>
      <c r="B17457" t="s">
        <v>17459</v>
      </c>
      <c r="C17457">
        <v>1</v>
      </c>
      <c r="D17457">
        <v>8.8652482269503539E-5</v>
      </c>
      <c r="E17457">
        <v>0.99991134751773059</v>
      </c>
      <c r="F17457">
        <f t="shared" si="272"/>
        <v>1</v>
      </c>
    </row>
    <row r="17458" spans="1:6" x14ac:dyDescent="0.2">
      <c r="A17458" s="1">
        <v>37137</v>
      </c>
      <c r="B17458" t="s">
        <v>17460</v>
      </c>
      <c r="C17458">
        <v>1</v>
      </c>
      <c r="D17458">
        <v>1.9937369787736119E-3</v>
      </c>
      <c r="E17458">
        <v>0.99800626302122653</v>
      </c>
      <c r="F17458">
        <f t="shared" si="272"/>
        <v>1</v>
      </c>
    </row>
    <row r="17459" spans="1:6" x14ac:dyDescent="0.2">
      <c r="A17459" s="1">
        <v>37138</v>
      </c>
      <c r="B17459" t="s">
        <v>17461</v>
      </c>
      <c r="C17459">
        <v>1</v>
      </c>
      <c r="D17459">
        <v>3.4906914893617017E-4</v>
      </c>
      <c r="E17459">
        <v>0.99965093085106393</v>
      </c>
      <c r="F17459">
        <f t="shared" si="272"/>
        <v>1</v>
      </c>
    </row>
    <row r="17460" spans="1:6" x14ac:dyDescent="0.2">
      <c r="A17460" s="1">
        <v>37139</v>
      </c>
      <c r="B17460" t="s">
        <v>17462</v>
      </c>
      <c r="C17460">
        <v>0</v>
      </c>
      <c r="D17460">
        <v>0.99366547156040774</v>
      </c>
      <c r="E17460">
        <v>6.3345284395922886E-3</v>
      </c>
      <c r="F17460">
        <f t="shared" si="272"/>
        <v>0</v>
      </c>
    </row>
    <row r="17461" spans="1:6" x14ac:dyDescent="0.2">
      <c r="A17461" s="1">
        <v>37140</v>
      </c>
      <c r="B17461" t="s">
        <v>17463</v>
      </c>
      <c r="C17461">
        <v>0</v>
      </c>
      <c r="D17461">
        <v>0.99898647112108152</v>
      </c>
      <c r="E17461">
        <v>1.0135288789185101E-3</v>
      </c>
      <c r="F17461">
        <f t="shared" si="272"/>
        <v>0</v>
      </c>
    </row>
    <row r="17462" spans="1:6" x14ac:dyDescent="0.2">
      <c r="A17462" s="1">
        <v>37141</v>
      </c>
      <c r="B17462" t="s">
        <v>17464</v>
      </c>
      <c r="C17462">
        <v>0</v>
      </c>
      <c r="D17462">
        <v>0.99913798627259665</v>
      </c>
      <c r="E17462">
        <v>8.6201372740335859E-4</v>
      </c>
      <c r="F17462">
        <f t="shared" si="272"/>
        <v>0</v>
      </c>
    </row>
    <row r="17463" spans="1:6" x14ac:dyDescent="0.2">
      <c r="A17463" s="1">
        <v>37142</v>
      </c>
      <c r="B17463" t="s">
        <v>17465</v>
      </c>
      <c r="C17463">
        <v>1</v>
      </c>
      <c r="D17463">
        <v>2.1655011631707749E-3</v>
      </c>
      <c r="E17463">
        <v>0.99783449883682929</v>
      </c>
      <c r="F17463">
        <f t="shared" si="272"/>
        <v>1</v>
      </c>
    </row>
    <row r="17464" spans="1:6" x14ac:dyDescent="0.2">
      <c r="A17464" s="1">
        <v>37143</v>
      </c>
      <c r="B17464" t="s">
        <v>17466</v>
      </c>
      <c r="C17464">
        <v>1</v>
      </c>
      <c r="D17464">
        <v>1.587018338743294E-3</v>
      </c>
      <c r="E17464">
        <v>0.9984129816612568</v>
      </c>
      <c r="F17464">
        <f t="shared" si="272"/>
        <v>1</v>
      </c>
    </row>
    <row r="17465" spans="1:6" x14ac:dyDescent="0.2">
      <c r="A17465" s="1">
        <v>37144</v>
      </c>
      <c r="B17465" t="s">
        <v>17467</v>
      </c>
      <c r="C17465">
        <v>0</v>
      </c>
      <c r="D17465">
        <v>0.99907179862456863</v>
      </c>
      <c r="E17465">
        <v>9.2820137543126791E-4</v>
      </c>
      <c r="F17465">
        <f t="shared" si="272"/>
        <v>0</v>
      </c>
    </row>
    <row r="17466" spans="1:6" x14ac:dyDescent="0.2">
      <c r="A17466" s="1">
        <v>37145</v>
      </c>
      <c r="B17466" t="s">
        <v>17468</v>
      </c>
      <c r="C17466">
        <v>0</v>
      </c>
      <c r="D17466">
        <v>0.9990405836751941</v>
      </c>
      <c r="E17466">
        <v>9.5941632480595605E-4</v>
      </c>
      <c r="F17466">
        <f t="shared" si="272"/>
        <v>0</v>
      </c>
    </row>
    <row r="17467" spans="1:6" x14ac:dyDescent="0.2">
      <c r="A17467" s="1">
        <v>37146</v>
      </c>
      <c r="B17467" t="s">
        <v>17469</v>
      </c>
      <c r="C17467">
        <v>1</v>
      </c>
      <c r="D17467">
        <v>0</v>
      </c>
      <c r="E17467">
        <v>1</v>
      </c>
      <c r="F17467">
        <f t="shared" si="272"/>
        <v>1</v>
      </c>
    </row>
    <row r="17468" spans="1:6" x14ac:dyDescent="0.2">
      <c r="A17468" s="1">
        <v>37147</v>
      </c>
      <c r="B17468" t="s">
        <v>17470</v>
      </c>
      <c r="C17468">
        <v>0</v>
      </c>
      <c r="D17468">
        <v>0.99048204265754092</v>
      </c>
      <c r="E17468">
        <v>9.5179573424591223E-3</v>
      </c>
      <c r="F17468">
        <f t="shared" si="272"/>
        <v>0</v>
      </c>
    </row>
    <row r="17469" spans="1:6" x14ac:dyDescent="0.2">
      <c r="A17469" s="1">
        <v>37148</v>
      </c>
      <c r="B17469" t="s">
        <v>17471</v>
      </c>
      <c r="C17469">
        <v>0</v>
      </c>
      <c r="D17469">
        <v>0.99914926079597444</v>
      </c>
      <c r="E17469">
        <v>8.5073920402548649E-4</v>
      </c>
      <c r="F17469">
        <f t="shared" si="272"/>
        <v>0</v>
      </c>
    </row>
    <row r="17470" spans="1:6" x14ac:dyDescent="0.2">
      <c r="A17470" s="1">
        <v>37149</v>
      </c>
      <c r="B17470" t="s">
        <v>17472</v>
      </c>
      <c r="C17470">
        <v>0</v>
      </c>
      <c r="D17470">
        <v>0.99913798627259665</v>
      </c>
      <c r="E17470">
        <v>8.6201372740335859E-4</v>
      </c>
      <c r="F17470">
        <f t="shared" si="272"/>
        <v>0</v>
      </c>
    </row>
    <row r="17471" spans="1:6" x14ac:dyDescent="0.2">
      <c r="A17471" s="1">
        <v>37150</v>
      </c>
      <c r="B17471" t="s">
        <v>17473</v>
      </c>
      <c r="C17471">
        <v>0</v>
      </c>
      <c r="D17471">
        <v>0.99832316695517476</v>
      </c>
      <c r="E17471">
        <v>1.6768330448252091E-3</v>
      </c>
      <c r="F17471">
        <f t="shared" si="272"/>
        <v>0</v>
      </c>
    </row>
    <row r="17472" spans="1:6" x14ac:dyDescent="0.2">
      <c r="A17472" s="1">
        <v>37151</v>
      </c>
      <c r="B17472" t="s">
        <v>17474</v>
      </c>
      <c r="C17472">
        <v>1</v>
      </c>
      <c r="D17472">
        <v>0.15542323584130399</v>
      </c>
      <c r="E17472">
        <v>0.8445767641586962</v>
      </c>
      <c r="F17472">
        <f t="shared" si="272"/>
        <v>1</v>
      </c>
    </row>
    <row r="17473" spans="1:6" x14ac:dyDescent="0.2">
      <c r="A17473" s="1">
        <v>37152</v>
      </c>
      <c r="B17473" t="s">
        <v>17475</v>
      </c>
      <c r="C17473">
        <v>0</v>
      </c>
      <c r="D17473">
        <v>2.1655011631707749E-3</v>
      </c>
      <c r="E17473">
        <v>0.99783449883682929</v>
      </c>
      <c r="F17473">
        <f t="shared" si="272"/>
        <v>1</v>
      </c>
    </row>
    <row r="17474" spans="1:6" x14ac:dyDescent="0.2">
      <c r="A17474" s="1">
        <v>37153</v>
      </c>
      <c r="B17474" t="s">
        <v>17476</v>
      </c>
      <c r="C17474">
        <v>0</v>
      </c>
      <c r="D17474">
        <v>0.97950139635239308</v>
      </c>
      <c r="E17474">
        <v>2.0498603647607111E-2</v>
      </c>
      <c r="F17474">
        <f t="shared" si="272"/>
        <v>0</v>
      </c>
    </row>
    <row r="17475" spans="1:6" x14ac:dyDescent="0.2">
      <c r="A17475" s="1">
        <v>37154</v>
      </c>
      <c r="B17475" t="s">
        <v>17477</v>
      </c>
      <c r="C17475">
        <v>0</v>
      </c>
      <c r="D17475">
        <v>0.99489092985662597</v>
      </c>
      <c r="E17475">
        <v>5.1090701433739328E-3</v>
      </c>
      <c r="F17475">
        <f t="shared" ref="F17475:F17538" si="273">IF(E17475&gt;$G$2,1,0)</f>
        <v>0</v>
      </c>
    </row>
    <row r="17476" spans="1:6" x14ac:dyDescent="0.2">
      <c r="A17476" s="1">
        <v>37155</v>
      </c>
      <c r="B17476" t="s">
        <v>17478</v>
      </c>
      <c r="C17476">
        <v>0</v>
      </c>
      <c r="D17476">
        <v>0.93604568328187421</v>
      </c>
      <c r="E17476">
        <v>6.3954316718125917E-2</v>
      </c>
      <c r="F17476">
        <f t="shared" si="273"/>
        <v>0</v>
      </c>
    </row>
    <row r="17477" spans="1:6" x14ac:dyDescent="0.2">
      <c r="A17477" s="1">
        <v>37156</v>
      </c>
      <c r="B17477" t="s">
        <v>17479</v>
      </c>
      <c r="C17477">
        <v>0</v>
      </c>
      <c r="D17477">
        <v>0.96306070586789205</v>
      </c>
      <c r="E17477">
        <v>3.6939294132108259E-2</v>
      </c>
      <c r="F17477">
        <f t="shared" si="273"/>
        <v>0</v>
      </c>
    </row>
    <row r="17478" spans="1:6" x14ac:dyDescent="0.2">
      <c r="A17478" s="1">
        <v>37157</v>
      </c>
      <c r="B17478" t="s">
        <v>17480</v>
      </c>
      <c r="C17478">
        <v>0</v>
      </c>
      <c r="D17478">
        <v>0.95691647216323505</v>
      </c>
      <c r="E17478">
        <v>4.3083527836764772E-2</v>
      </c>
      <c r="F17478">
        <f t="shared" si="273"/>
        <v>0</v>
      </c>
    </row>
    <row r="17479" spans="1:6" x14ac:dyDescent="0.2">
      <c r="A17479" s="1">
        <v>37158</v>
      </c>
      <c r="B17479" t="s">
        <v>17481</v>
      </c>
      <c r="C17479">
        <v>1</v>
      </c>
      <c r="D17479">
        <v>5.0917523694293202E-4</v>
      </c>
      <c r="E17479">
        <v>0.99949082476305706</v>
      </c>
      <c r="F17479">
        <f t="shared" si="273"/>
        <v>1</v>
      </c>
    </row>
    <row r="17480" spans="1:6" x14ac:dyDescent="0.2">
      <c r="A17480" s="1">
        <v>37159</v>
      </c>
      <c r="B17480" t="s">
        <v>17482</v>
      </c>
      <c r="C17480">
        <v>0</v>
      </c>
      <c r="D17480">
        <v>0.96392356135231561</v>
      </c>
      <c r="E17480">
        <v>3.6076438647684353E-2</v>
      </c>
      <c r="F17480">
        <f t="shared" si="273"/>
        <v>0</v>
      </c>
    </row>
    <row r="17481" spans="1:6" x14ac:dyDescent="0.2">
      <c r="A17481" s="1">
        <v>37160</v>
      </c>
      <c r="B17481" t="s">
        <v>17483</v>
      </c>
      <c r="C17481">
        <v>0</v>
      </c>
      <c r="D17481">
        <v>0.98025703875413162</v>
      </c>
      <c r="E17481">
        <v>1.974296124586827E-2</v>
      </c>
      <c r="F17481">
        <f t="shared" si="273"/>
        <v>0</v>
      </c>
    </row>
    <row r="17482" spans="1:6" x14ac:dyDescent="0.2">
      <c r="A17482" s="1">
        <v>37161</v>
      </c>
      <c r="B17482" t="s">
        <v>17484</v>
      </c>
      <c r="C17482">
        <v>0</v>
      </c>
      <c r="D17482">
        <v>0.96868905870210564</v>
      </c>
      <c r="E17482">
        <v>3.1310941297894058E-2</v>
      </c>
      <c r="F17482">
        <f t="shared" si="273"/>
        <v>0</v>
      </c>
    </row>
    <row r="17483" spans="1:6" x14ac:dyDescent="0.2">
      <c r="A17483" s="1">
        <v>37162</v>
      </c>
      <c r="B17483" t="s">
        <v>17485</v>
      </c>
      <c r="C17483">
        <v>1</v>
      </c>
      <c r="D17483">
        <v>3.3059637427319592E-2</v>
      </c>
      <c r="E17483">
        <v>0.96694036257268068</v>
      </c>
      <c r="F17483">
        <f t="shared" si="273"/>
        <v>1</v>
      </c>
    </row>
    <row r="17484" spans="1:6" x14ac:dyDescent="0.2">
      <c r="A17484" s="1">
        <v>37163</v>
      </c>
      <c r="B17484" t="s">
        <v>17486</v>
      </c>
      <c r="C17484">
        <v>0</v>
      </c>
      <c r="D17484">
        <v>0.97000870796127669</v>
      </c>
      <c r="E17484">
        <v>2.9991292038723149E-2</v>
      </c>
      <c r="F17484">
        <f t="shared" si="273"/>
        <v>0</v>
      </c>
    </row>
    <row r="17485" spans="1:6" x14ac:dyDescent="0.2">
      <c r="A17485" s="1">
        <v>37164</v>
      </c>
      <c r="B17485" t="s">
        <v>17487</v>
      </c>
      <c r="C17485">
        <v>1</v>
      </c>
      <c r="D17485">
        <v>7.7675834352074844E-3</v>
      </c>
      <c r="E17485">
        <v>0.99223241656479244</v>
      </c>
      <c r="F17485">
        <f t="shared" si="273"/>
        <v>1</v>
      </c>
    </row>
    <row r="17486" spans="1:6" x14ac:dyDescent="0.2">
      <c r="A17486" s="1">
        <v>37165</v>
      </c>
      <c r="B17486" t="s">
        <v>17488</v>
      </c>
      <c r="C17486">
        <v>0</v>
      </c>
      <c r="D17486">
        <v>0.97047782565355656</v>
      </c>
      <c r="E17486">
        <v>2.952217434644324E-2</v>
      </c>
      <c r="F17486">
        <f t="shared" si="273"/>
        <v>0</v>
      </c>
    </row>
    <row r="17487" spans="1:6" x14ac:dyDescent="0.2">
      <c r="A17487" s="1">
        <v>37166</v>
      </c>
      <c r="B17487" t="s">
        <v>17489</v>
      </c>
      <c r="C17487">
        <v>1</v>
      </c>
      <c r="D17487">
        <v>5.0397885624179862E-3</v>
      </c>
      <c r="E17487">
        <v>0.99496021143758206</v>
      </c>
      <c r="F17487">
        <f t="shared" si="273"/>
        <v>1</v>
      </c>
    </row>
    <row r="17488" spans="1:6" x14ac:dyDescent="0.2">
      <c r="A17488" s="1">
        <v>37167</v>
      </c>
      <c r="B17488" t="s">
        <v>17490</v>
      </c>
      <c r="C17488">
        <v>0</v>
      </c>
      <c r="D17488">
        <v>0.97032075894405534</v>
      </c>
      <c r="E17488">
        <v>2.9679241055944251E-2</v>
      </c>
      <c r="F17488">
        <f t="shared" si="273"/>
        <v>0</v>
      </c>
    </row>
    <row r="17489" spans="1:6" x14ac:dyDescent="0.2">
      <c r="A17489" s="1">
        <v>37168</v>
      </c>
      <c r="B17489" t="s">
        <v>17491</v>
      </c>
      <c r="C17489">
        <v>0</v>
      </c>
      <c r="D17489">
        <v>0.97269173828413569</v>
      </c>
      <c r="E17489">
        <v>2.7308261715863941E-2</v>
      </c>
      <c r="F17489">
        <f t="shared" si="273"/>
        <v>0</v>
      </c>
    </row>
    <row r="17490" spans="1:6" x14ac:dyDescent="0.2">
      <c r="A17490" s="1">
        <v>37169</v>
      </c>
      <c r="B17490" t="s">
        <v>17492</v>
      </c>
      <c r="C17490">
        <v>1</v>
      </c>
      <c r="D17490">
        <v>1.0416666666666671E-3</v>
      </c>
      <c r="E17490">
        <v>0.99895833333333328</v>
      </c>
      <c r="F17490">
        <f t="shared" si="273"/>
        <v>1</v>
      </c>
    </row>
    <row r="17491" spans="1:6" x14ac:dyDescent="0.2">
      <c r="A17491" s="1">
        <v>37170</v>
      </c>
      <c r="B17491" t="s">
        <v>17493</v>
      </c>
      <c r="C17491">
        <v>0</v>
      </c>
      <c r="D17491">
        <v>0.97200245470795388</v>
      </c>
      <c r="E17491">
        <v>2.7997545292046049E-2</v>
      </c>
      <c r="F17491">
        <f t="shared" si="273"/>
        <v>0</v>
      </c>
    </row>
    <row r="17492" spans="1:6" x14ac:dyDescent="0.2">
      <c r="A17492" s="1">
        <v>37171</v>
      </c>
      <c r="B17492" t="s">
        <v>17494</v>
      </c>
      <c r="C17492">
        <v>0</v>
      </c>
      <c r="D17492">
        <v>0.97712820764285491</v>
      </c>
      <c r="E17492">
        <v>2.2871792357144951E-2</v>
      </c>
      <c r="F17492">
        <f t="shared" si="273"/>
        <v>0</v>
      </c>
    </row>
    <row r="17493" spans="1:6" x14ac:dyDescent="0.2">
      <c r="A17493" s="1">
        <v>37172</v>
      </c>
      <c r="B17493" t="s">
        <v>17495</v>
      </c>
      <c r="C17493">
        <v>1</v>
      </c>
      <c r="D17493">
        <v>1.1420682730923701E-3</v>
      </c>
      <c r="E17493">
        <v>0.99885793172690762</v>
      </c>
      <c r="F17493">
        <f t="shared" si="273"/>
        <v>1</v>
      </c>
    </row>
    <row r="17494" spans="1:6" x14ac:dyDescent="0.2">
      <c r="A17494" s="1">
        <v>37173</v>
      </c>
      <c r="B17494" t="s">
        <v>17496</v>
      </c>
      <c r="C17494">
        <v>1</v>
      </c>
      <c r="D17494">
        <v>1.0416666666666671E-3</v>
      </c>
      <c r="E17494">
        <v>0.99895833333333328</v>
      </c>
      <c r="F17494">
        <f t="shared" si="273"/>
        <v>1</v>
      </c>
    </row>
    <row r="17495" spans="1:6" x14ac:dyDescent="0.2">
      <c r="A17495" s="1">
        <v>37174</v>
      </c>
      <c r="B17495" t="s">
        <v>17497</v>
      </c>
      <c r="C17495">
        <v>1</v>
      </c>
      <c r="D17495">
        <v>5.0397885624179862E-3</v>
      </c>
      <c r="E17495">
        <v>0.99496021143758206</v>
      </c>
      <c r="F17495">
        <f t="shared" si="273"/>
        <v>1</v>
      </c>
    </row>
    <row r="17496" spans="1:6" x14ac:dyDescent="0.2">
      <c r="A17496" s="1">
        <v>37175</v>
      </c>
      <c r="B17496" t="s">
        <v>17498</v>
      </c>
      <c r="C17496">
        <v>1</v>
      </c>
      <c r="D17496">
        <v>1.0416666666666671E-3</v>
      </c>
      <c r="E17496">
        <v>0.99895833333333328</v>
      </c>
      <c r="F17496">
        <f t="shared" si="273"/>
        <v>1</v>
      </c>
    </row>
    <row r="17497" spans="1:6" x14ac:dyDescent="0.2">
      <c r="A17497" s="1">
        <v>37176</v>
      </c>
      <c r="B17497" t="s">
        <v>17499</v>
      </c>
      <c r="C17497">
        <v>0</v>
      </c>
      <c r="D17497">
        <v>0.94978978533983061</v>
      </c>
      <c r="E17497">
        <v>5.0210214660169221E-2</v>
      </c>
      <c r="F17497">
        <f t="shared" si="273"/>
        <v>0</v>
      </c>
    </row>
    <row r="17498" spans="1:6" x14ac:dyDescent="0.2">
      <c r="A17498" s="1">
        <v>37177</v>
      </c>
      <c r="B17498" t="s">
        <v>17500</v>
      </c>
      <c r="C17498">
        <v>1</v>
      </c>
      <c r="D17498">
        <v>5.5550557379905052E-3</v>
      </c>
      <c r="E17498">
        <v>0.99444494426200947</v>
      </c>
      <c r="F17498">
        <f t="shared" si="273"/>
        <v>1</v>
      </c>
    </row>
    <row r="17499" spans="1:6" x14ac:dyDescent="0.2">
      <c r="A17499" s="1">
        <v>37178</v>
      </c>
      <c r="B17499" t="s">
        <v>17501</v>
      </c>
      <c r="C17499">
        <v>1</v>
      </c>
      <c r="D17499">
        <v>0.19988407868773289</v>
      </c>
      <c r="E17499">
        <v>0.8001159213122675</v>
      </c>
      <c r="F17499">
        <f t="shared" si="273"/>
        <v>1</v>
      </c>
    </row>
    <row r="17500" spans="1:6" x14ac:dyDescent="0.2">
      <c r="A17500" s="1">
        <v>37179</v>
      </c>
      <c r="B17500" t="s">
        <v>17502</v>
      </c>
      <c r="C17500">
        <v>1</v>
      </c>
      <c r="D17500">
        <v>8.2832784134713386E-3</v>
      </c>
      <c r="E17500">
        <v>0.99171672158652868</v>
      </c>
      <c r="F17500">
        <f t="shared" si="273"/>
        <v>1</v>
      </c>
    </row>
    <row r="17501" spans="1:6" x14ac:dyDescent="0.2">
      <c r="A17501" s="1">
        <v>37180</v>
      </c>
      <c r="B17501" t="s">
        <v>17503</v>
      </c>
      <c r="C17501">
        <v>1</v>
      </c>
      <c r="D17501">
        <v>2.327187767873838E-3</v>
      </c>
      <c r="E17501">
        <v>0.99767281223212623</v>
      </c>
      <c r="F17501">
        <f t="shared" si="273"/>
        <v>1</v>
      </c>
    </row>
    <row r="17502" spans="1:6" x14ac:dyDescent="0.2">
      <c r="A17502" s="1">
        <v>37181</v>
      </c>
      <c r="B17502" t="s">
        <v>17504</v>
      </c>
      <c r="C17502">
        <v>0</v>
      </c>
      <c r="D17502">
        <v>0.97746420482230922</v>
      </c>
      <c r="E17502">
        <v>2.2535795177690159E-2</v>
      </c>
      <c r="F17502">
        <f t="shared" si="273"/>
        <v>0</v>
      </c>
    </row>
    <row r="17503" spans="1:6" x14ac:dyDescent="0.2">
      <c r="A17503" s="1">
        <v>37182</v>
      </c>
      <c r="B17503" t="s">
        <v>17505</v>
      </c>
      <c r="C17503">
        <v>0</v>
      </c>
      <c r="D17503">
        <v>0.97019672161866666</v>
      </c>
      <c r="E17503">
        <v>2.980327838133311E-2</v>
      </c>
      <c r="F17503">
        <f t="shared" si="273"/>
        <v>0</v>
      </c>
    </row>
    <row r="17504" spans="1:6" x14ac:dyDescent="0.2">
      <c r="A17504" s="1">
        <v>37183</v>
      </c>
      <c r="B17504" t="s">
        <v>17506</v>
      </c>
      <c r="C17504">
        <v>0</v>
      </c>
      <c r="D17504">
        <v>0.9795190190141001</v>
      </c>
      <c r="E17504">
        <v>2.048098098589991E-2</v>
      </c>
      <c r="F17504">
        <f t="shared" si="273"/>
        <v>0</v>
      </c>
    </row>
    <row r="17505" spans="1:6" x14ac:dyDescent="0.2">
      <c r="A17505" s="1">
        <v>37184</v>
      </c>
      <c r="B17505" t="s">
        <v>17507</v>
      </c>
      <c r="C17505">
        <v>0</v>
      </c>
      <c r="D17505">
        <v>0.98609894180156021</v>
      </c>
      <c r="E17505">
        <v>1.390105819843968E-2</v>
      </c>
      <c r="F17505">
        <f t="shared" si="273"/>
        <v>0</v>
      </c>
    </row>
    <row r="17506" spans="1:6" x14ac:dyDescent="0.2">
      <c r="A17506" s="1">
        <v>37185</v>
      </c>
      <c r="B17506" t="s">
        <v>17508</v>
      </c>
      <c r="C17506">
        <v>1</v>
      </c>
      <c r="D17506">
        <v>3.5870363406517529E-3</v>
      </c>
      <c r="E17506">
        <v>0.99641296365934828</v>
      </c>
      <c r="F17506">
        <f t="shared" si="273"/>
        <v>1</v>
      </c>
    </row>
    <row r="17507" spans="1:6" x14ac:dyDescent="0.2">
      <c r="A17507" s="1">
        <v>37186</v>
      </c>
      <c r="B17507" t="s">
        <v>17509</v>
      </c>
      <c r="C17507">
        <v>1</v>
      </c>
      <c r="D17507">
        <v>7.0966824040920263E-3</v>
      </c>
      <c r="E17507">
        <v>0.992903317595908</v>
      </c>
      <c r="F17507">
        <f t="shared" si="273"/>
        <v>1</v>
      </c>
    </row>
    <row r="17508" spans="1:6" x14ac:dyDescent="0.2">
      <c r="A17508" s="1">
        <v>37187</v>
      </c>
      <c r="B17508" t="s">
        <v>17510</v>
      </c>
      <c r="C17508">
        <v>1</v>
      </c>
      <c r="D17508">
        <v>8.2549384584486053E-3</v>
      </c>
      <c r="E17508">
        <v>0.9917450615415514</v>
      </c>
      <c r="F17508">
        <f t="shared" si="273"/>
        <v>1</v>
      </c>
    </row>
    <row r="17509" spans="1:6" x14ac:dyDescent="0.2">
      <c r="A17509" s="1">
        <v>37188</v>
      </c>
      <c r="B17509" t="s">
        <v>17511</v>
      </c>
      <c r="C17509">
        <v>1</v>
      </c>
      <c r="D17509">
        <v>2.6525421560825331E-3</v>
      </c>
      <c r="E17509">
        <v>0.99734745784391732</v>
      </c>
      <c r="F17509">
        <f t="shared" si="273"/>
        <v>1</v>
      </c>
    </row>
    <row r="17510" spans="1:6" x14ac:dyDescent="0.2">
      <c r="A17510" s="1">
        <v>37189</v>
      </c>
      <c r="B17510" t="s">
        <v>17512</v>
      </c>
      <c r="C17510">
        <v>1</v>
      </c>
      <c r="D17510">
        <v>1.154746492091811E-3</v>
      </c>
      <c r="E17510">
        <v>0.99884525350790809</v>
      </c>
      <c r="F17510">
        <f t="shared" si="273"/>
        <v>1</v>
      </c>
    </row>
    <row r="17511" spans="1:6" x14ac:dyDescent="0.2">
      <c r="A17511" s="1">
        <v>37190</v>
      </c>
      <c r="B17511" t="s">
        <v>17513</v>
      </c>
      <c r="C17511">
        <v>1</v>
      </c>
      <c r="D17511">
        <v>8.8333807311909499E-4</v>
      </c>
      <c r="E17511">
        <v>0.99911666192688087</v>
      </c>
      <c r="F17511">
        <f t="shared" si="273"/>
        <v>1</v>
      </c>
    </row>
    <row r="17512" spans="1:6" x14ac:dyDescent="0.2">
      <c r="A17512" s="1">
        <v>37191</v>
      </c>
      <c r="B17512" t="s">
        <v>17514</v>
      </c>
      <c r="C17512">
        <v>1</v>
      </c>
      <c r="D17512">
        <v>8.8333807311909499E-4</v>
      </c>
      <c r="E17512">
        <v>0.99911666192688087</v>
      </c>
      <c r="F17512">
        <f t="shared" si="273"/>
        <v>1</v>
      </c>
    </row>
    <row r="17513" spans="1:6" x14ac:dyDescent="0.2">
      <c r="A17513" s="1">
        <v>37192</v>
      </c>
      <c r="B17513" t="s">
        <v>17515</v>
      </c>
      <c r="C17513">
        <v>0</v>
      </c>
      <c r="D17513">
        <v>0.99934130554691381</v>
      </c>
      <c r="E17513">
        <v>6.5869445308612269E-4</v>
      </c>
      <c r="F17513">
        <f t="shared" si="273"/>
        <v>0</v>
      </c>
    </row>
    <row r="17514" spans="1:6" x14ac:dyDescent="0.2">
      <c r="A17514" s="1">
        <v>37193</v>
      </c>
      <c r="B17514" t="s">
        <v>17516</v>
      </c>
      <c r="C17514">
        <v>0</v>
      </c>
      <c r="D17514">
        <v>0.98335537347578506</v>
      </c>
      <c r="E17514">
        <v>1.6644626524214862E-2</v>
      </c>
      <c r="F17514">
        <f t="shared" si="273"/>
        <v>0</v>
      </c>
    </row>
    <row r="17515" spans="1:6" x14ac:dyDescent="0.2">
      <c r="A17515" s="1">
        <v>37194</v>
      </c>
      <c r="B17515" t="s">
        <v>17517</v>
      </c>
      <c r="C17515">
        <v>0</v>
      </c>
      <c r="D17515">
        <v>0.98455110277430946</v>
      </c>
      <c r="E17515">
        <v>1.544889722569045E-2</v>
      </c>
      <c r="F17515">
        <f t="shared" si="273"/>
        <v>0</v>
      </c>
    </row>
    <row r="17516" spans="1:6" x14ac:dyDescent="0.2">
      <c r="A17516" s="1">
        <v>37195</v>
      </c>
      <c r="B17516" t="s">
        <v>17518</v>
      </c>
      <c r="C17516">
        <v>0</v>
      </c>
      <c r="D17516">
        <v>0.99945246155470047</v>
      </c>
      <c r="E17516">
        <v>5.4753844529950167E-4</v>
      </c>
      <c r="F17516">
        <f t="shared" si="273"/>
        <v>0</v>
      </c>
    </row>
    <row r="17517" spans="1:6" x14ac:dyDescent="0.2">
      <c r="A17517" s="1">
        <v>37196</v>
      </c>
      <c r="B17517" t="s">
        <v>17519</v>
      </c>
      <c r="C17517">
        <v>0</v>
      </c>
      <c r="D17517">
        <v>0.98933123165901216</v>
      </c>
      <c r="E17517">
        <v>1.0668768340987589E-2</v>
      </c>
      <c r="F17517">
        <f t="shared" si="273"/>
        <v>0</v>
      </c>
    </row>
    <row r="17518" spans="1:6" x14ac:dyDescent="0.2">
      <c r="A17518" s="1">
        <v>37197</v>
      </c>
      <c r="B17518" t="s">
        <v>17520</v>
      </c>
      <c r="C17518">
        <v>0</v>
      </c>
      <c r="D17518">
        <v>0.96280502926741363</v>
      </c>
      <c r="E17518">
        <v>3.7194970732586492E-2</v>
      </c>
      <c r="F17518">
        <f t="shared" si="273"/>
        <v>0</v>
      </c>
    </row>
    <row r="17519" spans="1:6" x14ac:dyDescent="0.2">
      <c r="A17519" s="1">
        <v>37198</v>
      </c>
      <c r="B17519" t="s">
        <v>17521</v>
      </c>
      <c r="C17519">
        <v>1</v>
      </c>
      <c r="D17519">
        <v>1.9533778039032348E-3</v>
      </c>
      <c r="E17519">
        <v>0.99804662219609674</v>
      </c>
      <c r="F17519">
        <f t="shared" si="273"/>
        <v>1</v>
      </c>
    </row>
    <row r="17520" spans="1:6" x14ac:dyDescent="0.2">
      <c r="A17520" s="1">
        <v>37199</v>
      </c>
      <c r="B17520" t="s">
        <v>17522</v>
      </c>
      <c r="C17520">
        <v>0</v>
      </c>
      <c r="D17520">
        <v>0.97113836260074704</v>
      </c>
      <c r="E17520">
        <v>2.8861637399253161E-2</v>
      </c>
      <c r="F17520">
        <f t="shared" si="273"/>
        <v>0</v>
      </c>
    </row>
    <row r="17521" spans="1:6" x14ac:dyDescent="0.2">
      <c r="A17521" s="1">
        <v>37200</v>
      </c>
      <c r="B17521" t="s">
        <v>17523</v>
      </c>
      <c r="C17521">
        <v>0</v>
      </c>
      <c r="D17521">
        <v>0.98259546022024857</v>
      </c>
      <c r="E17521">
        <v>1.7404539779751451E-2</v>
      </c>
      <c r="F17521">
        <f t="shared" si="273"/>
        <v>0</v>
      </c>
    </row>
    <row r="17522" spans="1:6" x14ac:dyDescent="0.2">
      <c r="A17522" s="1">
        <v>37201</v>
      </c>
      <c r="B17522" t="s">
        <v>17524</v>
      </c>
      <c r="C17522">
        <v>1</v>
      </c>
      <c r="D17522">
        <v>4.3063099988832213E-3</v>
      </c>
      <c r="E17522">
        <v>0.99569369000111663</v>
      </c>
      <c r="F17522">
        <f t="shared" si="273"/>
        <v>1</v>
      </c>
    </row>
    <row r="17523" spans="1:6" x14ac:dyDescent="0.2">
      <c r="A17523" s="1">
        <v>37202</v>
      </c>
      <c r="B17523" t="s">
        <v>17525</v>
      </c>
      <c r="C17523">
        <v>1</v>
      </c>
      <c r="D17523">
        <v>2.1520031942445519E-3</v>
      </c>
      <c r="E17523">
        <v>0.99784799680575531</v>
      </c>
      <c r="F17523">
        <f t="shared" si="273"/>
        <v>1</v>
      </c>
    </row>
    <row r="17524" spans="1:6" x14ac:dyDescent="0.2">
      <c r="A17524" s="1">
        <v>37203</v>
      </c>
      <c r="B17524" t="s">
        <v>17526</v>
      </c>
      <c r="C17524">
        <v>1</v>
      </c>
      <c r="D17524">
        <v>5.4897021494922642E-2</v>
      </c>
      <c r="E17524">
        <v>0.94510297850507718</v>
      </c>
      <c r="F17524">
        <f t="shared" si="273"/>
        <v>1</v>
      </c>
    </row>
    <row r="17525" spans="1:6" x14ac:dyDescent="0.2">
      <c r="A17525" s="1">
        <v>37204</v>
      </c>
      <c r="B17525" t="s">
        <v>17527</v>
      </c>
      <c r="C17525">
        <v>1</v>
      </c>
      <c r="D17525">
        <v>0.13201042801438609</v>
      </c>
      <c r="E17525">
        <v>0.86798957198561422</v>
      </c>
      <c r="F17525">
        <f t="shared" si="273"/>
        <v>1</v>
      </c>
    </row>
    <row r="17526" spans="1:6" x14ac:dyDescent="0.2">
      <c r="A17526" s="1">
        <v>37205</v>
      </c>
      <c r="B17526" t="s">
        <v>17528</v>
      </c>
      <c r="C17526">
        <v>0</v>
      </c>
      <c r="D17526">
        <v>0.99853590543600967</v>
      </c>
      <c r="E17526">
        <v>1.464094563990274E-3</v>
      </c>
      <c r="F17526">
        <f t="shared" si="273"/>
        <v>0</v>
      </c>
    </row>
    <row r="17527" spans="1:6" x14ac:dyDescent="0.2">
      <c r="A17527" s="1">
        <v>37206</v>
      </c>
      <c r="B17527" t="s">
        <v>17529</v>
      </c>
      <c r="C17527">
        <v>0</v>
      </c>
      <c r="D17527">
        <v>0.98373893172538507</v>
      </c>
      <c r="E17527">
        <v>1.6261068274614619E-2</v>
      </c>
      <c r="F17527">
        <f t="shared" si="273"/>
        <v>0</v>
      </c>
    </row>
    <row r="17528" spans="1:6" x14ac:dyDescent="0.2">
      <c r="A17528" s="1">
        <v>37207</v>
      </c>
      <c r="B17528" t="s">
        <v>17530</v>
      </c>
      <c r="C17528">
        <v>1</v>
      </c>
      <c r="D17528">
        <v>3.0991643059709729E-2</v>
      </c>
      <c r="E17528">
        <v>0.96900835694028997</v>
      </c>
      <c r="F17528">
        <f t="shared" si="273"/>
        <v>1</v>
      </c>
    </row>
    <row r="17529" spans="1:6" x14ac:dyDescent="0.2">
      <c r="A17529" s="1">
        <v>37208</v>
      </c>
      <c r="B17529" t="s">
        <v>17531</v>
      </c>
      <c r="C17529">
        <v>0</v>
      </c>
      <c r="D17529">
        <v>0.99871503548168106</v>
      </c>
      <c r="E17529">
        <v>1.284964518318875E-3</v>
      </c>
      <c r="F17529">
        <f t="shared" si="273"/>
        <v>0</v>
      </c>
    </row>
    <row r="17530" spans="1:6" x14ac:dyDescent="0.2">
      <c r="A17530" s="1">
        <v>37209</v>
      </c>
      <c r="B17530" t="s">
        <v>17532</v>
      </c>
      <c r="C17530">
        <v>1</v>
      </c>
      <c r="D17530">
        <v>1.775349173626392E-3</v>
      </c>
      <c r="E17530">
        <v>0.99822465082637346</v>
      </c>
      <c r="F17530">
        <f t="shared" si="273"/>
        <v>1</v>
      </c>
    </row>
    <row r="17531" spans="1:6" x14ac:dyDescent="0.2">
      <c r="A17531" s="1">
        <v>37210</v>
      </c>
      <c r="B17531" t="s">
        <v>17533</v>
      </c>
      <c r="C17531">
        <v>1</v>
      </c>
      <c r="D17531">
        <v>1.103306162873704E-3</v>
      </c>
      <c r="E17531">
        <v>0.99889669383712631</v>
      </c>
      <c r="F17531">
        <f t="shared" si="273"/>
        <v>1</v>
      </c>
    </row>
    <row r="17532" spans="1:6" x14ac:dyDescent="0.2">
      <c r="A17532" s="1">
        <v>37211</v>
      </c>
      <c r="B17532" t="s">
        <v>17534</v>
      </c>
      <c r="C17532">
        <v>1</v>
      </c>
      <c r="D17532">
        <v>8.8333807311909499E-4</v>
      </c>
      <c r="E17532">
        <v>0.99911666192688087</v>
      </c>
      <c r="F17532">
        <f t="shared" si="273"/>
        <v>1</v>
      </c>
    </row>
    <row r="17533" spans="1:6" x14ac:dyDescent="0.2">
      <c r="A17533" s="1">
        <v>37212</v>
      </c>
      <c r="B17533" t="s">
        <v>17535</v>
      </c>
      <c r="C17533">
        <v>0</v>
      </c>
      <c r="D17533">
        <v>0.99675916365926787</v>
      </c>
      <c r="E17533">
        <v>3.2408363407320511E-3</v>
      </c>
      <c r="F17533">
        <f t="shared" si="273"/>
        <v>0</v>
      </c>
    </row>
    <row r="17534" spans="1:6" x14ac:dyDescent="0.2">
      <c r="A17534" s="1">
        <v>37213</v>
      </c>
      <c r="B17534" t="s">
        <v>17536</v>
      </c>
      <c r="C17534">
        <v>0</v>
      </c>
      <c r="D17534">
        <v>0.97868739374593994</v>
      </c>
      <c r="E17534">
        <v>2.1312606254059389E-2</v>
      </c>
      <c r="F17534">
        <f t="shared" si="273"/>
        <v>0</v>
      </c>
    </row>
    <row r="17535" spans="1:6" x14ac:dyDescent="0.2">
      <c r="A17535" s="1">
        <v>37214</v>
      </c>
      <c r="B17535" t="s">
        <v>17537</v>
      </c>
      <c r="C17535">
        <v>0</v>
      </c>
      <c r="D17535">
        <v>0.97857896467407268</v>
      </c>
      <c r="E17535">
        <v>2.142103532592737E-2</v>
      </c>
      <c r="F17535">
        <f t="shared" si="273"/>
        <v>0</v>
      </c>
    </row>
    <row r="17536" spans="1:6" x14ac:dyDescent="0.2">
      <c r="A17536" s="1">
        <v>37215</v>
      </c>
      <c r="B17536" t="s">
        <v>17538</v>
      </c>
      <c r="C17536">
        <v>1</v>
      </c>
      <c r="D17536">
        <v>2.0048181331213419E-3</v>
      </c>
      <c r="E17536">
        <v>0.99799518186687863</v>
      </c>
      <c r="F17536">
        <f t="shared" si="273"/>
        <v>1</v>
      </c>
    </row>
    <row r="17537" spans="1:6" x14ac:dyDescent="0.2">
      <c r="A17537" s="1">
        <v>37216</v>
      </c>
      <c r="B17537" t="s">
        <v>17539</v>
      </c>
      <c r="C17537">
        <v>1</v>
      </c>
      <c r="D17537">
        <v>2.9307440590472678E-3</v>
      </c>
      <c r="E17537">
        <v>0.99706925594095275</v>
      </c>
      <c r="F17537">
        <f t="shared" si="273"/>
        <v>1</v>
      </c>
    </row>
    <row r="17538" spans="1:6" x14ac:dyDescent="0.2">
      <c r="A17538" s="1">
        <v>37217</v>
      </c>
      <c r="B17538" t="s">
        <v>17540</v>
      </c>
      <c r="C17538">
        <v>1</v>
      </c>
      <c r="D17538">
        <v>2.022445194513263E-3</v>
      </c>
      <c r="E17538">
        <v>0.99797755480548678</v>
      </c>
      <c r="F17538">
        <f t="shared" si="273"/>
        <v>1</v>
      </c>
    </row>
    <row r="17539" spans="1:6" x14ac:dyDescent="0.2">
      <c r="A17539" s="1">
        <v>37218</v>
      </c>
      <c r="B17539" t="s">
        <v>17541</v>
      </c>
      <c r="C17539">
        <v>1</v>
      </c>
      <c r="D17539">
        <v>5.1012965201430354E-3</v>
      </c>
      <c r="E17539">
        <v>0.99489870347985676</v>
      </c>
      <c r="F17539">
        <f t="shared" ref="F17539:F17602" si="274">IF(E17539&gt;$G$2,1,0)</f>
        <v>1</v>
      </c>
    </row>
    <row r="17540" spans="1:6" x14ac:dyDescent="0.2">
      <c r="A17540" s="1">
        <v>37219</v>
      </c>
      <c r="B17540" t="s">
        <v>17542</v>
      </c>
      <c r="C17540">
        <v>0</v>
      </c>
      <c r="D17540">
        <v>0.99945246155470047</v>
      </c>
      <c r="E17540">
        <v>5.4753844529950167E-4</v>
      </c>
      <c r="F17540">
        <f t="shared" si="274"/>
        <v>0</v>
      </c>
    </row>
    <row r="17541" spans="1:6" x14ac:dyDescent="0.2">
      <c r="A17541" s="1">
        <v>37220</v>
      </c>
      <c r="B17541" t="s">
        <v>17543</v>
      </c>
      <c r="C17541">
        <v>1</v>
      </c>
      <c r="D17541">
        <v>1.103306162873704E-3</v>
      </c>
      <c r="E17541">
        <v>0.99889669383712631</v>
      </c>
      <c r="F17541">
        <f t="shared" si="274"/>
        <v>1</v>
      </c>
    </row>
    <row r="17542" spans="1:6" x14ac:dyDescent="0.2">
      <c r="A17542" s="1">
        <v>37221</v>
      </c>
      <c r="B17542" t="s">
        <v>17544</v>
      </c>
      <c r="C17542">
        <v>1</v>
      </c>
      <c r="D17542">
        <v>0.15978034304144181</v>
      </c>
      <c r="E17542">
        <v>0.84021965695855838</v>
      </c>
      <c r="F17542">
        <f t="shared" si="274"/>
        <v>1</v>
      </c>
    </row>
    <row r="17543" spans="1:6" x14ac:dyDescent="0.2">
      <c r="A17543" s="1">
        <v>37222</v>
      </c>
      <c r="B17543" t="s">
        <v>17545</v>
      </c>
      <c r="C17543">
        <v>1</v>
      </c>
      <c r="D17543">
        <v>2.5934778402337211E-2</v>
      </c>
      <c r="E17543">
        <v>0.97406522159766273</v>
      </c>
      <c r="F17543">
        <f t="shared" si="274"/>
        <v>1</v>
      </c>
    </row>
    <row r="17544" spans="1:6" x14ac:dyDescent="0.2">
      <c r="A17544" s="1">
        <v>37223</v>
      </c>
      <c r="B17544" t="s">
        <v>17546</v>
      </c>
      <c r="C17544">
        <v>1</v>
      </c>
      <c r="D17544">
        <v>6.5606534584636777E-4</v>
      </c>
      <c r="E17544">
        <v>0.99934393465415361</v>
      </c>
      <c r="F17544">
        <f t="shared" si="274"/>
        <v>1</v>
      </c>
    </row>
    <row r="17545" spans="1:6" x14ac:dyDescent="0.2">
      <c r="A17545" s="1">
        <v>37224</v>
      </c>
      <c r="B17545" t="s">
        <v>17547</v>
      </c>
      <c r="C17545">
        <v>1</v>
      </c>
      <c r="D17545">
        <v>1.265018604569211E-3</v>
      </c>
      <c r="E17545">
        <v>0.99873498139543093</v>
      </c>
      <c r="F17545">
        <f t="shared" si="274"/>
        <v>1</v>
      </c>
    </row>
    <row r="17546" spans="1:6" x14ac:dyDescent="0.2">
      <c r="A17546" s="1">
        <v>37225</v>
      </c>
      <c r="B17546" t="s">
        <v>17548</v>
      </c>
      <c r="C17546">
        <v>0</v>
      </c>
      <c r="D17546">
        <v>0.98335537347578506</v>
      </c>
      <c r="E17546">
        <v>1.6644626524214862E-2</v>
      </c>
      <c r="F17546">
        <f t="shared" si="274"/>
        <v>0</v>
      </c>
    </row>
    <row r="17547" spans="1:6" x14ac:dyDescent="0.2">
      <c r="A17547" s="1">
        <v>37226</v>
      </c>
      <c r="B17547" t="s">
        <v>17549</v>
      </c>
      <c r="C17547">
        <v>1</v>
      </c>
      <c r="D17547">
        <v>1.265018604569211E-3</v>
      </c>
      <c r="E17547">
        <v>0.99873498139543093</v>
      </c>
      <c r="F17547">
        <f t="shared" si="274"/>
        <v>1</v>
      </c>
    </row>
    <row r="17548" spans="1:6" x14ac:dyDescent="0.2">
      <c r="A17548" s="1">
        <v>37227</v>
      </c>
      <c r="B17548" t="s">
        <v>17550</v>
      </c>
      <c r="C17548">
        <v>1</v>
      </c>
      <c r="D17548">
        <v>1.265018604569211E-3</v>
      </c>
      <c r="E17548">
        <v>0.99873498139543093</v>
      </c>
      <c r="F17548">
        <f t="shared" si="274"/>
        <v>1</v>
      </c>
    </row>
    <row r="17549" spans="1:6" x14ac:dyDescent="0.2">
      <c r="A17549" s="1">
        <v>37228</v>
      </c>
      <c r="B17549" t="s">
        <v>17551</v>
      </c>
      <c r="C17549">
        <v>0</v>
      </c>
      <c r="D17549">
        <v>0.9989376911502954</v>
      </c>
      <c r="E17549">
        <v>1.0623088497045601E-3</v>
      </c>
      <c r="F17549">
        <f t="shared" si="274"/>
        <v>0</v>
      </c>
    </row>
    <row r="17550" spans="1:6" x14ac:dyDescent="0.2">
      <c r="A17550" s="1">
        <v>37229</v>
      </c>
      <c r="B17550" t="s">
        <v>17552</v>
      </c>
      <c r="C17550">
        <v>1</v>
      </c>
      <c r="D17550">
        <v>1.9852600240262568E-2</v>
      </c>
      <c r="E17550">
        <v>0.98014739975973753</v>
      </c>
      <c r="F17550">
        <f t="shared" si="274"/>
        <v>1</v>
      </c>
    </row>
    <row r="17551" spans="1:6" x14ac:dyDescent="0.2">
      <c r="A17551" s="1">
        <v>37230</v>
      </c>
      <c r="B17551" t="s">
        <v>17553</v>
      </c>
      <c r="C17551">
        <v>0</v>
      </c>
      <c r="D17551">
        <v>0.98361009511864139</v>
      </c>
      <c r="E17551">
        <v>1.6389904881358119E-2</v>
      </c>
      <c r="F17551">
        <f t="shared" si="274"/>
        <v>0</v>
      </c>
    </row>
    <row r="17552" spans="1:6" x14ac:dyDescent="0.2">
      <c r="A17552" s="1">
        <v>37231</v>
      </c>
      <c r="B17552" t="s">
        <v>17554</v>
      </c>
      <c r="C17552">
        <v>0</v>
      </c>
      <c r="D17552">
        <v>0.98109901188731574</v>
      </c>
      <c r="E17552">
        <v>1.8900988112684348E-2</v>
      </c>
      <c r="F17552">
        <f t="shared" si="274"/>
        <v>0</v>
      </c>
    </row>
    <row r="17553" spans="1:6" x14ac:dyDescent="0.2">
      <c r="A17553" s="1">
        <v>37232</v>
      </c>
      <c r="B17553" t="s">
        <v>17555</v>
      </c>
      <c r="C17553">
        <v>0</v>
      </c>
      <c r="D17553">
        <v>0.96884935569429198</v>
      </c>
      <c r="E17553">
        <v>3.1150644305707999E-2</v>
      </c>
      <c r="F17553">
        <f t="shared" si="274"/>
        <v>0</v>
      </c>
    </row>
    <row r="17554" spans="1:6" x14ac:dyDescent="0.2">
      <c r="A17554" s="1">
        <v>37233</v>
      </c>
      <c r="B17554" t="s">
        <v>17556</v>
      </c>
      <c r="C17554">
        <v>0</v>
      </c>
      <c r="D17554">
        <v>0.96124566885261609</v>
      </c>
      <c r="E17554">
        <v>3.8754331147384073E-2</v>
      </c>
      <c r="F17554">
        <f t="shared" si="274"/>
        <v>0</v>
      </c>
    </row>
    <row r="17555" spans="1:6" x14ac:dyDescent="0.2">
      <c r="A17555" s="1">
        <v>37234</v>
      </c>
      <c r="B17555" t="s">
        <v>17557</v>
      </c>
      <c r="C17555">
        <v>0</v>
      </c>
      <c r="D17555">
        <v>0.96780233857191411</v>
      </c>
      <c r="E17555">
        <v>3.2197661428085701E-2</v>
      </c>
      <c r="F17555">
        <f t="shared" si="274"/>
        <v>0</v>
      </c>
    </row>
    <row r="17556" spans="1:6" x14ac:dyDescent="0.2">
      <c r="A17556" s="1">
        <v>37235</v>
      </c>
      <c r="B17556" t="s">
        <v>17558</v>
      </c>
      <c r="C17556">
        <v>1</v>
      </c>
      <c r="D17556">
        <v>3.704193732002329E-2</v>
      </c>
      <c r="E17556">
        <v>0.96295806267997675</v>
      </c>
      <c r="F17556">
        <f t="shared" si="274"/>
        <v>1</v>
      </c>
    </row>
    <row r="17557" spans="1:6" x14ac:dyDescent="0.2">
      <c r="A17557" s="1">
        <v>37236</v>
      </c>
      <c r="B17557" t="s">
        <v>17559</v>
      </c>
      <c r="C17557">
        <v>1</v>
      </c>
      <c r="D17557">
        <v>0.10001687138255889</v>
      </c>
      <c r="E17557">
        <v>0.89998312861744101</v>
      </c>
      <c r="F17557">
        <f t="shared" si="274"/>
        <v>1</v>
      </c>
    </row>
    <row r="17558" spans="1:6" x14ac:dyDescent="0.2">
      <c r="A17558" s="1">
        <v>37237</v>
      </c>
      <c r="B17558" t="s">
        <v>17560</v>
      </c>
      <c r="C17558">
        <v>0</v>
      </c>
      <c r="D17558">
        <v>0.97659972643049064</v>
      </c>
      <c r="E17558">
        <v>2.340027356950921E-2</v>
      </c>
      <c r="F17558">
        <f t="shared" si="274"/>
        <v>0</v>
      </c>
    </row>
    <row r="17559" spans="1:6" x14ac:dyDescent="0.2">
      <c r="A17559" s="1">
        <v>37238</v>
      </c>
      <c r="B17559" t="s">
        <v>17561</v>
      </c>
      <c r="C17559">
        <v>1</v>
      </c>
      <c r="D17559">
        <v>0.1261256543922338</v>
      </c>
      <c r="E17559">
        <v>0.87387434560776589</v>
      </c>
      <c r="F17559">
        <f t="shared" si="274"/>
        <v>1</v>
      </c>
    </row>
    <row r="17560" spans="1:6" x14ac:dyDescent="0.2">
      <c r="A17560" s="1">
        <v>37239</v>
      </c>
      <c r="B17560" t="s">
        <v>17562</v>
      </c>
      <c r="C17560">
        <v>0</v>
      </c>
      <c r="D17560">
        <v>0.98560884394665138</v>
      </c>
      <c r="E17560">
        <v>1.439115605334843E-2</v>
      </c>
      <c r="F17560">
        <f t="shared" si="274"/>
        <v>0</v>
      </c>
    </row>
    <row r="17561" spans="1:6" x14ac:dyDescent="0.2">
      <c r="A17561" s="1">
        <v>37240</v>
      </c>
      <c r="B17561" t="s">
        <v>17563</v>
      </c>
      <c r="C17561">
        <v>1</v>
      </c>
      <c r="D17561">
        <v>0.11413708364524131</v>
      </c>
      <c r="E17561">
        <v>0.88586291635475867</v>
      </c>
      <c r="F17561">
        <f t="shared" si="274"/>
        <v>1</v>
      </c>
    </row>
    <row r="17562" spans="1:6" x14ac:dyDescent="0.2">
      <c r="A17562" s="1">
        <v>37241</v>
      </c>
      <c r="B17562" t="s">
        <v>17564</v>
      </c>
      <c r="C17562">
        <v>1</v>
      </c>
      <c r="D17562">
        <v>9.9186489375513373E-3</v>
      </c>
      <c r="E17562">
        <v>0.99008135106244888</v>
      </c>
      <c r="F17562">
        <f t="shared" si="274"/>
        <v>1</v>
      </c>
    </row>
    <row r="17563" spans="1:6" x14ac:dyDescent="0.2">
      <c r="A17563" s="1">
        <v>37242</v>
      </c>
      <c r="B17563" t="s">
        <v>17565</v>
      </c>
      <c r="C17563">
        <v>1</v>
      </c>
      <c r="D17563">
        <v>1.3622771451130059E-2</v>
      </c>
      <c r="E17563">
        <v>0.98637722854887</v>
      </c>
      <c r="F17563">
        <f t="shared" si="274"/>
        <v>1</v>
      </c>
    </row>
    <row r="17564" spans="1:6" x14ac:dyDescent="0.2">
      <c r="A17564" s="1">
        <v>37243</v>
      </c>
      <c r="B17564" t="s">
        <v>17566</v>
      </c>
      <c r="C17564">
        <v>1</v>
      </c>
      <c r="D17564">
        <v>2.3625709042375711E-3</v>
      </c>
      <c r="E17564">
        <v>0.99763742909576247</v>
      </c>
      <c r="F17564">
        <f t="shared" si="274"/>
        <v>1</v>
      </c>
    </row>
    <row r="17565" spans="1:6" x14ac:dyDescent="0.2">
      <c r="A17565" s="1">
        <v>37244</v>
      </c>
      <c r="B17565" t="s">
        <v>17567</v>
      </c>
      <c r="C17565">
        <v>1</v>
      </c>
      <c r="D17565">
        <v>8.1796281626383541E-2</v>
      </c>
      <c r="E17565">
        <v>0.91820371837361658</v>
      </c>
      <c r="F17565">
        <f t="shared" si="274"/>
        <v>1</v>
      </c>
    </row>
    <row r="17566" spans="1:6" x14ac:dyDescent="0.2">
      <c r="A17566" s="1">
        <v>37245</v>
      </c>
      <c r="B17566" t="s">
        <v>17568</v>
      </c>
      <c r="C17566">
        <v>1</v>
      </c>
      <c r="D17566">
        <v>3.255800719437687E-3</v>
      </c>
      <c r="E17566">
        <v>0.99674419928056246</v>
      </c>
      <c r="F17566">
        <f t="shared" si="274"/>
        <v>1</v>
      </c>
    </row>
    <row r="17567" spans="1:6" x14ac:dyDescent="0.2">
      <c r="A17567" s="1">
        <v>37246</v>
      </c>
      <c r="B17567" t="s">
        <v>17569</v>
      </c>
      <c r="C17567">
        <v>1</v>
      </c>
      <c r="D17567">
        <v>6.8880691242080667E-3</v>
      </c>
      <c r="E17567">
        <v>0.99311193087579219</v>
      </c>
      <c r="F17567">
        <f t="shared" si="274"/>
        <v>1</v>
      </c>
    </row>
    <row r="17568" spans="1:6" x14ac:dyDescent="0.2">
      <c r="A17568" s="1">
        <v>37247</v>
      </c>
      <c r="B17568" t="s">
        <v>17570</v>
      </c>
      <c r="C17568">
        <v>1</v>
      </c>
      <c r="D17568">
        <v>1.5221402457541401E-2</v>
      </c>
      <c r="E17568">
        <v>0.98477859754245889</v>
      </c>
      <c r="F17568">
        <f t="shared" si="274"/>
        <v>1</v>
      </c>
    </row>
    <row r="17569" spans="1:6" x14ac:dyDescent="0.2">
      <c r="A17569" s="1">
        <v>37248</v>
      </c>
      <c r="B17569" t="s">
        <v>17571</v>
      </c>
      <c r="C17569">
        <v>1</v>
      </c>
      <c r="D17569">
        <v>1.941120383949841E-2</v>
      </c>
      <c r="E17569">
        <v>0.98058879616050165</v>
      </c>
      <c r="F17569">
        <f t="shared" si="274"/>
        <v>1</v>
      </c>
    </row>
    <row r="17570" spans="1:6" x14ac:dyDescent="0.2">
      <c r="A17570" s="1">
        <v>37249</v>
      </c>
      <c r="B17570" t="s">
        <v>17572</v>
      </c>
      <c r="C17570">
        <v>1</v>
      </c>
      <c r="D17570">
        <v>3.3147591312609623E-2</v>
      </c>
      <c r="E17570">
        <v>0.96685240868739075</v>
      </c>
      <c r="F17570">
        <f t="shared" si="274"/>
        <v>1</v>
      </c>
    </row>
    <row r="17571" spans="1:6" x14ac:dyDescent="0.2">
      <c r="A17571" s="1">
        <v>37250</v>
      </c>
      <c r="B17571" t="s">
        <v>17573</v>
      </c>
      <c r="C17571">
        <v>1</v>
      </c>
      <c r="D17571">
        <v>7.9766890101188245E-2</v>
      </c>
      <c r="E17571">
        <v>0.9202331098988118</v>
      </c>
      <c r="F17571">
        <f t="shared" si="274"/>
        <v>1</v>
      </c>
    </row>
    <row r="17572" spans="1:6" x14ac:dyDescent="0.2">
      <c r="A17572" s="1">
        <v>37251</v>
      </c>
      <c r="B17572" t="s">
        <v>17574</v>
      </c>
      <c r="C17572">
        <v>0</v>
      </c>
      <c r="D17572">
        <v>0.97989355230109554</v>
      </c>
      <c r="E17572">
        <v>2.0106447698904201E-2</v>
      </c>
      <c r="F17572">
        <f t="shared" si="274"/>
        <v>0</v>
      </c>
    </row>
    <row r="17573" spans="1:6" x14ac:dyDescent="0.2">
      <c r="A17573" s="1">
        <v>37252</v>
      </c>
      <c r="B17573" t="s">
        <v>17575</v>
      </c>
      <c r="C17573">
        <v>1</v>
      </c>
      <c r="D17573">
        <v>6.0182144733802716E-3</v>
      </c>
      <c r="E17573">
        <v>0.99398178552661998</v>
      </c>
      <c r="F17573">
        <f t="shared" si="274"/>
        <v>1</v>
      </c>
    </row>
    <row r="17574" spans="1:6" x14ac:dyDescent="0.2">
      <c r="A17574" s="1">
        <v>37253</v>
      </c>
      <c r="B17574" t="s">
        <v>17576</v>
      </c>
      <c r="C17574">
        <v>1</v>
      </c>
      <c r="D17574">
        <v>9.3698862926015883E-2</v>
      </c>
      <c r="E17574">
        <v>0.90630113707398396</v>
      </c>
      <c r="F17574">
        <f t="shared" si="274"/>
        <v>1</v>
      </c>
    </row>
    <row r="17575" spans="1:6" x14ac:dyDescent="0.2">
      <c r="A17575" s="1">
        <v>37254</v>
      </c>
      <c r="B17575" t="s">
        <v>17577</v>
      </c>
      <c r="C17575">
        <v>0</v>
      </c>
      <c r="D17575">
        <v>0.98151979263346689</v>
      </c>
      <c r="E17575">
        <v>1.848020736653298E-2</v>
      </c>
      <c r="F17575">
        <f t="shared" si="274"/>
        <v>0</v>
      </c>
    </row>
    <row r="17576" spans="1:6" x14ac:dyDescent="0.2">
      <c r="A17576" s="1">
        <v>37255</v>
      </c>
      <c r="B17576" t="s">
        <v>17578</v>
      </c>
      <c r="C17576">
        <v>1</v>
      </c>
      <c r="D17576">
        <v>0.17346151257544029</v>
      </c>
      <c r="E17576">
        <v>0.82653848742455938</v>
      </c>
      <c r="F17576">
        <f t="shared" si="274"/>
        <v>1</v>
      </c>
    </row>
    <row r="17577" spans="1:6" x14ac:dyDescent="0.2">
      <c r="A17577" s="1">
        <v>37256</v>
      </c>
      <c r="B17577" t="s">
        <v>17579</v>
      </c>
      <c r="C17577">
        <v>0</v>
      </c>
      <c r="D17577">
        <v>6.0182144733802716E-3</v>
      </c>
      <c r="E17577">
        <v>0.99398178552661998</v>
      </c>
      <c r="F17577">
        <f t="shared" si="274"/>
        <v>1</v>
      </c>
    </row>
    <row r="17578" spans="1:6" x14ac:dyDescent="0.2">
      <c r="A17578" s="1">
        <v>37257</v>
      </c>
      <c r="B17578" t="s">
        <v>17580</v>
      </c>
      <c r="C17578">
        <v>0</v>
      </c>
      <c r="D17578">
        <v>0.967035669083118</v>
      </c>
      <c r="E17578">
        <v>3.2964330916881897E-2</v>
      </c>
      <c r="F17578">
        <f t="shared" si="274"/>
        <v>0</v>
      </c>
    </row>
    <row r="17579" spans="1:6" x14ac:dyDescent="0.2">
      <c r="A17579" s="1">
        <v>37258</v>
      </c>
      <c r="B17579" t="s">
        <v>17581</v>
      </c>
      <c r="C17579">
        <v>1</v>
      </c>
      <c r="D17579">
        <v>9.1319936046622169E-2</v>
      </c>
      <c r="E17579">
        <v>0.90868006395337775</v>
      </c>
      <c r="F17579">
        <f t="shared" si="274"/>
        <v>1</v>
      </c>
    </row>
    <row r="17580" spans="1:6" x14ac:dyDescent="0.2">
      <c r="A17580" s="1">
        <v>37259</v>
      </c>
      <c r="B17580" t="s">
        <v>17582</v>
      </c>
      <c r="C17580">
        <v>1</v>
      </c>
      <c r="D17580">
        <v>2.0588003870183431E-3</v>
      </c>
      <c r="E17580">
        <v>0.99794119961298167</v>
      </c>
      <c r="F17580">
        <f t="shared" si="274"/>
        <v>1</v>
      </c>
    </row>
    <row r="17581" spans="1:6" x14ac:dyDescent="0.2">
      <c r="A17581" s="1">
        <v>37260</v>
      </c>
      <c r="B17581" t="s">
        <v>17583</v>
      </c>
      <c r="C17581">
        <v>0</v>
      </c>
      <c r="D17581">
        <v>0.9955864503751265</v>
      </c>
      <c r="E17581">
        <v>4.4135496248735046E-3</v>
      </c>
      <c r="F17581">
        <f t="shared" si="274"/>
        <v>0</v>
      </c>
    </row>
    <row r="17582" spans="1:6" x14ac:dyDescent="0.2">
      <c r="A17582" s="1">
        <v>37261</v>
      </c>
      <c r="B17582" t="s">
        <v>17584</v>
      </c>
      <c r="C17582">
        <v>0</v>
      </c>
      <c r="D17582">
        <v>0.9801568999728808</v>
      </c>
      <c r="E17582">
        <v>1.9843100027119139E-2</v>
      </c>
      <c r="F17582">
        <f t="shared" si="274"/>
        <v>0</v>
      </c>
    </row>
    <row r="17583" spans="1:6" x14ac:dyDescent="0.2">
      <c r="A17583" s="1">
        <v>37262</v>
      </c>
      <c r="B17583" t="s">
        <v>17585</v>
      </c>
      <c r="C17583">
        <v>1</v>
      </c>
      <c r="D17583">
        <v>7.9766890101188245E-2</v>
      </c>
      <c r="E17583">
        <v>0.9202331098988118</v>
      </c>
      <c r="F17583">
        <f t="shared" si="274"/>
        <v>1</v>
      </c>
    </row>
    <row r="17584" spans="1:6" x14ac:dyDescent="0.2">
      <c r="A17584" s="1">
        <v>37263</v>
      </c>
      <c r="B17584" t="s">
        <v>17586</v>
      </c>
      <c r="C17584">
        <v>0</v>
      </c>
      <c r="D17584">
        <v>0.96866931864528327</v>
      </c>
      <c r="E17584">
        <v>3.1330681354716679E-2</v>
      </c>
      <c r="F17584">
        <f t="shared" si="274"/>
        <v>0</v>
      </c>
    </row>
    <row r="17585" spans="1:6" x14ac:dyDescent="0.2">
      <c r="A17585" s="1">
        <v>37264</v>
      </c>
      <c r="B17585" t="s">
        <v>17587</v>
      </c>
      <c r="C17585">
        <v>0</v>
      </c>
      <c r="D17585">
        <v>0.9955864503751265</v>
      </c>
      <c r="E17585">
        <v>4.4135496248735046E-3</v>
      </c>
      <c r="F17585">
        <f t="shared" si="274"/>
        <v>0</v>
      </c>
    </row>
    <row r="17586" spans="1:6" x14ac:dyDescent="0.2">
      <c r="A17586" s="1">
        <v>37265</v>
      </c>
      <c r="B17586" t="s">
        <v>17588</v>
      </c>
      <c r="C17586">
        <v>0</v>
      </c>
      <c r="D17586">
        <v>0.9955864503751265</v>
      </c>
      <c r="E17586">
        <v>4.4135496248735046E-3</v>
      </c>
      <c r="F17586">
        <f t="shared" si="274"/>
        <v>0</v>
      </c>
    </row>
    <row r="17587" spans="1:6" x14ac:dyDescent="0.2">
      <c r="A17587" s="1">
        <v>37266</v>
      </c>
      <c r="B17587" t="s">
        <v>17589</v>
      </c>
      <c r="C17587">
        <v>1</v>
      </c>
      <c r="D17587">
        <v>1.1904761904761899E-4</v>
      </c>
      <c r="E17587">
        <v>0.99988095238095243</v>
      </c>
      <c r="F17587">
        <f t="shared" si="274"/>
        <v>1</v>
      </c>
    </row>
    <row r="17588" spans="1:6" x14ac:dyDescent="0.2">
      <c r="A17588" s="1">
        <v>37267</v>
      </c>
      <c r="B17588" t="s">
        <v>17590</v>
      </c>
      <c r="C17588">
        <v>1</v>
      </c>
      <c r="D17588">
        <v>1.1904761904761899E-4</v>
      </c>
      <c r="E17588">
        <v>0.99988095238095243</v>
      </c>
      <c r="F17588">
        <f t="shared" si="274"/>
        <v>1</v>
      </c>
    </row>
    <row r="17589" spans="1:6" x14ac:dyDescent="0.2">
      <c r="A17589" s="1">
        <v>37268</v>
      </c>
      <c r="B17589" t="s">
        <v>17591</v>
      </c>
      <c r="C17589">
        <v>1</v>
      </c>
      <c r="D17589">
        <v>1.1904761904761899E-4</v>
      </c>
      <c r="E17589">
        <v>0.99988095238095243</v>
      </c>
      <c r="F17589">
        <f t="shared" si="274"/>
        <v>1</v>
      </c>
    </row>
    <row r="17590" spans="1:6" x14ac:dyDescent="0.2">
      <c r="A17590" s="1">
        <v>37269</v>
      </c>
      <c r="B17590" t="s">
        <v>17592</v>
      </c>
      <c r="C17590">
        <v>1</v>
      </c>
      <c r="D17590">
        <v>2.7460385406458999E-2</v>
      </c>
      <c r="E17590">
        <v>0.97253961459354121</v>
      </c>
      <c r="F17590">
        <f t="shared" si="274"/>
        <v>1</v>
      </c>
    </row>
    <row r="17591" spans="1:6" x14ac:dyDescent="0.2">
      <c r="A17591" s="1">
        <v>37270</v>
      </c>
      <c r="B17591" t="s">
        <v>17593</v>
      </c>
      <c r="C17591">
        <v>1</v>
      </c>
      <c r="D17591">
        <v>1.1904761904761899E-4</v>
      </c>
      <c r="E17591">
        <v>0.99988095238095243</v>
      </c>
      <c r="F17591">
        <f t="shared" si="274"/>
        <v>1</v>
      </c>
    </row>
    <row r="17592" spans="1:6" x14ac:dyDescent="0.2">
      <c r="A17592" s="1">
        <v>37271</v>
      </c>
      <c r="B17592" t="s">
        <v>17594</v>
      </c>
      <c r="C17592">
        <v>1</v>
      </c>
      <c r="D17592">
        <v>5.9527945275730581E-4</v>
      </c>
      <c r="E17592">
        <v>0.99940472054724283</v>
      </c>
      <c r="F17592">
        <f t="shared" si="274"/>
        <v>1</v>
      </c>
    </row>
    <row r="17593" spans="1:6" x14ac:dyDescent="0.2">
      <c r="A17593" s="1">
        <v>37272</v>
      </c>
      <c r="B17593" t="s">
        <v>17595</v>
      </c>
      <c r="C17593">
        <v>1</v>
      </c>
      <c r="D17593">
        <v>6.8031346636274789E-4</v>
      </c>
      <c r="E17593">
        <v>0.99931968653363734</v>
      </c>
      <c r="F17593">
        <f t="shared" si="274"/>
        <v>1</v>
      </c>
    </row>
    <row r="17594" spans="1:6" x14ac:dyDescent="0.2">
      <c r="A17594" s="1">
        <v>37273</v>
      </c>
      <c r="B17594" t="s">
        <v>17596</v>
      </c>
      <c r="C17594">
        <v>1</v>
      </c>
      <c r="D17594">
        <v>1.421570297633456E-2</v>
      </c>
      <c r="E17594">
        <v>0.98578429702366555</v>
      </c>
      <c r="F17594">
        <f t="shared" si="274"/>
        <v>1</v>
      </c>
    </row>
    <row r="17595" spans="1:6" x14ac:dyDescent="0.2">
      <c r="A17595" s="1">
        <v>37274</v>
      </c>
      <c r="B17595" t="s">
        <v>17597</v>
      </c>
      <c r="C17595">
        <v>0</v>
      </c>
      <c r="D17595">
        <v>0.99987179487179489</v>
      </c>
      <c r="E17595">
        <v>1.2820512820512821E-4</v>
      </c>
      <c r="F17595">
        <f t="shared" si="274"/>
        <v>0</v>
      </c>
    </row>
    <row r="17596" spans="1:6" x14ac:dyDescent="0.2">
      <c r="A17596" s="1">
        <v>37275</v>
      </c>
      <c r="B17596" t="s">
        <v>17598</v>
      </c>
      <c r="C17596">
        <v>1</v>
      </c>
      <c r="D17596">
        <v>1.0299478330536691E-2</v>
      </c>
      <c r="E17596">
        <v>0.98970052166946332</v>
      </c>
      <c r="F17596">
        <f t="shared" si="274"/>
        <v>1</v>
      </c>
    </row>
    <row r="17597" spans="1:6" x14ac:dyDescent="0.2">
      <c r="A17597" s="1">
        <v>37276</v>
      </c>
      <c r="B17597" t="s">
        <v>17599</v>
      </c>
      <c r="C17597">
        <v>1</v>
      </c>
      <c r="D17597">
        <v>2.564600580167236E-2</v>
      </c>
      <c r="E17597">
        <v>0.9743539941983278</v>
      </c>
      <c r="F17597">
        <f t="shared" si="274"/>
        <v>1</v>
      </c>
    </row>
    <row r="17598" spans="1:6" x14ac:dyDescent="0.2">
      <c r="A17598" s="1">
        <v>37277</v>
      </c>
      <c r="B17598" t="s">
        <v>17600</v>
      </c>
      <c r="C17598">
        <v>0</v>
      </c>
      <c r="D17598">
        <v>0.99977600943118183</v>
      </c>
      <c r="E17598">
        <v>2.2399056881815499E-4</v>
      </c>
      <c r="F17598">
        <f t="shared" si="274"/>
        <v>0</v>
      </c>
    </row>
    <row r="17599" spans="1:6" x14ac:dyDescent="0.2">
      <c r="A17599" s="1">
        <v>37278</v>
      </c>
      <c r="B17599" t="s">
        <v>17601</v>
      </c>
      <c r="C17599">
        <v>0</v>
      </c>
      <c r="D17599">
        <v>0.99980459057071969</v>
      </c>
      <c r="E17599">
        <v>1.95409429280397E-4</v>
      </c>
      <c r="F17599">
        <f t="shared" si="274"/>
        <v>0</v>
      </c>
    </row>
    <row r="17600" spans="1:6" x14ac:dyDescent="0.2">
      <c r="A17600" s="1">
        <v>37279</v>
      </c>
      <c r="B17600" t="s">
        <v>17602</v>
      </c>
      <c r="C17600">
        <v>1</v>
      </c>
      <c r="D17600">
        <v>1.1904761904761899E-4</v>
      </c>
      <c r="E17600">
        <v>0.99988095238095243</v>
      </c>
      <c r="F17600">
        <f t="shared" si="274"/>
        <v>1</v>
      </c>
    </row>
    <row r="17601" spans="1:6" x14ac:dyDescent="0.2">
      <c r="A17601" s="1">
        <v>37280</v>
      </c>
      <c r="B17601" t="s">
        <v>17603</v>
      </c>
      <c r="C17601">
        <v>1</v>
      </c>
      <c r="D17601">
        <v>1.1035465758509449E-2</v>
      </c>
      <c r="E17601">
        <v>0.98896453424149067</v>
      </c>
      <c r="F17601">
        <f t="shared" si="274"/>
        <v>1</v>
      </c>
    </row>
    <row r="17602" spans="1:6" x14ac:dyDescent="0.2">
      <c r="A17602" s="1">
        <v>37281</v>
      </c>
      <c r="B17602" t="s">
        <v>17604</v>
      </c>
      <c r="C17602">
        <v>0</v>
      </c>
      <c r="D17602">
        <v>0.99978354978354977</v>
      </c>
      <c r="E17602">
        <v>2.164502164502165E-4</v>
      </c>
      <c r="F17602">
        <f t="shared" si="274"/>
        <v>0</v>
      </c>
    </row>
    <row r="17603" spans="1:6" x14ac:dyDescent="0.2">
      <c r="A17603" s="1">
        <v>37282</v>
      </c>
      <c r="B17603" t="s">
        <v>17605</v>
      </c>
      <c r="C17603">
        <v>1</v>
      </c>
      <c r="D17603">
        <v>0.17047150477826539</v>
      </c>
      <c r="E17603">
        <v>0.82952849522173466</v>
      </c>
      <c r="F17603">
        <f t="shared" ref="F17603:F17666" si="275">IF(E17603&gt;$G$2,1,0)</f>
        <v>1</v>
      </c>
    </row>
    <row r="17604" spans="1:6" x14ac:dyDescent="0.2">
      <c r="A17604" s="1">
        <v>37283</v>
      </c>
      <c r="B17604" t="s">
        <v>17606</v>
      </c>
      <c r="C17604">
        <v>1</v>
      </c>
      <c r="D17604">
        <v>7.8332958670366444E-3</v>
      </c>
      <c r="E17604">
        <v>0.99216670413296326</v>
      </c>
      <c r="F17604">
        <f t="shared" si="275"/>
        <v>1</v>
      </c>
    </row>
    <row r="17605" spans="1:6" x14ac:dyDescent="0.2">
      <c r="A17605" s="1">
        <v>37284</v>
      </c>
      <c r="B17605" t="s">
        <v>17607</v>
      </c>
      <c r="C17605">
        <v>1</v>
      </c>
      <c r="D17605">
        <v>5.5630176676381574E-3</v>
      </c>
      <c r="E17605">
        <v>0.99443698233236189</v>
      </c>
      <c r="F17605">
        <f t="shared" si="275"/>
        <v>1</v>
      </c>
    </row>
    <row r="17606" spans="1:6" x14ac:dyDescent="0.2">
      <c r="A17606" s="1">
        <v>37285</v>
      </c>
      <c r="B17606" t="s">
        <v>17608</v>
      </c>
      <c r="C17606">
        <v>0</v>
      </c>
      <c r="D17606">
        <v>0.99927203771638318</v>
      </c>
      <c r="E17606">
        <v>7.279622836167235E-4</v>
      </c>
      <c r="F17606">
        <f t="shared" si="275"/>
        <v>0</v>
      </c>
    </row>
    <row r="17607" spans="1:6" x14ac:dyDescent="0.2">
      <c r="A17607" s="1">
        <v>37286</v>
      </c>
      <c r="B17607" t="s">
        <v>17609</v>
      </c>
      <c r="C17607">
        <v>1</v>
      </c>
      <c r="D17607">
        <v>7.6380536014924644E-2</v>
      </c>
      <c r="E17607">
        <v>0.92361946398507522</v>
      </c>
      <c r="F17607">
        <f t="shared" si="275"/>
        <v>1</v>
      </c>
    </row>
    <row r="17608" spans="1:6" x14ac:dyDescent="0.2">
      <c r="A17608" s="1">
        <v>37287</v>
      </c>
      <c r="B17608" t="s">
        <v>17610</v>
      </c>
      <c r="C17608">
        <v>0</v>
      </c>
      <c r="D17608">
        <v>0.99862896005883317</v>
      </c>
      <c r="E17608">
        <v>1.3710399411668371E-3</v>
      </c>
      <c r="F17608">
        <f t="shared" si="275"/>
        <v>0</v>
      </c>
    </row>
    <row r="17609" spans="1:6" x14ac:dyDescent="0.2">
      <c r="A17609" s="1">
        <v>37288</v>
      </c>
      <c r="B17609" t="s">
        <v>17611</v>
      </c>
      <c r="C17609">
        <v>0</v>
      </c>
      <c r="D17609">
        <v>0.99862896005883317</v>
      </c>
      <c r="E17609">
        <v>1.3710399411668371E-3</v>
      </c>
      <c r="F17609">
        <f t="shared" si="275"/>
        <v>0</v>
      </c>
    </row>
    <row r="17610" spans="1:6" x14ac:dyDescent="0.2">
      <c r="A17610" s="1">
        <v>37289</v>
      </c>
      <c r="B17610" t="s">
        <v>17612</v>
      </c>
      <c r="C17610">
        <v>1</v>
      </c>
      <c r="D17610">
        <v>3.9261175067592654E-3</v>
      </c>
      <c r="E17610">
        <v>0.99607388249324058</v>
      </c>
      <c r="F17610">
        <f t="shared" si="275"/>
        <v>1</v>
      </c>
    </row>
    <row r="17611" spans="1:6" x14ac:dyDescent="0.2">
      <c r="A17611" s="1">
        <v>37290</v>
      </c>
      <c r="B17611" t="s">
        <v>17613</v>
      </c>
      <c r="C17611">
        <v>1</v>
      </c>
      <c r="D17611">
        <v>3.9261175067592654E-3</v>
      </c>
      <c r="E17611">
        <v>0.99607388249324058</v>
      </c>
      <c r="F17611">
        <f t="shared" si="275"/>
        <v>1</v>
      </c>
    </row>
    <row r="17612" spans="1:6" x14ac:dyDescent="0.2">
      <c r="A17612" s="1">
        <v>37291</v>
      </c>
      <c r="B17612" t="s">
        <v>17614</v>
      </c>
      <c r="C17612">
        <v>1</v>
      </c>
      <c r="D17612">
        <v>4.5462601661864976E-3</v>
      </c>
      <c r="E17612">
        <v>0.99545373983381347</v>
      </c>
      <c r="F17612">
        <f t="shared" si="275"/>
        <v>1</v>
      </c>
    </row>
    <row r="17613" spans="1:6" x14ac:dyDescent="0.2">
      <c r="A17613" s="1">
        <v>37292</v>
      </c>
      <c r="B17613" t="s">
        <v>17615</v>
      </c>
      <c r="C17613">
        <v>0</v>
      </c>
      <c r="D17613">
        <v>0.99862896005883317</v>
      </c>
      <c r="E17613">
        <v>1.3710399411668371E-3</v>
      </c>
      <c r="F17613">
        <f t="shared" si="275"/>
        <v>0</v>
      </c>
    </row>
    <row r="17614" spans="1:6" x14ac:dyDescent="0.2">
      <c r="A17614" s="1">
        <v>37293</v>
      </c>
      <c r="B17614" t="s">
        <v>17616</v>
      </c>
      <c r="C17614">
        <v>0</v>
      </c>
      <c r="D17614">
        <v>0.99862896005883317</v>
      </c>
      <c r="E17614">
        <v>1.3710399411668371E-3</v>
      </c>
      <c r="F17614">
        <f t="shared" si="275"/>
        <v>0</v>
      </c>
    </row>
    <row r="17615" spans="1:6" x14ac:dyDescent="0.2">
      <c r="A17615" s="1">
        <v>37294</v>
      </c>
      <c r="B17615" t="s">
        <v>17617</v>
      </c>
      <c r="C17615">
        <v>0</v>
      </c>
      <c r="D17615">
        <v>0.99404060659766802</v>
      </c>
      <c r="E17615">
        <v>5.9593934023320951E-3</v>
      </c>
      <c r="F17615">
        <f t="shared" si="275"/>
        <v>0</v>
      </c>
    </row>
    <row r="17616" spans="1:6" x14ac:dyDescent="0.2">
      <c r="A17616" s="1">
        <v>37295</v>
      </c>
      <c r="B17616" t="s">
        <v>17618</v>
      </c>
      <c r="C17616">
        <v>1</v>
      </c>
      <c r="D17616">
        <v>3.9261175067592654E-3</v>
      </c>
      <c r="E17616">
        <v>0.99607388249324058</v>
      </c>
      <c r="F17616">
        <f t="shared" si="275"/>
        <v>1</v>
      </c>
    </row>
    <row r="17617" spans="1:6" x14ac:dyDescent="0.2">
      <c r="A17617" s="1">
        <v>37296</v>
      </c>
      <c r="B17617" t="s">
        <v>17619</v>
      </c>
      <c r="C17617">
        <v>1</v>
      </c>
      <c r="D17617">
        <v>4.4637519153614153E-3</v>
      </c>
      <c r="E17617">
        <v>0.99553624808463848</v>
      </c>
      <c r="F17617">
        <f t="shared" si="275"/>
        <v>1</v>
      </c>
    </row>
    <row r="17618" spans="1:6" x14ac:dyDescent="0.2">
      <c r="A17618" s="1">
        <v>37297</v>
      </c>
      <c r="B17618" t="s">
        <v>17620</v>
      </c>
      <c r="C17618">
        <v>1</v>
      </c>
      <c r="D17618">
        <v>4.5462601661864976E-3</v>
      </c>
      <c r="E17618">
        <v>0.99545373983381347</v>
      </c>
      <c r="F17618">
        <f t="shared" si="275"/>
        <v>1</v>
      </c>
    </row>
    <row r="17619" spans="1:6" x14ac:dyDescent="0.2">
      <c r="A17619" s="1">
        <v>37298</v>
      </c>
      <c r="B17619" t="s">
        <v>17621</v>
      </c>
      <c r="C17619">
        <v>1</v>
      </c>
      <c r="D17619">
        <v>4.3539524738788063E-3</v>
      </c>
      <c r="E17619">
        <v>0.99564604752612107</v>
      </c>
      <c r="F17619">
        <f t="shared" si="275"/>
        <v>1</v>
      </c>
    </row>
    <row r="17620" spans="1:6" x14ac:dyDescent="0.2">
      <c r="A17620" s="1">
        <v>37299</v>
      </c>
      <c r="B17620" t="s">
        <v>17622</v>
      </c>
      <c r="C17620">
        <v>0</v>
      </c>
      <c r="D17620">
        <v>0.99862896005883317</v>
      </c>
      <c r="E17620">
        <v>1.3710399411668371E-3</v>
      </c>
      <c r="F17620">
        <f t="shared" si="275"/>
        <v>0</v>
      </c>
    </row>
    <row r="17621" spans="1:6" x14ac:dyDescent="0.2">
      <c r="A17621" s="1">
        <v>37300</v>
      </c>
      <c r="B17621" t="s">
        <v>17623</v>
      </c>
      <c r="C17621">
        <v>0</v>
      </c>
      <c r="D17621">
        <v>0.99862896005883317</v>
      </c>
      <c r="E17621">
        <v>1.3710399411668371E-3</v>
      </c>
      <c r="F17621">
        <f t="shared" si="275"/>
        <v>0</v>
      </c>
    </row>
    <row r="17622" spans="1:6" x14ac:dyDescent="0.2">
      <c r="A17622" s="1">
        <v>37301</v>
      </c>
      <c r="B17622" t="s">
        <v>17624</v>
      </c>
      <c r="C17622">
        <v>0</v>
      </c>
      <c r="D17622">
        <v>0.99778061858549172</v>
      </c>
      <c r="E17622">
        <v>2.2193814145083099E-3</v>
      </c>
      <c r="F17622">
        <f t="shared" si="275"/>
        <v>0</v>
      </c>
    </row>
    <row r="17623" spans="1:6" x14ac:dyDescent="0.2">
      <c r="A17623" s="1">
        <v>37302</v>
      </c>
      <c r="B17623" t="s">
        <v>17625</v>
      </c>
      <c r="C17623">
        <v>1</v>
      </c>
      <c r="D17623">
        <v>1.5417289343277209E-2</v>
      </c>
      <c r="E17623">
        <v>0.98458271065672276</v>
      </c>
      <c r="F17623">
        <f t="shared" si="275"/>
        <v>1</v>
      </c>
    </row>
    <row r="17624" spans="1:6" x14ac:dyDescent="0.2">
      <c r="A17624" s="1">
        <v>37303</v>
      </c>
      <c r="B17624" t="s">
        <v>17626</v>
      </c>
      <c r="C17624">
        <v>0</v>
      </c>
      <c r="D17624">
        <v>0.98366721587533179</v>
      </c>
      <c r="E17624">
        <v>1.6332784124668379E-2</v>
      </c>
      <c r="F17624">
        <f t="shared" si="275"/>
        <v>0</v>
      </c>
    </row>
    <row r="17625" spans="1:6" x14ac:dyDescent="0.2">
      <c r="A17625" s="1">
        <v>37304</v>
      </c>
      <c r="B17625" t="s">
        <v>17627</v>
      </c>
      <c r="C17625">
        <v>0</v>
      </c>
      <c r="D17625">
        <v>0.98667155897862036</v>
      </c>
      <c r="E17625">
        <v>1.3328441021379721E-2</v>
      </c>
      <c r="F17625">
        <f t="shared" si="275"/>
        <v>0</v>
      </c>
    </row>
    <row r="17626" spans="1:6" x14ac:dyDescent="0.2">
      <c r="A17626" s="1">
        <v>37305</v>
      </c>
      <c r="B17626" t="s">
        <v>17628</v>
      </c>
      <c r="C17626">
        <v>1</v>
      </c>
      <c r="D17626">
        <v>4.0504956162120027E-3</v>
      </c>
      <c r="E17626">
        <v>0.99594950438378793</v>
      </c>
      <c r="F17626">
        <f t="shared" si="275"/>
        <v>1</v>
      </c>
    </row>
    <row r="17627" spans="1:6" x14ac:dyDescent="0.2">
      <c r="A17627" s="1">
        <v>37306</v>
      </c>
      <c r="B17627" t="s">
        <v>17629</v>
      </c>
      <c r="C17627">
        <v>1</v>
      </c>
      <c r="D17627">
        <v>3.513059262575194E-3</v>
      </c>
      <c r="E17627">
        <v>0.99648694073742472</v>
      </c>
      <c r="F17627">
        <f t="shared" si="275"/>
        <v>1</v>
      </c>
    </row>
    <row r="17628" spans="1:6" x14ac:dyDescent="0.2">
      <c r="A17628" s="1">
        <v>37307</v>
      </c>
      <c r="B17628" t="s">
        <v>17630</v>
      </c>
      <c r="C17628">
        <v>1</v>
      </c>
      <c r="D17628">
        <v>3.9261175067592654E-3</v>
      </c>
      <c r="E17628">
        <v>0.99607388249324058</v>
      </c>
      <c r="F17628">
        <f t="shared" si="275"/>
        <v>1</v>
      </c>
    </row>
    <row r="17629" spans="1:6" x14ac:dyDescent="0.2">
      <c r="A17629" s="1">
        <v>37308</v>
      </c>
      <c r="B17629" t="s">
        <v>17631</v>
      </c>
      <c r="C17629">
        <v>0</v>
      </c>
      <c r="D17629">
        <v>0.98556947083987079</v>
      </c>
      <c r="E17629">
        <v>1.443052916012915E-2</v>
      </c>
      <c r="F17629">
        <f t="shared" si="275"/>
        <v>0</v>
      </c>
    </row>
    <row r="17630" spans="1:6" x14ac:dyDescent="0.2">
      <c r="A17630" s="1">
        <v>37309</v>
      </c>
      <c r="B17630" t="s">
        <v>17632</v>
      </c>
      <c r="C17630">
        <v>1</v>
      </c>
      <c r="D17630">
        <v>7.8735771538477009E-2</v>
      </c>
      <c r="E17630">
        <v>0.92126422846152289</v>
      </c>
      <c r="F17630">
        <f t="shared" si="275"/>
        <v>1</v>
      </c>
    </row>
    <row r="17631" spans="1:6" x14ac:dyDescent="0.2">
      <c r="A17631" s="1">
        <v>37310</v>
      </c>
      <c r="B17631" t="s">
        <v>17633</v>
      </c>
      <c r="C17631">
        <v>1</v>
      </c>
      <c r="D17631">
        <v>8.6249669443516558E-2</v>
      </c>
      <c r="E17631">
        <v>0.91375033055648358</v>
      </c>
      <c r="F17631">
        <f t="shared" si="275"/>
        <v>1</v>
      </c>
    </row>
    <row r="17632" spans="1:6" x14ac:dyDescent="0.2">
      <c r="A17632" s="1">
        <v>37311</v>
      </c>
      <c r="B17632" t="s">
        <v>17634</v>
      </c>
      <c r="C17632">
        <v>0</v>
      </c>
      <c r="D17632">
        <v>0.99778061858549172</v>
      </c>
      <c r="E17632">
        <v>2.2193814145083099E-3</v>
      </c>
      <c r="F17632">
        <f t="shared" si="275"/>
        <v>0</v>
      </c>
    </row>
    <row r="17633" spans="1:6" x14ac:dyDescent="0.2">
      <c r="A17633" s="1">
        <v>37312</v>
      </c>
      <c r="B17633" t="s">
        <v>17635</v>
      </c>
      <c r="C17633">
        <v>0</v>
      </c>
      <c r="D17633">
        <v>0.99954822954822953</v>
      </c>
      <c r="E17633">
        <v>4.5177045177045182E-4</v>
      </c>
      <c r="F17633">
        <f t="shared" si="275"/>
        <v>0</v>
      </c>
    </row>
    <row r="17634" spans="1:6" x14ac:dyDescent="0.2">
      <c r="A17634" s="1">
        <v>37313</v>
      </c>
      <c r="B17634" t="s">
        <v>17636</v>
      </c>
      <c r="C17634">
        <v>0</v>
      </c>
      <c r="D17634">
        <v>0.99976190476190463</v>
      </c>
      <c r="E17634">
        <v>2.380952380952381E-4</v>
      </c>
      <c r="F17634">
        <f t="shared" si="275"/>
        <v>0</v>
      </c>
    </row>
    <row r="17635" spans="1:6" x14ac:dyDescent="0.2">
      <c r="A17635" s="1">
        <v>37314</v>
      </c>
      <c r="B17635" t="s">
        <v>17637</v>
      </c>
      <c r="C17635">
        <v>1</v>
      </c>
      <c r="D17635">
        <v>6.4803062248520874E-3</v>
      </c>
      <c r="E17635">
        <v>0.99351969377514804</v>
      </c>
      <c r="F17635">
        <f t="shared" si="275"/>
        <v>1</v>
      </c>
    </row>
    <row r="17636" spans="1:6" x14ac:dyDescent="0.2">
      <c r="A17636" s="1">
        <v>37315</v>
      </c>
      <c r="B17636" t="s">
        <v>17638</v>
      </c>
      <c r="C17636">
        <v>0</v>
      </c>
      <c r="D17636">
        <v>0.99955209269994327</v>
      </c>
      <c r="E17636">
        <v>4.4790730005675759E-4</v>
      </c>
      <c r="F17636">
        <f t="shared" si="275"/>
        <v>0</v>
      </c>
    </row>
    <row r="17637" spans="1:6" x14ac:dyDescent="0.2">
      <c r="A17637" s="1">
        <v>37316</v>
      </c>
      <c r="B17637" t="s">
        <v>17639</v>
      </c>
      <c r="C17637">
        <v>0</v>
      </c>
      <c r="D17637">
        <v>0.99955209269994327</v>
      </c>
      <c r="E17637">
        <v>4.4790730005675759E-4</v>
      </c>
      <c r="F17637">
        <f t="shared" si="275"/>
        <v>0</v>
      </c>
    </row>
    <row r="17638" spans="1:6" x14ac:dyDescent="0.2">
      <c r="A17638" s="1">
        <v>37317</v>
      </c>
      <c r="B17638" t="s">
        <v>17640</v>
      </c>
      <c r="C17638">
        <v>1</v>
      </c>
      <c r="D17638">
        <v>6.4803062248520874E-3</v>
      </c>
      <c r="E17638">
        <v>0.99351969377514804</v>
      </c>
      <c r="F17638">
        <f t="shared" si="275"/>
        <v>1</v>
      </c>
    </row>
    <row r="17639" spans="1:6" x14ac:dyDescent="0.2">
      <c r="A17639" s="1">
        <v>37318</v>
      </c>
      <c r="B17639" t="s">
        <v>17641</v>
      </c>
      <c r="C17639">
        <v>0</v>
      </c>
      <c r="D17639">
        <v>0.99955209269994327</v>
      </c>
      <c r="E17639">
        <v>4.4790730005675759E-4</v>
      </c>
      <c r="F17639">
        <f t="shared" si="275"/>
        <v>0</v>
      </c>
    </row>
    <row r="17640" spans="1:6" x14ac:dyDescent="0.2">
      <c r="A17640" s="1">
        <v>37319</v>
      </c>
      <c r="B17640" t="s">
        <v>17642</v>
      </c>
      <c r="C17640">
        <v>1</v>
      </c>
      <c r="D17640">
        <v>6.4803062248520874E-3</v>
      </c>
      <c r="E17640">
        <v>0.99351969377514804</v>
      </c>
      <c r="F17640">
        <f t="shared" si="275"/>
        <v>1</v>
      </c>
    </row>
    <row r="17641" spans="1:6" x14ac:dyDescent="0.2">
      <c r="A17641" s="1">
        <v>37320</v>
      </c>
      <c r="B17641" t="s">
        <v>17643</v>
      </c>
      <c r="C17641">
        <v>0</v>
      </c>
      <c r="D17641">
        <v>0.99955209269994327</v>
      </c>
      <c r="E17641">
        <v>4.4790730005675759E-4</v>
      </c>
      <c r="F17641">
        <f t="shared" si="275"/>
        <v>0</v>
      </c>
    </row>
    <row r="17642" spans="1:6" x14ac:dyDescent="0.2">
      <c r="A17642" s="1">
        <v>37321</v>
      </c>
      <c r="B17642" t="s">
        <v>17644</v>
      </c>
      <c r="C17642">
        <v>1</v>
      </c>
      <c r="D17642">
        <v>3.719505936511333E-3</v>
      </c>
      <c r="E17642">
        <v>0.99628049406348862</v>
      </c>
      <c r="F17642">
        <f t="shared" si="275"/>
        <v>1</v>
      </c>
    </row>
    <row r="17643" spans="1:6" x14ac:dyDescent="0.2">
      <c r="A17643" s="1">
        <v>37322</v>
      </c>
      <c r="B17643" t="s">
        <v>17645</v>
      </c>
      <c r="C17643">
        <v>0</v>
      </c>
      <c r="D17643">
        <v>0.99404060659766802</v>
      </c>
      <c r="E17643">
        <v>5.9593934023320951E-3</v>
      </c>
      <c r="F17643">
        <f t="shared" si="275"/>
        <v>0</v>
      </c>
    </row>
    <row r="17644" spans="1:6" x14ac:dyDescent="0.2">
      <c r="A17644" s="1">
        <v>37323</v>
      </c>
      <c r="B17644" t="s">
        <v>17646</v>
      </c>
      <c r="C17644">
        <v>1</v>
      </c>
      <c r="D17644">
        <v>3.9261175067592654E-3</v>
      </c>
      <c r="E17644">
        <v>0.99607388249324058</v>
      </c>
      <c r="F17644">
        <f t="shared" si="275"/>
        <v>1</v>
      </c>
    </row>
    <row r="17645" spans="1:6" x14ac:dyDescent="0.2">
      <c r="A17645" s="1">
        <v>37324</v>
      </c>
      <c r="B17645" t="s">
        <v>17647</v>
      </c>
      <c r="C17645">
        <v>1</v>
      </c>
      <c r="D17645">
        <v>3.9261175067592654E-3</v>
      </c>
      <c r="E17645">
        <v>0.99607388249324058</v>
      </c>
      <c r="F17645">
        <f t="shared" si="275"/>
        <v>1</v>
      </c>
    </row>
    <row r="17646" spans="1:6" x14ac:dyDescent="0.2">
      <c r="A17646" s="1">
        <v>37325</v>
      </c>
      <c r="B17646" t="s">
        <v>17648</v>
      </c>
      <c r="C17646">
        <v>1</v>
      </c>
      <c r="D17646">
        <v>4.4637519153614153E-3</v>
      </c>
      <c r="E17646">
        <v>0.99553624808463848</v>
      </c>
      <c r="F17646">
        <f t="shared" si="275"/>
        <v>1</v>
      </c>
    </row>
    <row r="17647" spans="1:6" x14ac:dyDescent="0.2">
      <c r="A17647" s="1">
        <v>37326</v>
      </c>
      <c r="B17647" t="s">
        <v>17649</v>
      </c>
      <c r="C17647">
        <v>0</v>
      </c>
      <c r="D17647">
        <v>0.99405817066172708</v>
      </c>
      <c r="E17647">
        <v>5.9418293382730138E-3</v>
      </c>
      <c r="F17647">
        <f t="shared" si="275"/>
        <v>0</v>
      </c>
    </row>
    <row r="17648" spans="1:6" x14ac:dyDescent="0.2">
      <c r="A17648" s="1">
        <v>37327</v>
      </c>
      <c r="B17648" t="s">
        <v>17650</v>
      </c>
      <c r="C17648">
        <v>1</v>
      </c>
      <c r="D17648">
        <v>4.4637519153614153E-3</v>
      </c>
      <c r="E17648">
        <v>0.99553624808463848</v>
      </c>
      <c r="F17648">
        <f t="shared" si="275"/>
        <v>1</v>
      </c>
    </row>
    <row r="17649" spans="1:6" x14ac:dyDescent="0.2">
      <c r="A17649" s="1">
        <v>37328</v>
      </c>
      <c r="B17649" t="s">
        <v>17651</v>
      </c>
      <c r="C17649">
        <v>0</v>
      </c>
      <c r="D17649">
        <v>0.99862896005883317</v>
      </c>
      <c r="E17649">
        <v>1.3710399411668371E-3</v>
      </c>
      <c r="F17649">
        <f t="shared" si="275"/>
        <v>0</v>
      </c>
    </row>
    <row r="17650" spans="1:6" x14ac:dyDescent="0.2">
      <c r="A17650" s="1">
        <v>37329</v>
      </c>
      <c r="B17650" t="s">
        <v>17652</v>
      </c>
      <c r="C17650">
        <v>1</v>
      </c>
      <c r="D17650">
        <v>1.290760860485058E-2</v>
      </c>
      <c r="E17650">
        <v>0.98709239139514937</v>
      </c>
      <c r="F17650">
        <f t="shared" si="275"/>
        <v>1</v>
      </c>
    </row>
    <row r="17651" spans="1:6" x14ac:dyDescent="0.2">
      <c r="A17651" s="1">
        <v>37330</v>
      </c>
      <c r="B17651" t="s">
        <v>17653</v>
      </c>
      <c r="C17651">
        <v>0</v>
      </c>
      <c r="D17651">
        <v>0.99841528484515807</v>
      </c>
      <c r="E17651">
        <v>1.58471515484205E-3</v>
      </c>
      <c r="F17651">
        <f t="shared" si="275"/>
        <v>0</v>
      </c>
    </row>
    <row r="17652" spans="1:6" x14ac:dyDescent="0.2">
      <c r="A17652" s="1">
        <v>37331</v>
      </c>
      <c r="B17652" t="s">
        <v>17654</v>
      </c>
      <c r="C17652">
        <v>1</v>
      </c>
      <c r="D17652">
        <v>2.4010051844936E-3</v>
      </c>
      <c r="E17652">
        <v>0.9975989948155064</v>
      </c>
      <c r="F17652">
        <f t="shared" si="275"/>
        <v>1</v>
      </c>
    </row>
    <row r="17653" spans="1:6" x14ac:dyDescent="0.2">
      <c r="A17653" s="1">
        <v>37332</v>
      </c>
      <c r="B17653" t="s">
        <v>17655</v>
      </c>
      <c r="C17653">
        <v>1</v>
      </c>
      <c r="D17653">
        <v>1.9861005663137889E-2</v>
      </c>
      <c r="E17653">
        <v>0.98013899433686202</v>
      </c>
      <c r="F17653">
        <f t="shared" si="275"/>
        <v>1</v>
      </c>
    </row>
    <row r="17654" spans="1:6" x14ac:dyDescent="0.2">
      <c r="A17654" s="1">
        <v>37333</v>
      </c>
      <c r="B17654" t="s">
        <v>17656</v>
      </c>
      <c r="C17654">
        <v>1</v>
      </c>
      <c r="D17654">
        <v>1.4467915850895109E-2</v>
      </c>
      <c r="E17654">
        <v>0.98553208414910487</v>
      </c>
      <c r="F17654">
        <f t="shared" si="275"/>
        <v>1</v>
      </c>
    </row>
    <row r="17655" spans="1:6" x14ac:dyDescent="0.2">
      <c r="A17655" s="1">
        <v>37334</v>
      </c>
      <c r="B17655" t="s">
        <v>17657</v>
      </c>
      <c r="C17655">
        <v>1</v>
      </c>
      <c r="D17655">
        <v>0.20264355399602471</v>
      </c>
      <c r="E17655">
        <v>0.79735644600397471</v>
      </c>
      <c r="F17655">
        <f t="shared" si="275"/>
        <v>1</v>
      </c>
    </row>
    <row r="17656" spans="1:6" x14ac:dyDescent="0.2">
      <c r="A17656" s="1">
        <v>37335</v>
      </c>
      <c r="B17656" t="s">
        <v>17658</v>
      </c>
      <c r="C17656">
        <v>0</v>
      </c>
      <c r="D17656">
        <v>0.99390764933803122</v>
      </c>
      <c r="E17656">
        <v>6.0923506619688164E-3</v>
      </c>
      <c r="F17656">
        <f t="shared" si="275"/>
        <v>0</v>
      </c>
    </row>
    <row r="17657" spans="1:6" x14ac:dyDescent="0.2">
      <c r="A17657" s="1">
        <v>37336</v>
      </c>
      <c r="B17657" t="s">
        <v>17659</v>
      </c>
      <c r="C17657">
        <v>1</v>
      </c>
      <c r="D17657">
        <v>7.5220801384947258E-2</v>
      </c>
      <c r="E17657">
        <v>0.92477919861505242</v>
      </c>
      <c r="F17657">
        <f t="shared" si="275"/>
        <v>1</v>
      </c>
    </row>
    <row r="17658" spans="1:6" x14ac:dyDescent="0.2">
      <c r="A17658" s="1">
        <v>37337</v>
      </c>
      <c r="B17658" t="s">
        <v>17660</v>
      </c>
      <c r="C17658">
        <v>1</v>
      </c>
      <c r="D17658">
        <v>1.227488032189515E-2</v>
      </c>
      <c r="E17658">
        <v>0.98772511967810472</v>
      </c>
      <c r="F17658">
        <f t="shared" si="275"/>
        <v>1</v>
      </c>
    </row>
    <row r="17659" spans="1:6" x14ac:dyDescent="0.2">
      <c r="A17659" s="1">
        <v>37338</v>
      </c>
      <c r="B17659" t="s">
        <v>17661</v>
      </c>
      <c r="C17659">
        <v>1</v>
      </c>
      <c r="D17659">
        <v>4.4847026203486337E-2</v>
      </c>
      <c r="E17659">
        <v>0.95515297379651354</v>
      </c>
      <c r="F17659">
        <f t="shared" si="275"/>
        <v>1</v>
      </c>
    </row>
    <row r="17660" spans="1:6" x14ac:dyDescent="0.2">
      <c r="A17660" s="1">
        <v>37339</v>
      </c>
      <c r="B17660" t="s">
        <v>17662</v>
      </c>
      <c r="C17660">
        <v>0</v>
      </c>
      <c r="D17660">
        <v>0.9780628767150551</v>
      </c>
      <c r="E17660">
        <v>2.1937123284944789E-2</v>
      </c>
      <c r="F17660">
        <f t="shared" si="275"/>
        <v>0</v>
      </c>
    </row>
    <row r="17661" spans="1:6" x14ac:dyDescent="0.2">
      <c r="A17661" s="1">
        <v>37340</v>
      </c>
      <c r="B17661" t="s">
        <v>17663</v>
      </c>
      <c r="C17661">
        <v>1</v>
      </c>
      <c r="D17661">
        <v>1.271647576349059E-2</v>
      </c>
      <c r="E17661">
        <v>0.98728352423650934</v>
      </c>
      <c r="F17661">
        <f t="shared" si="275"/>
        <v>1</v>
      </c>
    </row>
    <row r="17662" spans="1:6" x14ac:dyDescent="0.2">
      <c r="A17662" s="1">
        <v>37341</v>
      </c>
      <c r="B17662" t="s">
        <v>17664</v>
      </c>
      <c r="C17662">
        <v>0</v>
      </c>
      <c r="D17662">
        <v>0.98452185463644715</v>
      </c>
      <c r="E17662">
        <v>1.547814536355299E-2</v>
      </c>
      <c r="F17662">
        <f t="shared" si="275"/>
        <v>0</v>
      </c>
    </row>
    <row r="17663" spans="1:6" x14ac:dyDescent="0.2">
      <c r="A17663" s="1">
        <v>37342</v>
      </c>
      <c r="B17663" t="s">
        <v>17665</v>
      </c>
      <c r="C17663">
        <v>0</v>
      </c>
      <c r="D17663">
        <v>0.98473552985012225</v>
      </c>
      <c r="E17663">
        <v>1.5264470149877781E-2</v>
      </c>
      <c r="F17663">
        <f t="shared" si="275"/>
        <v>0</v>
      </c>
    </row>
    <row r="17664" spans="1:6" x14ac:dyDescent="0.2">
      <c r="A17664" s="1">
        <v>37343</v>
      </c>
      <c r="B17664" t="s">
        <v>17666</v>
      </c>
      <c r="C17664">
        <v>1</v>
      </c>
      <c r="D17664">
        <v>1.227488032189515E-2</v>
      </c>
      <c r="E17664">
        <v>0.98772511967810472</v>
      </c>
      <c r="F17664">
        <f t="shared" si="275"/>
        <v>1</v>
      </c>
    </row>
    <row r="17665" spans="1:6" x14ac:dyDescent="0.2">
      <c r="A17665" s="1">
        <v>37344</v>
      </c>
      <c r="B17665" t="s">
        <v>17667</v>
      </c>
      <c r="C17665">
        <v>0</v>
      </c>
      <c r="D17665">
        <v>0.99472051483510715</v>
      </c>
      <c r="E17665">
        <v>5.2794851648927934E-3</v>
      </c>
      <c r="F17665">
        <f t="shared" si="275"/>
        <v>0</v>
      </c>
    </row>
    <row r="17666" spans="1:6" x14ac:dyDescent="0.2">
      <c r="A17666" s="1">
        <v>37345</v>
      </c>
      <c r="B17666" t="s">
        <v>17668</v>
      </c>
      <c r="C17666">
        <v>0</v>
      </c>
      <c r="D17666">
        <v>0.98309304763782179</v>
      </c>
      <c r="E17666">
        <v>1.6906952362178141E-2</v>
      </c>
      <c r="F17666">
        <f t="shared" si="275"/>
        <v>0</v>
      </c>
    </row>
    <row r="17667" spans="1:6" x14ac:dyDescent="0.2">
      <c r="A17667" s="1">
        <v>37346</v>
      </c>
      <c r="B17667" t="s">
        <v>17669</v>
      </c>
      <c r="C17667">
        <v>0</v>
      </c>
      <c r="D17667">
        <v>0.99775186558574724</v>
      </c>
      <c r="E17667">
        <v>2.2481344142528249E-3</v>
      </c>
      <c r="F17667">
        <f t="shared" ref="F17667:F17730" si="276">IF(E17667&gt;$G$2,1,0)</f>
        <v>0</v>
      </c>
    </row>
    <row r="17668" spans="1:6" x14ac:dyDescent="0.2">
      <c r="A17668" s="1">
        <v>37347</v>
      </c>
      <c r="B17668" t="s">
        <v>17670</v>
      </c>
      <c r="C17668">
        <v>0</v>
      </c>
      <c r="D17668">
        <v>0.98886606145920808</v>
      </c>
      <c r="E17668">
        <v>1.1133938540791741E-2</v>
      </c>
      <c r="F17668">
        <f t="shared" si="276"/>
        <v>0</v>
      </c>
    </row>
    <row r="17669" spans="1:6" x14ac:dyDescent="0.2">
      <c r="A17669" s="1">
        <v>37348</v>
      </c>
      <c r="B17669" t="s">
        <v>17671</v>
      </c>
      <c r="C17669">
        <v>1</v>
      </c>
      <c r="D17669">
        <v>2.1900347203585801E-3</v>
      </c>
      <c r="E17669">
        <v>0.99780996527964139</v>
      </c>
      <c r="F17669">
        <f t="shared" si="276"/>
        <v>1</v>
      </c>
    </row>
    <row r="17670" spans="1:6" x14ac:dyDescent="0.2">
      <c r="A17670" s="1">
        <v>37349</v>
      </c>
      <c r="B17670" t="s">
        <v>17672</v>
      </c>
      <c r="C17670">
        <v>1</v>
      </c>
      <c r="D17670">
        <v>3.1085580728975539E-3</v>
      </c>
      <c r="E17670">
        <v>0.99689144192710244</v>
      </c>
      <c r="F17670">
        <f t="shared" si="276"/>
        <v>1</v>
      </c>
    </row>
    <row r="17671" spans="1:6" x14ac:dyDescent="0.2">
      <c r="A17671" s="1">
        <v>37350</v>
      </c>
      <c r="B17671" t="s">
        <v>17673</v>
      </c>
      <c r="C17671">
        <v>0</v>
      </c>
      <c r="D17671">
        <v>0.99775186558574724</v>
      </c>
      <c r="E17671">
        <v>2.2481344142528249E-3</v>
      </c>
      <c r="F17671">
        <f t="shared" si="276"/>
        <v>0</v>
      </c>
    </row>
    <row r="17672" spans="1:6" x14ac:dyDescent="0.2">
      <c r="A17672" s="1">
        <v>37351</v>
      </c>
      <c r="B17672" t="s">
        <v>17674</v>
      </c>
      <c r="C17672">
        <v>1</v>
      </c>
      <c r="D17672">
        <v>1.303969546946163E-2</v>
      </c>
      <c r="E17672">
        <v>0.98696030453053818</v>
      </c>
      <c r="F17672">
        <f t="shared" si="276"/>
        <v>1</v>
      </c>
    </row>
    <row r="17673" spans="1:6" x14ac:dyDescent="0.2">
      <c r="A17673" s="1">
        <v>37352</v>
      </c>
      <c r="B17673" t="s">
        <v>17675</v>
      </c>
      <c r="C17673">
        <v>0</v>
      </c>
      <c r="D17673">
        <v>0.99856473108282318</v>
      </c>
      <c r="E17673">
        <v>1.4352689171768019E-3</v>
      </c>
      <c r="F17673">
        <f t="shared" si="276"/>
        <v>0</v>
      </c>
    </row>
    <row r="17674" spans="1:6" x14ac:dyDescent="0.2">
      <c r="A17674" s="1">
        <v>37353</v>
      </c>
      <c r="B17674" t="s">
        <v>17676</v>
      </c>
      <c r="C17674">
        <v>1</v>
      </c>
      <c r="D17674">
        <v>9.7500764224540751E-3</v>
      </c>
      <c r="E17674">
        <v>0.99024992357754582</v>
      </c>
      <c r="F17674">
        <f t="shared" si="276"/>
        <v>1</v>
      </c>
    </row>
    <row r="17675" spans="1:6" x14ac:dyDescent="0.2">
      <c r="A17675" s="1">
        <v>37354</v>
      </c>
      <c r="B17675" t="s">
        <v>17677</v>
      </c>
      <c r="C17675">
        <v>1</v>
      </c>
      <c r="D17675">
        <v>1.134487228268059E-2</v>
      </c>
      <c r="E17675">
        <v>0.98865512771731934</v>
      </c>
      <c r="F17675">
        <f t="shared" si="276"/>
        <v>1</v>
      </c>
    </row>
    <row r="17676" spans="1:6" x14ac:dyDescent="0.2">
      <c r="A17676" s="1">
        <v>37355</v>
      </c>
      <c r="B17676" t="s">
        <v>17678</v>
      </c>
      <c r="C17676">
        <v>0</v>
      </c>
      <c r="D17676">
        <v>0.99775186558574724</v>
      </c>
      <c r="E17676">
        <v>2.2481344142528249E-3</v>
      </c>
      <c r="F17676">
        <f t="shared" si="276"/>
        <v>0</v>
      </c>
    </row>
    <row r="17677" spans="1:6" x14ac:dyDescent="0.2">
      <c r="A17677" s="1">
        <v>37356</v>
      </c>
      <c r="B17677" t="s">
        <v>17679</v>
      </c>
      <c r="C17677">
        <v>1</v>
      </c>
      <c r="D17677">
        <v>2.4010051844936E-3</v>
      </c>
      <c r="E17677">
        <v>0.9975989948155064</v>
      </c>
      <c r="F17677">
        <f t="shared" si="276"/>
        <v>1</v>
      </c>
    </row>
    <row r="17678" spans="1:6" x14ac:dyDescent="0.2">
      <c r="A17678" s="1">
        <v>37357</v>
      </c>
      <c r="B17678" t="s">
        <v>17680</v>
      </c>
      <c r="C17678">
        <v>0</v>
      </c>
      <c r="D17678">
        <v>0.99856473108282318</v>
      </c>
      <c r="E17678">
        <v>1.4352689171768019E-3</v>
      </c>
      <c r="F17678">
        <f t="shared" si="276"/>
        <v>0</v>
      </c>
    </row>
    <row r="17679" spans="1:6" x14ac:dyDescent="0.2">
      <c r="A17679" s="1">
        <v>37358</v>
      </c>
      <c r="B17679" t="s">
        <v>17681</v>
      </c>
      <c r="C17679">
        <v>0</v>
      </c>
      <c r="D17679">
        <v>0.99132032696909056</v>
      </c>
      <c r="E17679">
        <v>8.6796730309094076E-3</v>
      </c>
      <c r="F17679">
        <f t="shared" si="276"/>
        <v>0</v>
      </c>
    </row>
    <row r="17680" spans="1:6" x14ac:dyDescent="0.2">
      <c r="A17680" s="1">
        <v>37359</v>
      </c>
      <c r="B17680" t="s">
        <v>17682</v>
      </c>
      <c r="C17680">
        <v>1</v>
      </c>
      <c r="D17680">
        <v>0.1609244933059589</v>
      </c>
      <c r="E17680">
        <v>0.83907550669404052</v>
      </c>
      <c r="F17680">
        <f t="shared" si="276"/>
        <v>1</v>
      </c>
    </row>
    <row r="17681" spans="1:6" x14ac:dyDescent="0.2">
      <c r="A17681" s="1">
        <v>37360</v>
      </c>
      <c r="B17681" t="s">
        <v>17683</v>
      </c>
      <c r="C17681">
        <v>0</v>
      </c>
      <c r="D17681">
        <v>5.9954228796222286E-3</v>
      </c>
      <c r="E17681">
        <v>0.99400457712037782</v>
      </c>
      <c r="F17681">
        <f t="shared" si="276"/>
        <v>1</v>
      </c>
    </row>
    <row r="17682" spans="1:6" x14ac:dyDescent="0.2">
      <c r="A17682" s="1">
        <v>37361</v>
      </c>
      <c r="B17682" t="s">
        <v>17684</v>
      </c>
      <c r="C17682">
        <v>0</v>
      </c>
      <c r="D17682">
        <v>0.99472051483510715</v>
      </c>
      <c r="E17682">
        <v>5.2794851648927934E-3</v>
      </c>
      <c r="F17682">
        <f t="shared" si="276"/>
        <v>0</v>
      </c>
    </row>
    <row r="17683" spans="1:6" x14ac:dyDescent="0.2">
      <c r="A17683" s="1">
        <v>37362</v>
      </c>
      <c r="B17683" t="s">
        <v>17685</v>
      </c>
      <c r="C17683">
        <v>0</v>
      </c>
      <c r="D17683">
        <v>0.99882928134737337</v>
      </c>
      <c r="E17683">
        <v>1.1707186526265371E-3</v>
      </c>
      <c r="F17683">
        <f t="shared" si="276"/>
        <v>0</v>
      </c>
    </row>
    <row r="17684" spans="1:6" x14ac:dyDescent="0.2">
      <c r="A17684" s="1">
        <v>37363</v>
      </c>
      <c r="B17684" t="s">
        <v>17686</v>
      </c>
      <c r="C17684">
        <v>1</v>
      </c>
      <c r="D17684">
        <v>5.5449724291717784E-3</v>
      </c>
      <c r="E17684">
        <v>0.99445502757082815</v>
      </c>
      <c r="F17684">
        <f t="shared" si="276"/>
        <v>1</v>
      </c>
    </row>
    <row r="17685" spans="1:6" x14ac:dyDescent="0.2">
      <c r="A17685" s="1">
        <v>37364</v>
      </c>
      <c r="B17685" t="s">
        <v>17687</v>
      </c>
      <c r="C17685">
        <v>1</v>
      </c>
      <c r="D17685">
        <v>3.450400625688585E-2</v>
      </c>
      <c r="E17685">
        <v>0.96549599374311401</v>
      </c>
      <c r="F17685">
        <f t="shared" si="276"/>
        <v>1</v>
      </c>
    </row>
    <row r="17686" spans="1:6" x14ac:dyDescent="0.2">
      <c r="A17686" s="1">
        <v>37365</v>
      </c>
      <c r="B17686" t="s">
        <v>17688</v>
      </c>
      <c r="C17686">
        <v>0</v>
      </c>
      <c r="D17686">
        <v>0.99882928134737337</v>
      </c>
      <c r="E17686">
        <v>1.1707186526265371E-3</v>
      </c>
      <c r="F17686">
        <f t="shared" si="276"/>
        <v>0</v>
      </c>
    </row>
    <row r="17687" spans="1:6" x14ac:dyDescent="0.2">
      <c r="A17687" s="1">
        <v>37366</v>
      </c>
      <c r="B17687" t="s">
        <v>17689</v>
      </c>
      <c r="C17687">
        <v>0</v>
      </c>
      <c r="D17687">
        <v>0.99856473108282318</v>
      </c>
      <c r="E17687">
        <v>1.4352689171768019E-3</v>
      </c>
      <c r="F17687">
        <f t="shared" si="276"/>
        <v>0</v>
      </c>
    </row>
    <row r="17688" spans="1:6" x14ac:dyDescent="0.2">
      <c r="A17688" s="1">
        <v>37367</v>
      </c>
      <c r="B17688" t="s">
        <v>17690</v>
      </c>
      <c r="C17688">
        <v>1</v>
      </c>
      <c r="D17688">
        <v>1.134487228268059E-2</v>
      </c>
      <c r="E17688">
        <v>0.98865512771731934</v>
      </c>
      <c r="F17688">
        <f t="shared" si="276"/>
        <v>1</v>
      </c>
    </row>
    <row r="17689" spans="1:6" x14ac:dyDescent="0.2">
      <c r="A17689" s="1">
        <v>37368</v>
      </c>
      <c r="B17689" t="s">
        <v>17691</v>
      </c>
      <c r="C17689">
        <v>0</v>
      </c>
      <c r="D17689">
        <v>0.99856473108282318</v>
      </c>
      <c r="E17689">
        <v>1.4352689171768019E-3</v>
      </c>
      <c r="F17689">
        <f t="shared" si="276"/>
        <v>0</v>
      </c>
    </row>
    <row r="17690" spans="1:6" x14ac:dyDescent="0.2">
      <c r="A17690" s="1">
        <v>37369</v>
      </c>
      <c r="B17690" t="s">
        <v>17692</v>
      </c>
      <c r="C17690">
        <v>0</v>
      </c>
      <c r="D17690">
        <v>0.99132032696909056</v>
      </c>
      <c r="E17690">
        <v>8.6796730309094076E-3</v>
      </c>
      <c r="F17690">
        <f t="shared" si="276"/>
        <v>0</v>
      </c>
    </row>
    <row r="17691" spans="1:6" x14ac:dyDescent="0.2">
      <c r="A17691" s="1">
        <v>37370</v>
      </c>
      <c r="B17691" t="s">
        <v>17693</v>
      </c>
      <c r="C17691">
        <v>1</v>
      </c>
      <c r="D17691">
        <v>5.2798129580114731E-3</v>
      </c>
      <c r="E17691">
        <v>0.9947201870419885</v>
      </c>
      <c r="F17691">
        <f t="shared" si="276"/>
        <v>1</v>
      </c>
    </row>
    <row r="17692" spans="1:6" x14ac:dyDescent="0.2">
      <c r="A17692" s="1">
        <v>37371</v>
      </c>
      <c r="B17692" t="s">
        <v>17694</v>
      </c>
      <c r="C17692">
        <v>1</v>
      </c>
      <c r="D17692">
        <v>5.9865678707672204E-3</v>
      </c>
      <c r="E17692">
        <v>0.99401343212923265</v>
      </c>
      <c r="F17692">
        <f t="shared" si="276"/>
        <v>1</v>
      </c>
    </row>
    <row r="17693" spans="1:6" x14ac:dyDescent="0.2">
      <c r="A17693" s="1">
        <v>37372</v>
      </c>
      <c r="B17693" t="s">
        <v>17695</v>
      </c>
      <c r="C17693">
        <v>1</v>
      </c>
      <c r="D17693">
        <v>2.3847433155905901E-2</v>
      </c>
      <c r="E17693">
        <v>0.97615256684409402</v>
      </c>
      <c r="F17693">
        <f t="shared" si="276"/>
        <v>1</v>
      </c>
    </row>
    <row r="17694" spans="1:6" x14ac:dyDescent="0.2">
      <c r="A17694" s="1">
        <v>37373</v>
      </c>
      <c r="B17694" t="s">
        <v>17696</v>
      </c>
      <c r="C17694">
        <v>1</v>
      </c>
      <c r="D17694">
        <v>5.9865678707672204E-3</v>
      </c>
      <c r="E17694">
        <v>0.99401343212923265</v>
      </c>
      <c r="F17694">
        <f t="shared" si="276"/>
        <v>1</v>
      </c>
    </row>
    <row r="17695" spans="1:6" x14ac:dyDescent="0.2">
      <c r="A17695" s="1">
        <v>37374</v>
      </c>
      <c r="B17695" t="s">
        <v>17697</v>
      </c>
      <c r="C17695">
        <v>0</v>
      </c>
      <c r="D17695">
        <v>0.98220085177010474</v>
      </c>
      <c r="E17695">
        <v>1.7799148229895329E-2</v>
      </c>
      <c r="F17695">
        <f t="shared" si="276"/>
        <v>0</v>
      </c>
    </row>
    <row r="17696" spans="1:6" x14ac:dyDescent="0.2">
      <c r="A17696" s="1">
        <v>37375</v>
      </c>
      <c r="B17696" t="s">
        <v>17698</v>
      </c>
      <c r="C17696">
        <v>1</v>
      </c>
      <c r="D17696">
        <v>5.3836821065911334E-3</v>
      </c>
      <c r="E17696">
        <v>0.99461631789340865</v>
      </c>
      <c r="F17696">
        <f t="shared" si="276"/>
        <v>1</v>
      </c>
    </row>
    <row r="17697" spans="1:6" x14ac:dyDescent="0.2">
      <c r="A17697" s="1">
        <v>37376</v>
      </c>
      <c r="B17697" t="s">
        <v>17699</v>
      </c>
      <c r="C17697">
        <v>0</v>
      </c>
      <c r="D17697">
        <v>0.99472051483510715</v>
      </c>
      <c r="E17697">
        <v>5.2794851648927934E-3</v>
      </c>
      <c r="F17697">
        <f t="shared" si="276"/>
        <v>0</v>
      </c>
    </row>
    <row r="17698" spans="1:6" x14ac:dyDescent="0.2">
      <c r="A17698" s="1">
        <v>37377</v>
      </c>
      <c r="B17698" t="s">
        <v>17700</v>
      </c>
      <c r="C17698">
        <v>0</v>
      </c>
      <c r="D17698">
        <v>0.99472051483510715</v>
      </c>
      <c r="E17698">
        <v>5.2794851648927934E-3</v>
      </c>
      <c r="F17698">
        <f t="shared" si="276"/>
        <v>0</v>
      </c>
    </row>
    <row r="17699" spans="1:6" x14ac:dyDescent="0.2">
      <c r="A17699" s="1">
        <v>37378</v>
      </c>
      <c r="B17699" t="s">
        <v>17701</v>
      </c>
      <c r="C17699">
        <v>1</v>
      </c>
      <c r="D17699">
        <v>0.19977957260828161</v>
      </c>
      <c r="E17699">
        <v>0.80022042739171795</v>
      </c>
      <c r="F17699">
        <f t="shared" si="276"/>
        <v>1</v>
      </c>
    </row>
    <row r="17700" spans="1:6" x14ac:dyDescent="0.2">
      <c r="A17700" s="1">
        <v>37379</v>
      </c>
      <c r="B17700" t="s">
        <v>17702</v>
      </c>
      <c r="C17700">
        <v>1</v>
      </c>
      <c r="D17700">
        <v>0.20264355399602471</v>
      </c>
      <c r="E17700">
        <v>0.79735644600397471</v>
      </c>
      <c r="F17700">
        <f t="shared" si="276"/>
        <v>1</v>
      </c>
    </row>
    <row r="17701" spans="1:6" x14ac:dyDescent="0.2">
      <c r="A17701" s="1">
        <v>37380</v>
      </c>
      <c r="B17701" t="s">
        <v>17703</v>
      </c>
      <c r="C17701">
        <v>0</v>
      </c>
      <c r="D17701">
        <v>0.91203389756973752</v>
      </c>
      <c r="E17701">
        <v>8.7966102430262469E-2</v>
      </c>
      <c r="F17701">
        <f t="shared" si="276"/>
        <v>0</v>
      </c>
    </row>
    <row r="17702" spans="1:6" x14ac:dyDescent="0.2">
      <c r="A17702" s="1">
        <v>37381</v>
      </c>
      <c r="B17702" t="s">
        <v>17704</v>
      </c>
      <c r="C17702">
        <v>1</v>
      </c>
      <c r="D17702">
        <v>4.4232617782443071E-2</v>
      </c>
      <c r="E17702">
        <v>0.95576738221755653</v>
      </c>
      <c r="F17702">
        <f t="shared" si="276"/>
        <v>1</v>
      </c>
    </row>
    <row r="17703" spans="1:6" x14ac:dyDescent="0.2">
      <c r="A17703" s="1">
        <v>37382</v>
      </c>
      <c r="B17703" t="s">
        <v>17705</v>
      </c>
      <c r="C17703">
        <v>1</v>
      </c>
      <c r="D17703">
        <v>0.13549572629201251</v>
      </c>
      <c r="E17703">
        <v>0.86450427370798666</v>
      </c>
      <c r="F17703">
        <f t="shared" si="276"/>
        <v>1</v>
      </c>
    </row>
    <row r="17704" spans="1:6" x14ac:dyDescent="0.2">
      <c r="A17704" s="1">
        <v>37383</v>
      </c>
      <c r="B17704" t="s">
        <v>17706</v>
      </c>
      <c r="C17704">
        <v>1</v>
      </c>
      <c r="D17704">
        <v>3.7262511925260262E-2</v>
      </c>
      <c r="E17704">
        <v>0.96273748807473936</v>
      </c>
      <c r="F17704">
        <f t="shared" si="276"/>
        <v>1</v>
      </c>
    </row>
    <row r="17705" spans="1:6" x14ac:dyDescent="0.2">
      <c r="A17705" s="1">
        <v>37384</v>
      </c>
      <c r="B17705" t="s">
        <v>17707</v>
      </c>
      <c r="C17705">
        <v>0</v>
      </c>
      <c r="D17705">
        <v>0.94165185317914391</v>
      </c>
      <c r="E17705">
        <v>5.8348146820855942E-2</v>
      </c>
      <c r="F17705">
        <f t="shared" si="276"/>
        <v>0</v>
      </c>
    </row>
    <row r="17706" spans="1:6" x14ac:dyDescent="0.2">
      <c r="A17706" s="1">
        <v>37385</v>
      </c>
      <c r="B17706" t="s">
        <v>17708</v>
      </c>
      <c r="C17706">
        <v>0</v>
      </c>
      <c r="D17706">
        <v>0.9853202651203633</v>
      </c>
      <c r="E17706">
        <v>1.4679734879636541E-2</v>
      </c>
      <c r="F17706">
        <f t="shared" si="276"/>
        <v>0</v>
      </c>
    </row>
    <row r="17707" spans="1:6" x14ac:dyDescent="0.2">
      <c r="A17707" s="1">
        <v>37386</v>
      </c>
      <c r="B17707" t="s">
        <v>17709</v>
      </c>
      <c r="C17707">
        <v>0</v>
      </c>
      <c r="D17707">
        <v>0.24845600670343659</v>
      </c>
      <c r="E17707">
        <v>0.75154399329656318</v>
      </c>
      <c r="F17707">
        <f t="shared" si="276"/>
        <v>1</v>
      </c>
    </row>
    <row r="17708" spans="1:6" x14ac:dyDescent="0.2">
      <c r="A17708" s="1">
        <v>37387</v>
      </c>
      <c r="B17708" t="s">
        <v>17710</v>
      </c>
      <c r="C17708">
        <v>1</v>
      </c>
      <c r="D17708">
        <v>4.9079788283399733E-2</v>
      </c>
      <c r="E17708">
        <v>0.95092021171659968</v>
      </c>
      <c r="F17708">
        <f t="shared" si="276"/>
        <v>1</v>
      </c>
    </row>
    <row r="17709" spans="1:6" x14ac:dyDescent="0.2">
      <c r="A17709" s="1">
        <v>37388</v>
      </c>
      <c r="B17709" t="s">
        <v>17711</v>
      </c>
      <c r="C17709">
        <v>1</v>
      </c>
      <c r="D17709">
        <v>4.9079788283399733E-2</v>
      </c>
      <c r="E17709">
        <v>0.95092021171659968</v>
      </c>
      <c r="F17709">
        <f t="shared" si="276"/>
        <v>1</v>
      </c>
    </row>
    <row r="17710" spans="1:6" x14ac:dyDescent="0.2">
      <c r="A17710" s="1">
        <v>37389</v>
      </c>
      <c r="B17710" t="s">
        <v>17712</v>
      </c>
      <c r="C17710">
        <v>1</v>
      </c>
      <c r="D17710">
        <v>0.1393807468628134</v>
      </c>
      <c r="E17710">
        <v>0.86061925313718579</v>
      </c>
      <c r="F17710">
        <f t="shared" si="276"/>
        <v>1</v>
      </c>
    </row>
    <row r="17711" spans="1:6" x14ac:dyDescent="0.2">
      <c r="A17711" s="1">
        <v>37390</v>
      </c>
      <c r="B17711" t="s">
        <v>17713</v>
      </c>
      <c r="C17711">
        <v>0</v>
      </c>
      <c r="D17711">
        <v>0.97404538129807217</v>
      </c>
      <c r="E17711">
        <v>2.5954618701927751E-2</v>
      </c>
      <c r="F17711">
        <f t="shared" si="276"/>
        <v>0</v>
      </c>
    </row>
    <row r="17712" spans="1:6" x14ac:dyDescent="0.2">
      <c r="A17712" s="1">
        <v>37391</v>
      </c>
      <c r="B17712" t="s">
        <v>17714</v>
      </c>
      <c r="C17712">
        <v>0</v>
      </c>
      <c r="D17712">
        <v>0.97404538129807217</v>
      </c>
      <c r="E17712">
        <v>2.5954618701927751E-2</v>
      </c>
      <c r="F17712">
        <f t="shared" si="276"/>
        <v>0</v>
      </c>
    </row>
    <row r="17713" spans="1:6" x14ac:dyDescent="0.2">
      <c r="A17713" s="1">
        <v>37392</v>
      </c>
      <c r="B17713" t="s">
        <v>17715</v>
      </c>
      <c r="C17713">
        <v>1</v>
      </c>
      <c r="D17713">
        <v>4.0483195435867828E-2</v>
      </c>
      <c r="E17713">
        <v>0.95951680456413169</v>
      </c>
      <c r="F17713">
        <f t="shared" si="276"/>
        <v>1</v>
      </c>
    </row>
    <row r="17714" spans="1:6" x14ac:dyDescent="0.2">
      <c r="A17714" s="1">
        <v>37393</v>
      </c>
      <c r="B17714" t="s">
        <v>17716</v>
      </c>
      <c r="C17714">
        <v>1</v>
      </c>
      <c r="D17714">
        <v>4.4285816095567351E-2</v>
      </c>
      <c r="E17714">
        <v>0.95571418390443219</v>
      </c>
      <c r="F17714">
        <f t="shared" si="276"/>
        <v>1</v>
      </c>
    </row>
    <row r="17715" spans="1:6" x14ac:dyDescent="0.2">
      <c r="A17715" s="1">
        <v>37394</v>
      </c>
      <c r="B17715" t="s">
        <v>17717</v>
      </c>
      <c r="C17715">
        <v>0</v>
      </c>
      <c r="D17715">
        <v>0.9853137517971009</v>
      </c>
      <c r="E17715">
        <v>1.4686248202899221E-2</v>
      </c>
      <c r="F17715">
        <f t="shared" si="276"/>
        <v>0</v>
      </c>
    </row>
    <row r="17716" spans="1:6" x14ac:dyDescent="0.2">
      <c r="A17716" s="1">
        <v>37395</v>
      </c>
      <c r="B17716" t="s">
        <v>17718</v>
      </c>
      <c r="C17716">
        <v>0</v>
      </c>
      <c r="D17716">
        <v>0.98521429486353174</v>
      </c>
      <c r="E17716">
        <v>1.478570513646831E-2</v>
      </c>
      <c r="F17716">
        <f t="shared" si="276"/>
        <v>0</v>
      </c>
    </row>
    <row r="17717" spans="1:6" x14ac:dyDescent="0.2">
      <c r="A17717" s="1">
        <v>37396</v>
      </c>
      <c r="B17717" t="s">
        <v>17719</v>
      </c>
      <c r="C17717">
        <v>1</v>
      </c>
      <c r="D17717">
        <v>4.2654835350141557E-2</v>
      </c>
      <c r="E17717">
        <v>0.95734516464985808</v>
      </c>
      <c r="F17717">
        <f t="shared" si="276"/>
        <v>1</v>
      </c>
    </row>
    <row r="17718" spans="1:6" x14ac:dyDescent="0.2">
      <c r="A17718" s="1">
        <v>37397</v>
      </c>
      <c r="B17718" t="s">
        <v>17720</v>
      </c>
      <c r="C17718">
        <v>1</v>
      </c>
      <c r="D17718">
        <v>4.0188071039716028E-2</v>
      </c>
      <c r="E17718">
        <v>0.95981192896028356</v>
      </c>
      <c r="F17718">
        <f t="shared" si="276"/>
        <v>1</v>
      </c>
    </row>
    <row r="17719" spans="1:6" x14ac:dyDescent="0.2">
      <c r="A17719" s="1">
        <v>37398</v>
      </c>
      <c r="B17719" t="s">
        <v>17721</v>
      </c>
      <c r="C17719">
        <v>1</v>
      </c>
      <c r="D17719">
        <v>4.0483195435867828E-2</v>
      </c>
      <c r="E17719">
        <v>0.95951680456413169</v>
      </c>
      <c r="F17719">
        <f t="shared" si="276"/>
        <v>1</v>
      </c>
    </row>
    <row r="17720" spans="1:6" x14ac:dyDescent="0.2">
      <c r="A17720" s="1">
        <v>37399</v>
      </c>
      <c r="B17720" t="s">
        <v>17722</v>
      </c>
      <c r="C17720">
        <v>0</v>
      </c>
      <c r="D17720">
        <v>0.98521429486353174</v>
      </c>
      <c r="E17720">
        <v>1.478570513646831E-2</v>
      </c>
      <c r="F17720">
        <f t="shared" si="276"/>
        <v>0</v>
      </c>
    </row>
    <row r="17721" spans="1:6" x14ac:dyDescent="0.2">
      <c r="A17721" s="1">
        <v>37400</v>
      </c>
      <c r="B17721" t="s">
        <v>17723</v>
      </c>
      <c r="C17721">
        <v>1</v>
      </c>
      <c r="D17721">
        <v>3.9859413759454572E-2</v>
      </c>
      <c r="E17721">
        <v>0.96014058624054499</v>
      </c>
      <c r="F17721">
        <f t="shared" si="276"/>
        <v>1</v>
      </c>
    </row>
    <row r="17722" spans="1:6" x14ac:dyDescent="0.2">
      <c r="A17722" s="1">
        <v>37401</v>
      </c>
      <c r="B17722" t="s">
        <v>17724</v>
      </c>
      <c r="C17722">
        <v>1</v>
      </c>
      <c r="D17722">
        <v>4.0483195435867828E-2</v>
      </c>
      <c r="E17722">
        <v>0.95951680456413169</v>
      </c>
      <c r="F17722">
        <f t="shared" si="276"/>
        <v>1</v>
      </c>
    </row>
    <row r="17723" spans="1:6" x14ac:dyDescent="0.2">
      <c r="A17723" s="1">
        <v>37402</v>
      </c>
      <c r="B17723" t="s">
        <v>17725</v>
      </c>
      <c r="C17723">
        <v>1</v>
      </c>
      <c r="D17723">
        <v>4.2654835350141557E-2</v>
      </c>
      <c r="E17723">
        <v>0.95734516464985808</v>
      </c>
      <c r="F17723">
        <f t="shared" si="276"/>
        <v>1</v>
      </c>
    </row>
    <row r="17724" spans="1:6" x14ac:dyDescent="0.2">
      <c r="A17724" s="1">
        <v>37403</v>
      </c>
      <c r="B17724" t="s">
        <v>17726</v>
      </c>
      <c r="C17724">
        <v>0</v>
      </c>
      <c r="D17724">
        <v>0.9853137517971009</v>
      </c>
      <c r="E17724">
        <v>1.4686248202899221E-2</v>
      </c>
      <c r="F17724">
        <f t="shared" si="276"/>
        <v>0</v>
      </c>
    </row>
    <row r="17725" spans="1:6" x14ac:dyDescent="0.2">
      <c r="A17725" s="1">
        <v>37404</v>
      </c>
      <c r="B17725" t="s">
        <v>17727</v>
      </c>
      <c r="C17725">
        <v>0</v>
      </c>
      <c r="D17725">
        <v>0.98462982611317507</v>
      </c>
      <c r="E17725">
        <v>1.537017388682491E-2</v>
      </c>
      <c r="F17725">
        <f t="shared" si="276"/>
        <v>0</v>
      </c>
    </row>
    <row r="17726" spans="1:6" x14ac:dyDescent="0.2">
      <c r="A17726" s="1">
        <v>37405</v>
      </c>
      <c r="B17726" t="s">
        <v>17728</v>
      </c>
      <c r="C17726">
        <v>1</v>
      </c>
      <c r="D17726">
        <v>4.0483195435867828E-2</v>
      </c>
      <c r="E17726">
        <v>0.95951680456413169</v>
      </c>
      <c r="F17726">
        <f t="shared" si="276"/>
        <v>1</v>
      </c>
    </row>
    <row r="17727" spans="1:6" x14ac:dyDescent="0.2">
      <c r="A17727" s="1">
        <v>37406</v>
      </c>
      <c r="B17727" t="s">
        <v>17729</v>
      </c>
      <c r="C17727">
        <v>1</v>
      </c>
      <c r="D17727">
        <v>4.0044598944639763E-2</v>
      </c>
      <c r="E17727">
        <v>0.95995540105535981</v>
      </c>
      <c r="F17727">
        <f t="shared" si="276"/>
        <v>1</v>
      </c>
    </row>
    <row r="17728" spans="1:6" x14ac:dyDescent="0.2">
      <c r="A17728" s="1">
        <v>37407</v>
      </c>
      <c r="B17728" t="s">
        <v>17730</v>
      </c>
      <c r="C17728">
        <v>0</v>
      </c>
      <c r="D17728">
        <v>0.98521429486353174</v>
      </c>
      <c r="E17728">
        <v>1.478570513646831E-2</v>
      </c>
      <c r="F17728">
        <f t="shared" si="276"/>
        <v>0</v>
      </c>
    </row>
    <row r="17729" spans="1:6" x14ac:dyDescent="0.2">
      <c r="A17729" s="1">
        <v>37408</v>
      </c>
      <c r="B17729" t="s">
        <v>17731</v>
      </c>
      <c r="C17729">
        <v>0</v>
      </c>
      <c r="D17729">
        <v>0.98462982611317507</v>
      </c>
      <c r="E17729">
        <v>1.537017388682491E-2</v>
      </c>
      <c r="F17729">
        <f t="shared" si="276"/>
        <v>0</v>
      </c>
    </row>
    <row r="17730" spans="1:6" x14ac:dyDescent="0.2">
      <c r="A17730" s="1">
        <v>37409</v>
      </c>
      <c r="B17730" t="s">
        <v>17732</v>
      </c>
      <c r="C17730">
        <v>0</v>
      </c>
      <c r="D17730">
        <v>0.98521429486353174</v>
      </c>
      <c r="E17730">
        <v>1.478570513646831E-2</v>
      </c>
      <c r="F17730">
        <f t="shared" si="276"/>
        <v>0</v>
      </c>
    </row>
    <row r="17731" spans="1:6" x14ac:dyDescent="0.2">
      <c r="A17731" s="1">
        <v>37410</v>
      </c>
      <c r="B17731" t="s">
        <v>17733</v>
      </c>
      <c r="C17731">
        <v>0</v>
      </c>
      <c r="D17731">
        <v>0.9853137517971009</v>
      </c>
      <c r="E17731">
        <v>1.4686248202899221E-2</v>
      </c>
      <c r="F17731">
        <f t="shared" ref="F17731:F17794" si="277">IF(E17731&gt;$G$2,1,0)</f>
        <v>0</v>
      </c>
    </row>
    <row r="17732" spans="1:6" x14ac:dyDescent="0.2">
      <c r="A17732" s="1">
        <v>37411</v>
      </c>
      <c r="B17732" t="s">
        <v>17734</v>
      </c>
      <c r="C17732">
        <v>0</v>
      </c>
      <c r="D17732">
        <v>0.97898758334123115</v>
      </c>
      <c r="E17732">
        <v>2.1012416658768771E-2</v>
      </c>
      <c r="F17732">
        <f t="shared" si="277"/>
        <v>0</v>
      </c>
    </row>
    <row r="17733" spans="1:6" x14ac:dyDescent="0.2">
      <c r="A17733" s="1">
        <v>37412</v>
      </c>
      <c r="B17733" t="s">
        <v>17735</v>
      </c>
      <c r="C17733">
        <v>1</v>
      </c>
      <c r="D17733">
        <v>0.96224094292694917</v>
      </c>
      <c r="E17733">
        <v>3.7759057073050668E-2</v>
      </c>
      <c r="F17733">
        <f t="shared" si="277"/>
        <v>0</v>
      </c>
    </row>
    <row r="17734" spans="1:6" x14ac:dyDescent="0.2">
      <c r="A17734" s="1">
        <v>37413</v>
      </c>
      <c r="B17734" t="s">
        <v>17736</v>
      </c>
      <c r="C17734">
        <v>0</v>
      </c>
      <c r="D17734">
        <v>0.98462982611317507</v>
      </c>
      <c r="E17734">
        <v>1.537017388682491E-2</v>
      </c>
      <c r="F17734">
        <f t="shared" si="277"/>
        <v>0</v>
      </c>
    </row>
    <row r="17735" spans="1:6" x14ac:dyDescent="0.2">
      <c r="A17735" s="1">
        <v>37414</v>
      </c>
      <c r="B17735" t="s">
        <v>17737</v>
      </c>
      <c r="C17735">
        <v>0</v>
      </c>
      <c r="D17735">
        <v>0.98472903246238153</v>
      </c>
      <c r="E17735">
        <v>1.5270967537618561E-2</v>
      </c>
      <c r="F17735">
        <f t="shared" si="277"/>
        <v>0</v>
      </c>
    </row>
    <row r="17736" spans="1:6" x14ac:dyDescent="0.2">
      <c r="A17736" s="1">
        <v>37415</v>
      </c>
      <c r="B17736" t="s">
        <v>17738</v>
      </c>
      <c r="C17736">
        <v>1</v>
      </c>
      <c r="D17736">
        <v>4.2654835350141557E-2</v>
      </c>
      <c r="E17736">
        <v>0.95734516464985808</v>
      </c>
      <c r="F17736">
        <f t="shared" si="277"/>
        <v>1</v>
      </c>
    </row>
    <row r="17737" spans="1:6" x14ac:dyDescent="0.2">
      <c r="A17737" s="1">
        <v>37416</v>
      </c>
      <c r="B17737" t="s">
        <v>17739</v>
      </c>
      <c r="C17737">
        <v>1</v>
      </c>
      <c r="D17737">
        <v>3.955436121106793E-2</v>
      </c>
      <c r="E17737">
        <v>0.96044563878893163</v>
      </c>
      <c r="F17737">
        <f t="shared" si="277"/>
        <v>1</v>
      </c>
    </row>
    <row r="17738" spans="1:6" x14ac:dyDescent="0.2">
      <c r="A17738" s="1">
        <v>37417</v>
      </c>
      <c r="B17738" t="s">
        <v>17740</v>
      </c>
      <c r="C17738">
        <v>0</v>
      </c>
      <c r="D17738">
        <v>0.95585205403806051</v>
      </c>
      <c r="E17738">
        <v>4.4147945961939543E-2</v>
      </c>
      <c r="F17738">
        <f t="shared" si="277"/>
        <v>0</v>
      </c>
    </row>
    <row r="17739" spans="1:6" x14ac:dyDescent="0.2">
      <c r="A17739" s="1">
        <v>37418</v>
      </c>
      <c r="B17739" t="s">
        <v>17741</v>
      </c>
      <c r="C17739">
        <v>0</v>
      </c>
      <c r="D17739">
        <v>0.95679723361015934</v>
      </c>
      <c r="E17739">
        <v>4.320276638984049E-2</v>
      </c>
      <c r="F17739">
        <f t="shared" si="277"/>
        <v>0</v>
      </c>
    </row>
    <row r="17740" spans="1:6" x14ac:dyDescent="0.2">
      <c r="A17740" s="1">
        <v>37419</v>
      </c>
      <c r="B17740" t="s">
        <v>17742</v>
      </c>
      <c r="C17740">
        <v>1</v>
      </c>
      <c r="D17740">
        <v>4.0188071039716028E-2</v>
      </c>
      <c r="E17740">
        <v>0.95981192896028356</v>
      </c>
      <c r="F17740">
        <f t="shared" si="277"/>
        <v>1</v>
      </c>
    </row>
    <row r="17741" spans="1:6" x14ac:dyDescent="0.2">
      <c r="A17741" s="1">
        <v>37420</v>
      </c>
      <c r="B17741" t="s">
        <v>17743</v>
      </c>
      <c r="C17741">
        <v>1</v>
      </c>
      <c r="D17741">
        <v>4.9079788283399733E-2</v>
      </c>
      <c r="E17741">
        <v>0.95092021171659968</v>
      </c>
      <c r="F17741">
        <f t="shared" si="277"/>
        <v>1</v>
      </c>
    </row>
    <row r="17742" spans="1:6" x14ac:dyDescent="0.2">
      <c r="A17742" s="1">
        <v>37421</v>
      </c>
      <c r="B17742" t="s">
        <v>17744</v>
      </c>
      <c r="C17742">
        <v>0</v>
      </c>
      <c r="D17742">
        <v>0.98515638288973195</v>
      </c>
      <c r="E17742">
        <v>1.484361711026813E-2</v>
      </c>
      <c r="F17742">
        <f t="shared" si="277"/>
        <v>0</v>
      </c>
    </row>
    <row r="17743" spans="1:6" x14ac:dyDescent="0.2">
      <c r="A17743" s="1">
        <v>37422</v>
      </c>
      <c r="B17743" t="s">
        <v>17745</v>
      </c>
      <c r="C17743">
        <v>1</v>
      </c>
      <c r="D17743">
        <v>4.0483195435867828E-2</v>
      </c>
      <c r="E17743">
        <v>0.95951680456413169</v>
      </c>
      <c r="F17743">
        <f t="shared" si="277"/>
        <v>1</v>
      </c>
    </row>
    <row r="17744" spans="1:6" x14ac:dyDescent="0.2">
      <c r="A17744" s="1">
        <v>37423</v>
      </c>
      <c r="B17744" t="s">
        <v>17746</v>
      </c>
      <c r="C17744">
        <v>1</v>
      </c>
      <c r="D17744">
        <v>3.955436121106793E-2</v>
      </c>
      <c r="E17744">
        <v>0.96044563878893163</v>
      </c>
      <c r="F17744">
        <f t="shared" si="277"/>
        <v>1</v>
      </c>
    </row>
    <row r="17745" spans="1:6" x14ac:dyDescent="0.2">
      <c r="A17745" s="1">
        <v>37424</v>
      </c>
      <c r="B17745" t="s">
        <v>17747</v>
      </c>
      <c r="C17745">
        <v>1</v>
      </c>
      <c r="D17745">
        <v>4.0483195435867828E-2</v>
      </c>
      <c r="E17745">
        <v>0.95951680456413169</v>
      </c>
      <c r="F17745">
        <f t="shared" si="277"/>
        <v>1</v>
      </c>
    </row>
    <row r="17746" spans="1:6" x14ac:dyDescent="0.2">
      <c r="A17746" s="1">
        <v>37425</v>
      </c>
      <c r="B17746" t="s">
        <v>17748</v>
      </c>
      <c r="C17746">
        <v>1</v>
      </c>
      <c r="D17746">
        <v>4.0622132576284102E-2</v>
      </c>
      <c r="E17746">
        <v>0.95937786742371567</v>
      </c>
      <c r="F17746">
        <f t="shared" si="277"/>
        <v>1</v>
      </c>
    </row>
    <row r="17747" spans="1:6" x14ac:dyDescent="0.2">
      <c r="A17747" s="1">
        <v>37426</v>
      </c>
      <c r="B17747" t="s">
        <v>17749</v>
      </c>
      <c r="C17747">
        <v>1</v>
      </c>
      <c r="D17747">
        <v>4.0483195435867828E-2</v>
      </c>
      <c r="E17747">
        <v>0.95951680456413169</v>
      </c>
      <c r="F17747">
        <f t="shared" si="277"/>
        <v>1</v>
      </c>
    </row>
    <row r="17748" spans="1:6" x14ac:dyDescent="0.2">
      <c r="A17748" s="1">
        <v>37427</v>
      </c>
      <c r="B17748" t="s">
        <v>17750</v>
      </c>
      <c r="C17748">
        <v>0</v>
      </c>
      <c r="D17748">
        <v>0.9853137517971009</v>
      </c>
      <c r="E17748">
        <v>1.4686248202899221E-2</v>
      </c>
      <c r="F17748">
        <f t="shared" si="277"/>
        <v>0</v>
      </c>
    </row>
    <row r="17749" spans="1:6" x14ac:dyDescent="0.2">
      <c r="A17749" s="1">
        <v>37428</v>
      </c>
      <c r="B17749" t="s">
        <v>17751</v>
      </c>
      <c r="C17749">
        <v>1</v>
      </c>
      <c r="D17749">
        <v>3.7683973459014267E-2</v>
      </c>
      <c r="E17749">
        <v>0.96231602654098536</v>
      </c>
      <c r="F17749">
        <f t="shared" si="277"/>
        <v>1</v>
      </c>
    </row>
    <row r="17750" spans="1:6" x14ac:dyDescent="0.2">
      <c r="A17750" s="1">
        <v>37429</v>
      </c>
      <c r="B17750" t="s">
        <v>17752</v>
      </c>
      <c r="C17750">
        <v>0</v>
      </c>
      <c r="D17750">
        <v>0.98521429486353174</v>
      </c>
      <c r="E17750">
        <v>1.478570513646831E-2</v>
      </c>
      <c r="F17750">
        <f t="shared" si="277"/>
        <v>0</v>
      </c>
    </row>
    <row r="17751" spans="1:6" x14ac:dyDescent="0.2">
      <c r="A17751" s="1">
        <v>37430</v>
      </c>
      <c r="B17751" t="s">
        <v>17753</v>
      </c>
      <c r="C17751">
        <v>0</v>
      </c>
      <c r="D17751">
        <v>0.97393500602213401</v>
      </c>
      <c r="E17751">
        <v>2.6064993977865939E-2</v>
      </c>
      <c r="F17751">
        <f t="shared" si="277"/>
        <v>0</v>
      </c>
    </row>
    <row r="17752" spans="1:6" x14ac:dyDescent="0.2">
      <c r="A17752" s="1">
        <v>37431</v>
      </c>
      <c r="B17752" t="s">
        <v>17754</v>
      </c>
      <c r="C17752">
        <v>0</v>
      </c>
      <c r="D17752">
        <v>0.99088367551341994</v>
      </c>
      <c r="E17752">
        <v>9.1163244865799242E-3</v>
      </c>
      <c r="F17752">
        <f t="shared" si="277"/>
        <v>0</v>
      </c>
    </row>
    <row r="17753" spans="1:6" x14ac:dyDescent="0.2">
      <c r="A17753" s="1">
        <v>37432</v>
      </c>
      <c r="B17753" t="s">
        <v>17755</v>
      </c>
      <c r="C17753">
        <v>0</v>
      </c>
      <c r="D17753">
        <v>0.99202003816981643</v>
      </c>
      <c r="E17753">
        <v>7.9799618301834262E-3</v>
      </c>
      <c r="F17753">
        <f t="shared" si="277"/>
        <v>0</v>
      </c>
    </row>
    <row r="17754" spans="1:6" x14ac:dyDescent="0.2">
      <c r="A17754" s="1">
        <v>37433</v>
      </c>
      <c r="B17754" t="s">
        <v>17756</v>
      </c>
      <c r="C17754">
        <v>1</v>
      </c>
      <c r="D17754">
        <v>3.6556396572556937E-2</v>
      </c>
      <c r="E17754">
        <v>0.96344360342744295</v>
      </c>
      <c r="F17754">
        <f t="shared" si="277"/>
        <v>1</v>
      </c>
    </row>
    <row r="17755" spans="1:6" x14ac:dyDescent="0.2">
      <c r="A17755" s="1">
        <v>37434</v>
      </c>
      <c r="B17755" t="s">
        <v>17757</v>
      </c>
      <c r="C17755">
        <v>0</v>
      </c>
      <c r="D17755">
        <v>0.98501524715186761</v>
      </c>
      <c r="E17755">
        <v>1.4984752848132339E-2</v>
      </c>
      <c r="F17755">
        <f t="shared" si="277"/>
        <v>0</v>
      </c>
    </row>
    <row r="17756" spans="1:6" x14ac:dyDescent="0.2">
      <c r="A17756" s="1">
        <v>37435</v>
      </c>
      <c r="B17756" t="s">
        <v>17758</v>
      </c>
      <c r="C17756">
        <v>1</v>
      </c>
      <c r="D17756">
        <v>2.5651899497649389E-2</v>
      </c>
      <c r="E17756">
        <v>0.97434810050235054</v>
      </c>
      <c r="F17756">
        <f t="shared" si="277"/>
        <v>1</v>
      </c>
    </row>
    <row r="17757" spans="1:6" x14ac:dyDescent="0.2">
      <c r="A17757" s="1">
        <v>37436</v>
      </c>
      <c r="B17757" t="s">
        <v>17759</v>
      </c>
      <c r="C17757">
        <v>1</v>
      </c>
      <c r="D17757">
        <v>4.6893480811183497E-2</v>
      </c>
      <c r="E17757">
        <v>0.95310651918881639</v>
      </c>
      <c r="F17757">
        <f t="shared" si="277"/>
        <v>1</v>
      </c>
    </row>
    <row r="17758" spans="1:6" x14ac:dyDescent="0.2">
      <c r="A17758" s="1">
        <v>37437</v>
      </c>
      <c r="B17758" t="s">
        <v>17760</v>
      </c>
      <c r="C17758">
        <v>0</v>
      </c>
      <c r="D17758">
        <v>0.81861919070538414</v>
      </c>
      <c r="E17758">
        <v>0.18138080929461539</v>
      </c>
      <c r="F17758">
        <f t="shared" si="277"/>
        <v>0</v>
      </c>
    </row>
    <row r="17759" spans="1:6" x14ac:dyDescent="0.2">
      <c r="A17759" s="1">
        <v>37438</v>
      </c>
      <c r="B17759" t="s">
        <v>17761</v>
      </c>
      <c r="C17759">
        <v>0</v>
      </c>
      <c r="D17759">
        <v>0.11169072930935491</v>
      </c>
      <c r="E17759">
        <v>0.88830927069064469</v>
      </c>
      <c r="F17759">
        <f t="shared" si="277"/>
        <v>1</v>
      </c>
    </row>
    <row r="17760" spans="1:6" x14ac:dyDescent="0.2">
      <c r="A17760" s="1">
        <v>37439</v>
      </c>
      <c r="B17760" t="s">
        <v>17762</v>
      </c>
      <c r="C17760">
        <v>0</v>
      </c>
      <c r="D17760">
        <v>0.94212234219750035</v>
      </c>
      <c r="E17760">
        <v>5.7877657802499392E-2</v>
      </c>
      <c r="F17760">
        <f t="shared" si="277"/>
        <v>0</v>
      </c>
    </row>
    <row r="17761" spans="1:6" x14ac:dyDescent="0.2">
      <c r="A17761" s="1">
        <v>37440</v>
      </c>
      <c r="B17761" t="s">
        <v>17763</v>
      </c>
      <c r="C17761">
        <v>1</v>
      </c>
      <c r="D17761">
        <v>3.1427314625521577E-2</v>
      </c>
      <c r="E17761">
        <v>0.96857268537447827</v>
      </c>
      <c r="F17761">
        <f t="shared" si="277"/>
        <v>1</v>
      </c>
    </row>
    <row r="17762" spans="1:6" x14ac:dyDescent="0.2">
      <c r="A17762" s="1">
        <v>37441</v>
      </c>
      <c r="B17762" t="s">
        <v>17764</v>
      </c>
      <c r="C17762">
        <v>1</v>
      </c>
      <c r="D17762">
        <v>5.6434335001992367E-2</v>
      </c>
      <c r="E17762">
        <v>0.94356566499800743</v>
      </c>
      <c r="F17762">
        <f t="shared" si="277"/>
        <v>1</v>
      </c>
    </row>
    <row r="17763" spans="1:6" x14ac:dyDescent="0.2">
      <c r="A17763" s="1">
        <v>37442</v>
      </c>
      <c r="B17763" t="s">
        <v>17765</v>
      </c>
      <c r="C17763">
        <v>0</v>
      </c>
      <c r="D17763">
        <v>0.93489138061974786</v>
      </c>
      <c r="E17763">
        <v>6.5108619380251906E-2</v>
      </c>
      <c r="F17763">
        <f t="shared" si="277"/>
        <v>0</v>
      </c>
    </row>
    <row r="17764" spans="1:6" x14ac:dyDescent="0.2">
      <c r="A17764" s="1">
        <v>37443</v>
      </c>
      <c r="B17764" t="s">
        <v>17766</v>
      </c>
      <c r="C17764">
        <v>1</v>
      </c>
      <c r="D17764">
        <v>5.3463645190743092E-2</v>
      </c>
      <c r="E17764">
        <v>0.94653635480925657</v>
      </c>
      <c r="F17764">
        <f t="shared" si="277"/>
        <v>1</v>
      </c>
    </row>
    <row r="17765" spans="1:6" x14ac:dyDescent="0.2">
      <c r="A17765" s="1">
        <v>37444</v>
      </c>
      <c r="B17765" t="s">
        <v>17767</v>
      </c>
      <c r="C17765">
        <v>0</v>
      </c>
      <c r="D17765">
        <v>0.9421794198230713</v>
      </c>
      <c r="E17765">
        <v>5.78205801769286E-2</v>
      </c>
      <c r="F17765">
        <f t="shared" si="277"/>
        <v>0</v>
      </c>
    </row>
    <row r="17766" spans="1:6" x14ac:dyDescent="0.2">
      <c r="A17766" s="1">
        <v>37445</v>
      </c>
      <c r="B17766" t="s">
        <v>17768</v>
      </c>
      <c r="C17766">
        <v>1</v>
      </c>
      <c r="D17766">
        <v>5.5750412867235227E-2</v>
      </c>
      <c r="E17766">
        <v>0.94424958713276441</v>
      </c>
      <c r="F17766">
        <f t="shared" si="277"/>
        <v>1</v>
      </c>
    </row>
    <row r="17767" spans="1:6" x14ac:dyDescent="0.2">
      <c r="A17767" s="1">
        <v>37446</v>
      </c>
      <c r="B17767" t="s">
        <v>17769</v>
      </c>
      <c r="C17767">
        <v>1</v>
      </c>
      <c r="D17767">
        <v>6.2632507660719552E-2</v>
      </c>
      <c r="E17767">
        <v>0.93736749233928018</v>
      </c>
      <c r="F17767">
        <f t="shared" si="277"/>
        <v>1</v>
      </c>
    </row>
    <row r="17768" spans="1:6" x14ac:dyDescent="0.2">
      <c r="A17768" s="1">
        <v>37447</v>
      </c>
      <c r="B17768" t="s">
        <v>17770</v>
      </c>
      <c r="C17768">
        <v>0</v>
      </c>
      <c r="D17768">
        <v>0.94212234219750035</v>
      </c>
      <c r="E17768">
        <v>5.7877657802499392E-2</v>
      </c>
      <c r="F17768">
        <f t="shared" si="277"/>
        <v>0</v>
      </c>
    </row>
    <row r="17769" spans="1:6" x14ac:dyDescent="0.2">
      <c r="A17769" s="1">
        <v>37448</v>
      </c>
      <c r="B17769" t="s">
        <v>17771</v>
      </c>
      <c r="C17769">
        <v>0</v>
      </c>
      <c r="D17769">
        <v>0.9421794198230713</v>
      </c>
      <c r="E17769">
        <v>5.78205801769286E-2</v>
      </c>
      <c r="F17769">
        <f t="shared" si="277"/>
        <v>0</v>
      </c>
    </row>
    <row r="17770" spans="1:6" x14ac:dyDescent="0.2">
      <c r="A17770" s="1">
        <v>37449</v>
      </c>
      <c r="B17770" t="s">
        <v>17772</v>
      </c>
      <c r="C17770">
        <v>1</v>
      </c>
      <c r="D17770">
        <v>5.1016678658567169E-2</v>
      </c>
      <c r="E17770">
        <v>0.94898332134143304</v>
      </c>
      <c r="F17770">
        <f t="shared" si="277"/>
        <v>1</v>
      </c>
    </row>
    <row r="17771" spans="1:6" x14ac:dyDescent="0.2">
      <c r="A17771" s="1">
        <v>37450</v>
      </c>
      <c r="B17771" t="s">
        <v>17773</v>
      </c>
      <c r="C17771">
        <v>0</v>
      </c>
      <c r="D17771">
        <v>0.94212234219750035</v>
      </c>
      <c r="E17771">
        <v>5.7877657802499392E-2</v>
      </c>
      <c r="F17771">
        <f t="shared" si="277"/>
        <v>0</v>
      </c>
    </row>
    <row r="17772" spans="1:6" x14ac:dyDescent="0.2">
      <c r="A17772" s="1">
        <v>37451</v>
      </c>
      <c r="B17772" t="s">
        <v>17774</v>
      </c>
      <c r="C17772">
        <v>0</v>
      </c>
      <c r="D17772">
        <v>0.7190030812071263</v>
      </c>
      <c r="E17772">
        <v>0.28099691879287392</v>
      </c>
      <c r="F17772">
        <f t="shared" si="277"/>
        <v>0</v>
      </c>
    </row>
    <row r="17773" spans="1:6" x14ac:dyDescent="0.2">
      <c r="A17773" s="1">
        <v>37452</v>
      </c>
      <c r="B17773" t="s">
        <v>17775</v>
      </c>
      <c r="C17773">
        <v>0</v>
      </c>
      <c r="D17773">
        <v>0.93489138061974786</v>
      </c>
      <c r="E17773">
        <v>6.5108619380251906E-2</v>
      </c>
      <c r="F17773">
        <f t="shared" si="277"/>
        <v>0</v>
      </c>
    </row>
    <row r="17774" spans="1:6" x14ac:dyDescent="0.2">
      <c r="A17774" s="1">
        <v>37453</v>
      </c>
      <c r="B17774" t="s">
        <v>17776</v>
      </c>
      <c r="C17774">
        <v>1</v>
      </c>
      <c r="D17774">
        <v>2.0515216404823181E-2</v>
      </c>
      <c r="E17774">
        <v>0.97948478359517677</v>
      </c>
      <c r="F17774">
        <f t="shared" si="277"/>
        <v>1</v>
      </c>
    </row>
    <row r="17775" spans="1:6" x14ac:dyDescent="0.2">
      <c r="A17775" s="1">
        <v>37454</v>
      </c>
      <c r="B17775" t="s">
        <v>17777</v>
      </c>
      <c r="C17775">
        <v>1</v>
      </c>
      <c r="D17775">
        <v>2.8677583986066471E-2</v>
      </c>
      <c r="E17775">
        <v>0.97132241601393332</v>
      </c>
      <c r="F17775">
        <f t="shared" si="277"/>
        <v>1</v>
      </c>
    </row>
    <row r="17776" spans="1:6" x14ac:dyDescent="0.2">
      <c r="A17776" s="1">
        <v>37455</v>
      </c>
      <c r="B17776" t="s">
        <v>17778</v>
      </c>
      <c r="C17776">
        <v>1</v>
      </c>
      <c r="D17776">
        <v>3.1427314625521577E-2</v>
      </c>
      <c r="E17776">
        <v>0.96857268537447827</v>
      </c>
      <c r="F17776">
        <f t="shared" si="277"/>
        <v>1</v>
      </c>
    </row>
    <row r="17777" spans="1:6" x14ac:dyDescent="0.2">
      <c r="A17777" s="1">
        <v>37456</v>
      </c>
      <c r="B17777" t="s">
        <v>17779</v>
      </c>
      <c r="C17777">
        <v>0</v>
      </c>
      <c r="D17777">
        <v>0.94001157084378661</v>
      </c>
      <c r="E17777">
        <v>5.998842915621317E-2</v>
      </c>
      <c r="F17777">
        <f t="shared" si="277"/>
        <v>0</v>
      </c>
    </row>
    <row r="17778" spans="1:6" x14ac:dyDescent="0.2">
      <c r="A17778" s="1">
        <v>37457</v>
      </c>
      <c r="B17778" t="s">
        <v>17780</v>
      </c>
      <c r="C17778">
        <v>1</v>
      </c>
      <c r="D17778">
        <v>6.4473917979102929E-2</v>
      </c>
      <c r="E17778">
        <v>0.93552608202089726</v>
      </c>
      <c r="F17778">
        <f t="shared" si="277"/>
        <v>1</v>
      </c>
    </row>
    <row r="17779" spans="1:6" x14ac:dyDescent="0.2">
      <c r="A17779" s="1">
        <v>37458</v>
      </c>
      <c r="B17779" t="s">
        <v>17781</v>
      </c>
      <c r="C17779">
        <v>0</v>
      </c>
      <c r="D17779">
        <v>0.19216012281342479</v>
      </c>
      <c r="E17779">
        <v>0.80783987718657546</v>
      </c>
      <c r="F17779">
        <f t="shared" si="277"/>
        <v>1</v>
      </c>
    </row>
    <row r="17780" spans="1:6" x14ac:dyDescent="0.2">
      <c r="A17780" s="1">
        <v>37459</v>
      </c>
      <c r="B17780" t="s">
        <v>17782</v>
      </c>
      <c r="C17780">
        <v>1</v>
      </c>
      <c r="D17780">
        <v>5.5750412867235227E-2</v>
      </c>
      <c r="E17780">
        <v>0.94424958713276441</v>
      </c>
      <c r="F17780">
        <f t="shared" si="277"/>
        <v>1</v>
      </c>
    </row>
    <row r="17781" spans="1:6" x14ac:dyDescent="0.2">
      <c r="A17781" s="1">
        <v>37460</v>
      </c>
      <c r="B17781" t="s">
        <v>17783</v>
      </c>
      <c r="C17781">
        <v>0</v>
      </c>
      <c r="D17781">
        <v>0.94212234219750035</v>
      </c>
      <c r="E17781">
        <v>5.7877657802499392E-2</v>
      </c>
      <c r="F17781">
        <f t="shared" si="277"/>
        <v>0</v>
      </c>
    </row>
    <row r="17782" spans="1:6" x14ac:dyDescent="0.2">
      <c r="A17782" s="1">
        <v>37461</v>
      </c>
      <c r="B17782" t="s">
        <v>17784</v>
      </c>
      <c r="C17782">
        <v>1</v>
      </c>
      <c r="D17782">
        <v>5.4830303587968511E-2</v>
      </c>
      <c r="E17782">
        <v>0.94516969641203119</v>
      </c>
      <c r="F17782">
        <f t="shared" si="277"/>
        <v>1</v>
      </c>
    </row>
    <row r="17783" spans="1:6" x14ac:dyDescent="0.2">
      <c r="A17783" s="1">
        <v>37462</v>
      </c>
      <c r="B17783" t="s">
        <v>17785</v>
      </c>
      <c r="C17783">
        <v>0</v>
      </c>
      <c r="D17783">
        <v>0.9421794198230713</v>
      </c>
      <c r="E17783">
        <v>5.78205801769286E-2</v>
      </c>
      <c r="F17783">
        <f t="shared" si="277"/>
        <v>0</v>
      </c>
    </row>
    <row r="17784" spans="1:6" x14ac:dyDescent="0.2">
      <c r="A17784" s="1">
        <v>37463</v>
      </c>
      <c r="B17784" t="s">
        <v>17786</v>
      </c>
      <c r="C17784">
        <v>1</v>
      </c>
      <c r="D17784">
        <v>5.7605499984730107E-2</v>
      </c>
      <c r="E17784">
        <v>0.9423945000152697</v>
      </c>
      <c r="F17784">
        <f t="shared" si="277"/>
        <v>1</v>
      </c>
    </row>
    <row r="17785" spans="1:6" x14ac:dyDescent="0.2">
      <c r="A17785" s="1">
        <v>37464</v>
      </c>
      <c r="B17785" t="s">
        <v>17787</v>
      </c>
      <c r="C17785">
        <v>0</v>
      </c>
      <c r="D17785">
        <v>5.5481887298375748E-2</v>
      </c>
      <c r="E17785">
        <v>0.94451811270162389</v>
      </c>
      <c r="F17785">
        <f t="shared" si="277"/>
        <v>1</v>
      </c>
    </row>
    <row r="17786" spans="1:6" x14ac:dyDescent="0.2">
      <c r="A17786" s="1">
        <v>37465</v>
      </c>
      <c r="B17786" t="s">
        <v>17788</v>
      </c>
      <c r="C17786">
        <v>0</v>
      </c>
      <c r="D17786">
        <v>0.9421794198230713</v>
      </c>
      <c r="E17786">
        <v>5.78205801769286E-2</v>
      </c>
      <c r="F17786">
        <f t="shared" si="277"/>
        <v>0</v>
      </c>
    </row>
    <row r="17787" spans="1:6" x14ac:dyDescent="0.2">
      <c r="A17787" s="1">
        <v>37466</v>
      </c>
      <c r="B17787" t="s">
        <v>17789</v>
      </c>
      <c r="C17787">
        <v>0</v>
      </c>
      <c r="D17787">
        <v>0.92213013709863945</v>
      </c>
      <c r="E17787">
        <v>7.7869862901360387E-2</v>
      </c>
      <c r="F17787">
        <f t="shared" si="277"/>
        <v>0</v>
      </c>
    </row>
    <row r="17788" spans="1:6" x14ac:dyDescent="0.2">
      <c r="A17788" s="1">
        <v>37467</v>
      </c>
      <c r="B17788" t="s">
        <v>17790</v>
      </c>
      <c r="C17788">
        <v>0</v>
      </c>
      <c r="D17788">
        <v>0.94212234219750035</v>
      </c>
      <c r="E17788">
        <v>5.7877657802499392E-2</v>
      </c>
      <c r="F17788">
        <f t="shared" si="277"/>
        <v>0</v>
      </c>
    </row>
    <row r="17789" spans="1:6" x14ac:dyDescent="0.2">
      <c r="A17789" s="1">
        <v>37468</v>
      </c>
      <c r="B17789" t="s">
        <v>17791</v>
      </c>
      <c r="C17789">
        <v>0</v>
      </c>
      <c r="D17789">
        <v>0.94001157084378661</v>
      </c>
      <c r="E17789">
        <v>5.998842915621317E-2</v>
      </c>
      <c r="F17789">
        <f t="shared" si="277"/>
        <v>0</v>
      </c>
    </row>
    <row r="17790" spans="1:6" x14ac:dyDescent="0.2">
      <c r="A17790" s="1">
        <v>37469</v>
      </c>
      <c r="B17790" t="s">
        <v>17792</v>
      </c>
      <c r="C17790">
        <v>1</v>
      </c>
      <c r="D17790">
        <v>4.1412338079423627E-2</v>
      </c>
      <c r="E17790">
        <v>0.95858766192057632</v>
      </c>
      <c r="F17790">
        <f t="shared" si="277"/>
        <v>1</v>
      </c>
    </row>
    <row r="17791" spans="1:6" x14ac:dyDescent="0.2">
      <c r="A17791" s="1">
        <v>37470</v>
      </c>
      <c r="B17791" t="s">
        <v>17793</v>
      </c>
      <c r="C17791">
        <v>1</v>
      </c>
      <c r="D17791">
        <v>5.5750412867235227E-2</v>
      </c>
      <c r="E17791">
        <v>0.94424958713276441</v>
      </c>
      <c r="F17791">
        <f t="shared" si="277"/>
        <v>1</v>
      </c>
    </row>
    <row r="17792" spans="1:6" x14ac:dyDescent="0.2">
      <c r="A17792" s="1">
        <v>37471</v>
      </c>
      <c r="B17792" t="s">
        <v>17794</v>
      </c>
      <c r="C17792">
        <v>1</v>
      </c>
      <c r="D17792">
        <v>5.2498394225492108E-2</v>
      </c>
      <c r="E17792">
        <v>0.94750160577450748</v>
      </c>
      <c r="F17792">
        <f t="shared" si="277"/>
        <v>1</v>
      </c>
    </row>
    <row r="17793" spans="1:6" x14ac:dyDescent="0.2">
      <c r="A17793" s="1">
        <v>37472</v>
      </c>
      <c r="B17793" t="s">
        <v>17795</v>
      </c>
      <c r="C17793">
        <v>1</v>
      </c>
      <c r="D17793">
        <v>5.5750412867235227E-2</v>
      </c>
      <c r="E17793">
        <v>0.94424958713276441</v>
      </c>
      <c r="F17793">
        <f t="shared" si="277"/>
        <v>1</v>
      </c>
    </row>
    <row r="17794" spans="1:6" x14ac:dyDescent="0.2">
      <c r="A17794" s="1">
        <v>37473</v>
      </c>
      <c r="B17794" t="s">
        <v>17796</v>
      </c>
      <c r="C17794">
        <v>1</v>
      </c>
      <c r="D17794">
        <v>5.5038636921301849E-2</v>
      </c>
      <c r="E17794">
        <v>0.94496136307869771</v>
      </c>
      <c r="F17794">
        <f t="shared" si="277"/>
        <v>1</v>
      </c>
    </row>
    <row r="17795" spans="1:6" x14ac:dyDescent="0.2">
      <c r="A17795" s="1">
        <v>37474</v>
      </c>
      <c r="B17795" t="s">
        <v>17797</v>
      </c>
      <c r="C17795">
        <v>1</v>
      </c>
      <c r="D17795">
        <v>5.5140939104211327E-2</v>
      </c>
      <c r="E17795">
        <v>0.94485906089578831</v>
      </c>
      <c r="F17795">
        <f t="shared" ref="F17795:F17836" si="278">IF(E17795&gt;$G$2,1,0)</f>
        <v>1</v>
      </c>
    </row>
    <row r="17796" spans="1:6" x14ac:dyDescent="0.2">
      <c r="A17796" s="1">
        <v>37475</v>
      </c>
      <c r="B17796" t="s">
        <v>17798</v>
      </c>
      <c r="C17796">
        <v>0</v>
      </c>
      <c r="D17796">
        <v>0.9421794198230713</v>
      </c>
      <c r="E17796">
        <v>5.78205801769286E-2</v>
      </c>
      <c r="F17796">
        <f t="shared" si="278"/>
        <v>0</v>
      </c>
    </row>
    <row r="17797" spans="1:6" x14ac:dyDescent="0.2">
      <c r="A17797" s="1">
        <v>37476</v>
      </c>
      <c r="B17797" t="s">
        <v>17799</v>
      </c>
      <c r="C17797">
        <v>1</v>
      </c>
      <c r="D17797">
        <v>5.6984982211976787E-2</v>
      </c>
      <c r="E17797">
        <v>0.94301501778802288</v>
      </c>
      <c r="F17797">
        <f t="shared" si="278"/>
        <v>1</v>
      </c>
    </row>
    <row r="17798" spans="1:6" x14ac:dyDescent="0.2">
      <c r="A17798" s="1">
        <v>37477</v>
      </c>
      <c r="B17798" t="s">
        <v>17800</v>
      </c>
      <c r="C17798">
        <v>0</v>
      </c>
      <c r="D17798">
        <v>0.9421794198230713</v>
      </c>
      <c r="E17798">
        <v>5.78205801769286E-2</v>
      </c>
      <c r="F17798">
        <f t="shared" si="278"/>
        <v>0</v>
      </c>
    </row>
    <row r="17799" spans="1:6" x14ac:dyDescent="0.2">
      <c r="A17799" s="1">
        <v>37478</v>
      </c>
      <c r="B17799" t="s">
        <v>17801</v>
      </c>
      <c r="C17799">
        <v>1</v>
      </c>
      <c r="D17799">
        <v>5.5750412867235227E-2</v>
      </c>
      <c r="E17799">
        <v>0.94424958713276441</v>
      </c>
      <c r="F17799">
        <f t="shared" si="278"/>
        <v>1</v>
      </c>
    </row>
    <row r="17800" spans="1:6" x14ac:dyDescent="0.2">
      <c r="A17800" s="1">
        <v>37479</v>
      </c>
      <c r="B17800" t="s">
        <v>17802</v>
      </c>
      <c r="C17800">
        <v>0</v>
      </c>
      <c r="D17800">
        <v>0.94212234219750035</v>
      </c>
      <c r="E17800">
        <v>5.7877657802499392E-2</v>
      </c>
      <c r="F17800">
        <f t="shared" si="278"/>
        <v>0</v>
      </c>
    </row>
    <row r="17801" spans="1:6" x14ac:dyDescent="0.2">
      <c r="A17801" s="1">
        <v>37480</v>
      </c>
      <c r="B17801" t="s">
        <v>17803</v>
      </c>
      <c r="C17801">
        <v>1</v>
      </c>
      <c r="D17801">
        <v>5.4663788566576922E-2</v>
      </c>
      <c r="E17801">
        <v>0.94533621143342272</v>
      </c>
      <c r="F17801">
        <f t="shared" si="278"/>
        <v>1</v>
      </c>
    </row>
    <row r="17802" spans="1:6" x14ac:dyDescent="0.2">
      <c r="A17802" s="1">
        <v>37481</v>
      </c>
      <c r="B17802" t="s">
        <v>17804</v>
      </c>
      <c r="C17802">
        <v>0</v>
      </c>
      <c r="D17802">
        <v>0.98380931912159386</v>
      </c>
      <c r="E17802">
        <v>1.6190680878405962E-2</v>
      </c>
      <c r="F17802">
        <f t="shared" si="278"/>
        <v>0</v>
      </c>
    </row>
    <row r="17803" spans="1:6" x14ac:dyDescent="0.2">
      <c r="A17803" s="1">
        <v>37482</v>
      </c>
      <c r="B17803" t="s">
        <v>17805</v>
      </c>
      <c r="C17803">
        <v>0</v>
      </c>
      <c r="D17803">
        <v>0.98154943059678779</v>
      </c>
      <c r="E17803">
        <v>1.8450569403212231E-2</v>
      </c>
      <c r="F17803">
        <f t="shared" si="278"/>
        <v>0</v>
      </c>
    </row>
    <row r="17804" spans="1:6" x14ac:dyDescent="0.2">
      <c r="A17804" s="1">
        <v>37483</v>
      </c>
      <c r="B17804" t="s">
        <v>17806</v>
      </c>
      <c r="C17804">
        <v>0</v>
      </c>
      <c r="D17804">
        <v>0.98380931912159386</v>
      </c>
      <c r="E17804">
        <v>1.6190680878405962E-2</v>
      </c>
      <c r="F17804">
        <f t="shared" si="278"/>
        <v>0</v>
      </c>
    </row>
    <row r="17805" spans="1:6" x14ac:dyDescent="0.2">
      <c r="A17805" s="1">
        <v>37484</v>
      </c>
      <c r="B17805" t="s">
        <v>17807</v>
      </c>
      <c r="C17805">
        <v>1</v>
      </c>
      <c r="D17805">
        <v>0.1081714555288866</v>
      </c>
      <c r="E17805">
        <v>0.89182854447111304</v>
      </c>
      <c r="F17805">
        <f t="shared" si="278"/>
        <v>1</v>
      </c>
    </row>
    <row r="17806" spans="1:6" x14ac:dyDescent="0.2">
      <c r="A17806" s="1">
        <v>37485</v>
      </c>
      <c r="B17806" t="s">
        <v>17808</v>
      </c>
      <c r="C17806">
        <v>0</v>
      </c>
      <c r="D17806">
        <v>0.98126007874493604</v>
      </c>
      <c r="E17806">
        <v>1.8739921255064091E-2</v>
      </c>
      <c r="F17806">
        <f t="shared" si="278"/>
        <v>0</v>
      </c>
    </row>
    <row r="17807" spans="1:6" x14ac:dyDescent="0.2">
      <c r="A17807" s="1">
        <v>37486</v>
      </c>
      <c r="B17807" t="s">
        <v>17809</v>
      </c>
      <c r="C17807">
        <v>1</v>
      </c>
      <c r="D17807">
        <v>0.12613637948645759</v>
      </c>
      <c r="E17807">
        <v>0.87386362051354216</v>
      </c>
      <c r="F17807">
        <f t="shared" si="278"/>
        <v>1</v>
      </c>
    </row>
    <row r="17808" spans="1:6" x14ac:dyDescent="0.2">
      <c r="A17808" s="1">
        <v>37487</v>
      </c>
      <c r="B17808" t="s">
        <v>17810</v>
      </c>
      <c r="C17808">
        <v>1</v>
      </c>
      <c r="D17808">
        <v>0.1742972023204033</v>
      </c>
      <c r="E17808">
        <v>0.82570279767959653</v>
      </c>
      <c r="F17808">
        <f t="shared" si="278"/>
        <v>1</v>
      </c>
    </row>
    <row r="17809" spans="1:6" x14ac:dyDescent="0.2">
      <c r="A17809" s="1">
        <v>37488</v>
      </c>
      <c r="B17809" t="s">
        <v>17811</v>
      </c>
      <c r="C17809">
        <v>0</v>
      </c>
      <c r="D17809">
        <v>0.98380931912159386</v>
      </c>
      <c r="E17809">
        <v>1.6190680878405962E-2</v>
      </c>
      <c r="F17809">
        <f t="shared" si="278"/>
        <v>0</v>
      </c>
    </row>
    <row r="17810" spans="1:6" x14ac:dyDescent="0.2">
      <c r="A17810" s="1">
        <v>37489</v>
      </c>
      <c r="B17810" t="s">
        <v>17812</v>
      </c>
      <c r="C17810">
        <v>1</v>
      </c>
      <c r="D17810">
        <v>0.28791135310366101</v>
      </c>
      <c r="E17810">
        <v>0.71208864689633877</v>
      </c>
      <c r="F17810">
        <f t="shared" si="278"/>
        <v>1</v>
      </c>
    </row>
    <row r="17811" spans="1:6" x14ac:dyDescent="0.2">
      <c r="A17811" s="1">
        <v>37490</v>
      </c>
      <c r="B17811" t="s">
        <v>17813</v>
      </c>
      <c r="C17811">
        <v>1</v>
      </c>
      <c r="D17811">
        <v>0.17717226607521391</v>
      </c>
      <c r="E17811">
        <v>0.82282773392478581</v>
      </c>
      <c r="F17811">
        <f t="shared" si="278"/>
        <v>1</v>
      </c>
    </row>
    <row r="17812" spans="1:6" x14ac:dyDescent="0.2">
      <c r="A17812" s="1">
        <v>37491</v>
      </c>
      <c r="B17812" t="s">
        <v>17814</v>
      </c>
      <c r="C17812">
        <v>1</v>
      </c>
      <c r="D17812">
        <v>0.17717226607521391</v>
      </c>
      <c r="E17812">
        <v>0.82282773392478581</v>
      </c>
      <c r="F17812">
        <f t="shared" si="278"/>
        <v>1</v>
      </c>
    </row>
    <row r="17813" spans="1:6" x14ac:dyDescent="0.2">
      <c r="A17813" s="1">
        <v>37492</v>
      </c>
      <c r="B17813" t="s">
        <v>17815</v>
      </c>
      <c r="C17813">
        <v>1</v>
      </c>
      <c r="D17813">
        <v>0.17717226607521391</v>
      </c>
      <c r="E17813">
        <v>0.82282773392478581</v>
      </c>
      <c r="F17813">
        <f t="shared" si="278"/>
        <v>1</v>
      </c>
    </row>
    <row r="17814" spans="1:6" x14ac:dyDescent="0.2">
      <c r="A17814" s="1">
        <v>37493</v>
      </c>
      <c r="B17814" t="s">
        <v>17816</v>
      </c>
      <c r="C17814">
        <v>0</v>
      </c>
      <c r="D17814">
        <v>0.98252726783954258</v>
      </c>
      <c r="E17814">
        <v>1.7472732160457249E-2</v>
      </c>
      <c r="F17814">
        <f t="shared" si="278"/>
        <v>0</v>
      </c>
    </row>
    <row r="17815" spans="1:6" x14ac:dyDescent="0.2">
      <c r="A17815" s="1">
        <v>37494</v>
      </c>
      <c r="B17815" t="s">
        <v>17817</v>
      </c>
      <c r="C17815">
        <v>1</v>
      </c>
      <c r="D17815">
        <v>0.15726728965655959</v>
      </c>
      <c r="E17815">
        <v>0.84273271034344022</v>
      </c>
      <c r="F17815">
        <f t="shared" si="278"/>
        <v>1</v>
      </c>
    </row>
    <row r="17816" spans="1:6" x14ac:dyDescent="0.2">
      <c r="A17816" s="1">
        <v>37495</v>
      </c>
      <c r="B17816" t="s">
        <v>17818</v>
      </c>
      <c r="C17816">
        <v>1</v>
      </c>
      <c r="D17816">
        <v>0.15322656892942879</v>
      </c>
      <c r="E17816">
        <v>0.84677343107057113</v>
      </c>
      <c r="F17816">
        <f t="shared" si="278"/>
        <v>1</v>
      </c>
    </row>
    <row r="17817" spans="1:6" x14ac:dyDescent="0.2">
      <c r="A17817" s="1">
        <v>37496</v>
      </c>
      <c r="B17817" t="s">
        <v>17819</v>
      </c>
      <c r="C17817">
        <v>0</v>
      </c>
      <c r="D17817">
        <v>0.98380931912159386</v>
      </c>
      <c r="E17817">
        <v>1.6190680878405962E-2</v>
      </c>
      <c r="F17817">
        <f t="shared" si="278"/>
        <v>0</v>
      </c>
    </row>
    <row r="17818" spans="1:6" x14ac:dyDescent="0.2">
      <c r="A17818" s="1">
        <v>37497</v>
      </c>
      <c r="B17818" t="s">
        <v>17820</v>
      </c>
      <c r="C17818">
        <v>0</v>
      </c>
      <c r="D17818">
        <v>0.98380931912159386</v>
      </c>
      <c r="E17818">
        <v>1.6190680878405962E-2</v>
      </c>
      <c r="F17818">
        <f t="shared" si="278"/>
        <v>0</v>
      </c>
    </row>
    <row r="17819" spans="1:6" x14ac:dyDescent="0.2">
      <c r="A17819" s="1">
        <v>37498</v>
      </c>
      <c r="B17819" t="s">
        <v>17821</v>
      </c>
      <c r="C17819">
        <v>1</v>
      </c>
      <c r="D17819">
        <v>0.16743975773491609</v>
      </c>
      <c r="E17819">
        <v>0.83256024226508363</v>
      </c>
      <c r="F17819">
        <f t="shared" si="278"/>
        <v>1</v>
      </c>
    </row>
    <row r="17820" spans="1:6" x14ac:dyDescent="0.2">
      <c r="A17820" s="1">
        <v>37499</v>
      </c>
      <c r="B17820" t="s">
        <v>17822</v>
      </c>
      <c r="C17820">
        <v>0</v>
      </c>
      <c r="D17820">
        <v>0.98380931912159386</v>
      </c>
      <c r="E17820">
        <v>1.6190680878405962E-2</v>
      </c>
      <c r="F17820">
        <f t="shared" si="278"/>
        <v>0</v>
      </c>
    </row>
    <row r="17821" spans="1:6" x14ac:dyDescent="0.2">
      <c r="A17821" s="1">
        <v>37500</v>
      </c>
      <c r="B17821" t="s">
        <v>17823</v>
      </c>
      <c r="C17821">
        <v>0</v>
      </c>
      <c r="D17821">
        <v>0.98380931912159386</v>
      </c>
      <c r="E17821">
        <v>1.6190680878405962E-2</v>
      </c>
      <c r="F17821">
        <f t="shared" si="278"/>
        <v>0</v>
      </c>
    </row>
    <row r="17822" spans="1:6" x14ac:dyDescent="0.2">
      <c r="A17822" s="1">
        <v>37501</v>
      </c>
      <c r="B17822" t="s">
        <v>17824</v>
      </c>
      <c r="C17822">
        <v>1</v>
      </c>
      <c r="D17822">
        <v>0.73927838876903429</v>
      </c>
      <c r="E17822">
        <v>0.26072161123096571</v>
      </c>
      <c r="F17822">
        <f t="shared" si="278"/>
        <v>0</v>
      </c>
    </row>
    <row r="17823" spans="1:6" x14ac:dyDescent="0.2">
      <c r="A17823" s="1">
        <v>37502</v>
      </c>
      <c r="B17823" t="s">
        <v>17825</v>
      </c>
      <c r="C17823">
        <v>0</v>
      </c>
      <c r="D17823">
        <v>0.98380931912159386</v>
      </c>
      <c r="E17823">
        <v>1.6190680878405962E-2</v>
      </c>
      <c r="F17823">
        <f t="shared" si="278"/>
        <v>0</v>
      </c>
    </row>
    <row r="17824" spans="1:6" x14ac:dyDescent="0.2">
      <c r="A17824" s="1">
        <v>37503</v>
      </c>
      <c r="B17824" t="s">
        <v>17826</v>
      </c>
      <c r="C17824">
        <v>0</v>
      </c>
      <c r="D17824">
        <v>0.98380931912159386</v>
      </c>
      <c r="E17824">
        <v>1.6190680878405962E-2</v>
      </c>
      <c r="F17824">
        <f t="shared" si="278"/>
        <v>0</v>
      </c>
    </row>
    <row r="17825" spans="1:6" x14ac:dyDescent="0.2">
      <c r="A17825" s="1">
        <v>37504</v>
      </c>
      <c r="B17825" t="s">
        <v>17827</v>
      </c>
      <c r="C17825">
        <v>0</v>
      </c>
      <c r="D17825">
        <v>0.9835117000739747</v>
      </c>
      <c r="E17825">
        <v>1.6488299926025012E-2</v>
      </c>
      <c r="F17825">
        <f t="shared" si="278"/>
        <v>0</v>
      </c>
    </row>
    <row r="17826" spans="1:6" x14ac:dyDescent="0.2">
      <c r="A17826" s="1">
        <v>37505</v>
      </c>
      <c r="B17826" t="s">
        <v>17828</v>
      </c>
      <c r="C17826">
        <v>1</v>
      </c>
      <c r="D17826">
        <v>0.31522471882980818</v>
      </c>
      <c r="E17826">
        <v>0.6847752811701916</v>
      </c>
      <c r="F17826">
        <f t="shared" si="278"/>
        <v>1</v>
      </c>
    </row>
    <row r="17827" spans="1:6" x14ac:dyDescent="0.2">
      <c r="A17827" s="1">
        <v>37506</v>
      </c>
      <c r="B17827" t="s">
        <v>17829</v>
      </c>
      <c r="C17827">
        <v>0</v>
      </c>
      <c r="D17827">
        <v>0.98252726783954258</v>
      </c>
      <c r="E17827">
        <v>1.7472732160457249E-2</v>
      </c>
      <c r="F17827">
        <f t="shared" si="278"/>
        <v>0</v>
      </c>
    </row>
    <row r="17828" spans="1:6" x14ac:dyDescent="0.2">
      <c r="A17828" s="1">
        <v>37507</v>
      </c>
      <c r="B17828" t="s">
        <v>17830</v>
      </c>
      <c r="C17828">
        <v>1</v>
      </c>
      <c r="D17828">
        <v>8.9314454213410235E-2</v>
      </c>
      <c r="E17828">
        <v>0.91068554578658967</v>
      </c>
      <c r="F17828">
        <f t="shared" si="278"/>
        <v>1</v>
      </c>
    </row>
    <row r="17829" spans="1:6" x14ac:dyDescent="0.2">
      <c r="A17829" s="1">
        <v>37508</v>
      </c>
      <c r="B17829" t="s">
        <v>17831</v>
      </c>
      <c r="C17829">
        <v>0</v>
      </c>
      <c r="D17829">
        <v>0.98252726783954258</v>
      </c>
      <c r="E17829">
        <v>1.7472732160457249E-2</v>
      </c>
      <c r="F17829">
        <f t="shared" si="278"/>
        <v>0</v>
      </c>
    </row>
    <row r="17830" spans="1:6" x14ac:dyDescent="0.2">
      <c r="A17830" s="1">
        <v>37509</v>
      </c>
      <c r="B17830" t="s">
        <v>17832</v>
      </c>
      <c r="C17830">
        <v>1</v>
      </c>
      <c r="D17830">
        <v>8.3015737121145114E-2</v>
      </c>
      <c r="E17830">
        <v>0.91698426287885471</v>
      </c>
      <c r="F17830">
        <f t="shared" si="278"/>
        <v>1</v>
      </c>
    </row>
    <row r="17831" spans="1:6" x14ac:dyDescent="0.2">
      <c r="A17831" s="1">
        <v>37510</v>
      </c>
      <c r="B17831" t="s">
        <v>17833</v>
      </c>
      <c r="C17831">
        <v>0</v>
      </c>
      <c r="D17831">
        <v>0.98380931912159386</v>
      </c>
      <c r="E17831">
        <v>1.6190680878405962E-2</v>
      </c>
      <c r="F17831">
        <f t="shared" si="278"/>
        <v>0</v>
      </c>
    </row>
    <row r="17832" spans="1:6" x14ac:dyDescent="0.2">
      <c r="A17832" s="1">
        <v>37511</v>
      </c>
      <c r="B17832" t="s">
        <v>17834</v>
      </c>
      <c r="C17832">
        <v>0</v>
      </c>
      <c r="D17832">
        <v>0.98126007874493604</v>
      </c>
      <c r="E17832">
        <v>1.8739921255064091E-2</v>
      </c>
      <c r="F17832">
        <f t="shared" si="278"/>
        <v>0</v>
      </c>
    </row>
    <row r="17833" spans="1:6" x14ac:dyDescent="0.2">
      <c r="A17833" s="1">
        <v>37512</v>
      </c>
      <c r="B17833" t="s">
        <v>17835</v>
      </c>
      <c r="C17833">
        <v>0</v>
      </c>
      <c r="D17833">
        <v>0.98380931912159386</v>
      </c>
      <c r="E17833">
        <v>1.6190680878405962E-2</v>
      </c>
      <c r="F17833">
        <f t="shared" si="278"/>
        <v>0</v>
      </c>
    </row>
    <row r="17834" spans="1:6" x14ac:dyDescent="0.2">
      <c r="A17834" s="1">
        <v>37513</v>
      </c>
      <c r="B17834" t="s">
        <v>17836</v>
      </c>
      <c r="C17834">
        <v>0</v>
      </c>
      <c r="D17834">
        <v>0.93294740149355027</v>
      </c>
      <c r="E17834">
        <v>6.7052598506449276E-2</v>
      </c>
      <c r="F17834">
        <f t="shared" si="278"/>
        <v>0</v>
      </c>
    </row>
    <row r="17835" spans="1:6" x14ac:dyDescent="0.2">
      <c r="A17835" s="1">
        <v>37514</v>
      </c>
      <c r="B17835" t="s">
        <v>17837</v>
      </c>
      <c r="C17835">
        <v>0</v>
      </c>
      <c r="D17835">
        <v>0.98252726783954258</v>
      </c>
      <c r="E17835">
        <v>1.7472732160457249E-2</v>
      </c>
      <c r="F17835">
        <f t="shared" si="278"/>
        <v>0</v>
      </c>
    </row>
    <row r="17836" spans="1:6" x14ac:dyDescent="0.2">
      <c r="A17836" s="1">
        <v>37515</v>
      </c>
      <c r="B17836" t="s">
        <v>17838</v>
      </c>
      <c r="C17836">
        <v>1</v>
      </c>
      <c r="D17836">
        <v>0.1509702146163848</v>
      </c>
      <c r="E17836">
        <v>0.84902978538361495</v>
      </c>
      <c r="F17836">
        <f t="shared" si="278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Valentina Gómez</cp:lastModifiedBy>
  <dcterms:created xsi:type="dcterms:W3CDTF">2024-09-25T23:55:22Z</dcterms:created>
  <dcterms:modified xsi:type="dcterms:W3CDTF">2024-09-26T00:14:18Z</dcterms:modified>
</cp:coreProperties>
</file>