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 Thinkpad E14\Documents\GitHub\Arkad\Plantilla carga datos\"/>
    </mc:Choice>
  </mc:AlternateContent>
  <xr:revisionPtr revIDLastSave="0" documentId="13_ncr:1_{7E1E80AD-4CD7-4BCF-9624-D8489622F66D}" xr6:coauthVersionLast="47" xr6:coauthVersionMax="47" xr10:uidLastSave="{00000000-0000-0000-0000-000000000000}"/>
  <bookViews>
    <workbookView xWindow="-108" yWindow="-108" windowWidth="23256" windowHeight="12456" xr2:uid="{CFA501B6-8271-423C-A00F-145B11D4163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<sst xmlns="http://schemas.openxmlformats.org/spreadsheetml/2006/main" count="7" uniqueCount="7">
  <si>
    <t>date</t>
  </si>
  <si>
    <t>Fila 2 y fila 3 se utilizan de ejemplo</t>
  </si>
  <si>
    <t>proba(0)</t>
  </si>
  <si>
    <t>proba(1)</t>
  </si>
  <si>
    <t>toggle_false</t>
  </si>
  <si>
    <t>toggle_true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</si>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</sst>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Aptos Narrow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0" fontId="1" fillId="2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D80BF-892C-4202-A141-35C3751CCB0C}">
  <dimension ref="A1:J3"/>
  <sheetViews>
    <sheetView tabSelected="1" workbookViewId="0">
      <selection activeCell="I14" sqref="I14"/>
    </sheetView>
  </sheetViews>
  <sheetFormatPr baseColWidth="10" defaultRowHeight="14.4" x14ac:dyDescent="0.3"/>
  <cols>
    <col min="1" max="1" width="22.5546875" customWidth="1"/>
    <col min="2" max="2" width="21.88671875" customWidth="1"/>
    <col min="8" max="8" width="20.33203125" customWidth="1"/>
    <col min="9" max="9" width="10.6640625" customWidth="1"/>
    <col min="10" max="10" width="32.5546875" customWidth="1"/>
  </cols>
  <sheetData>
    <row r="1" spans="1:10" x14ac:dyDescent="0.3"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J1" s="4" t="s">
        <v>1</v>
      </c>
    </row>
    <row r="2" spans="1:10" x14ac:dyDescent="0.3">
      <c r="A2" s="2">
        <v>45047</v>
      </c>
      <c r="B2" s="3">
        <v>45047</v>
      </c>
      <c r="C2">
        <v>0.36666666666666659</v>
      </c>
      <c r="D2">
        <v>0.6333333333333333</v>
      </c>
      <c r="E2">
        <f t="shared" ref="E2:E3" si="0">IF(D2&gt;I$2,1,0)</f>
        <v>1</v>
      </c>
      <c r="F2">
        <v>1</v>
      </c>
      <c r="G2">
        <v>0.6</v>
      </c>
    </row>
    <row r="3" spans="1:10" x14ac:dyDescent="0.3">
      <c r="A3" s="2">
        <v>45048</v>
      </c>
      <c r="B3" s="3">
        <v>45048</v>
      </c>
      <c r="C3">
        <v>0.51666666666666672</v>
      </c>
      <c r="D3">
        <v>0.48333333333333328</v>
      </c>
      <c r="E3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Giraldo Munera</dc:creator>
  <cp:lastModifiedBy>Santiago Giraldo</cp:lastModifiedBy>
  <dcterms:created xsi:type="dcterms:W3CDTF">2024-05-23T01:17:00Z</dcterms:created>
  <dcterms:modified xsi:type="dcterms:W3CDTF">2024-09-30T17:25:40Z</dcterms:modified>
</cp:coreProperties>
</file>