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F31B2F4-51B6-459C-870E-88C51B1C4202}" xr6:coauthVersionLast="47" xr6:coauthVersionMax="47" xr10:uidLastSave="{00000000-0000-0000-0000-000000000000}"/>
  <bookViews>
    <workbookView xWindow="-205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<sst xmlns="http://schemas.openxmlformats.org/spreadsheetml/2006/main" count="8" uniqueCount="8">
  <si>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Fecha</t>
  </si>
  <si>
    <t>Producto 1</t>
  </si>
  <si>
    <t>Producto 2</t>
  </si>
  <si>
    <t>Producto 3</t>
  </si>
  <si>
    <t>Producto 4</t>
  </si>
  <si>
    <t>Producto 5</t>
  </si>
  <si>
    <t>REAL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</si>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</sst>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\-mm\-dd\ hh:mm:ss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2" borderId="1" xfId="0" applyNumberFormat="1" applyFill="1" applyBorder="1"/>
    <xf numFmtId="166" fontId="0" fillId="2" borderId="1" xfId="1" applyNumberFormat="1" applyFont="1" applyFill="1" applyBorder="1"/>
    <xf numFmtId="0" fontId="0" fillId="3" borderId="0" xfId="0" applyFill="1"/>
    <xf numFmtId="0" fontId="1" fillId="0" borderId="2" xfId="0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Sheet1!$G$2:$G$47</c:f>
              <c:numCache>
                <c:formatCode>General</c:formatCode>
                <c:ptCount val="46"/>
                <c:pt idx="0">
                  <c:v>40162.991347341776</c:v>
                </c:pt>
                <c:pt idx="1">
                  <c:v>34311.911599692787</c:v>
                </c:pt>
                <c:pt idx="2">
                  <c:v>33587.810726763892</c:v>
                </c:pt>
                <c:pt idx="3">
                  <c:v>29995.988407492488</c:v>
                </c:pt>
                <c:pt idx="4">
                  <c:v>28175.803439338069</c:v>
                </c:pt>
                <c:pt idx="5">
                  <c:v>24304.176441301261</c:v>
                </c:pt>
                <c:pt idx="6">
                  <c:v>27888.743929028111</c:v>
                </c:pt>
                <c:pt idx="7">
                  <c:v>31549.16178718111</c:v>
                </c:pt>
                <c:pt idx="8">
                  <c:v>33340.378192000047</c:v>
                </c:pt>
                <c:pt idx="9">
                  <c:v>36906.645266128173</c:v>
                </c:pt>
                <c:pt idx="10">
                  <c:v>39705.310726160482</c:v>
                </c:pt>
                <c:pt idx="11">
                  <c:v>44086.521568035139</c:v>
                </c:pt>
                <c:pt idx="12">
                  <c:v>43873.517722537727</c:v>
                </c:pt>
                <c:pt idx="13">
                  <c:v>37457.657248914453</c:v>
                </c:pt>
                <c:pt idx="14">
                  <c:v>36643.822037362108</c:v>
                </c:pt>
                <c:pt idx="15">
                  <c:v>32704.657640750469</c:v>
                </c:pt>
                <c:pt idx="16">
                  <c:v>30701.104945047769</c:v>
                </c:pt>
                <c:pt idx="17">
                  <c:v>26466.328316681611</c:v>
                </c:pt>
                <c:pt idx="18">
                  <c:v>30351.528760646841</c:v>
                </c:pt>
                <c:pt idx="19">
                  <c:v>34314.836432321208</c:v>
                </c:pt>
                <c:pt idx="20">
                  <c:v>36241.879092500792</c:v>
                </c:pt>
                <c:pt idx="21">
                  <c:v>40095.38097574783</c:v>
                </c:pt>
                <c:pt idx="22">
                  <c:v>43111.327913979927</c:v>
                </c:pt>
                <c:pt idx="23">
                  <c:v>47841.526791706303</c:v>
                </c:pt>
                <c:pt idx="24">
                  <c:v>47584.044097733677</c:v>
                </c:pt>
                <c:pt idx="25">
                  <c:v>40603.402898136097</c:v>
                </c:pt>
                <c:pt idx="26">
                  <c:v>39699.833347960317</c:v>
                </c:pt>
                <c:pt idx="27">
                  <c:v>35413.326874008453</c:v>
                </c:pt>
                <c:pt idx="28">
                  <c:v>33226.406450757473</c:v>
                </c:pt>
                <c:pt idx="29">
                  <c:v>28628.480192061968</c:v>
                </c:pt>
                <c:pt idx="30">
                  <c:v>32814.313592265571</c:v>
                </c:pt>
                <c:pt idx="31">
                  <c:v>37080.511077461313</c:v>
                </c:pt>
                <c:pt idx="32">
                  <c:v>39143.379993001523</c:v>
                </c:pt>
                <c:pt idx="33">
                  <c:v>43284.116685367488</c:v>
                </c:pt>
                <c:pt idx="34">
                  <c:v>46517.345101799379</c:v>
                </c:pt>
                <c:pt idx="35">
                  <c:v>51596.532015377466</c:v>
                </c:pt>
                <c:pt idx="36">
                  <c:v>51294.570472929619</c:v>
                </c:pt>
                <c:pt idx="37">
                  <c:v>43749.148547357727</c:v>
                </c:pt>
                <c:pt idx="38">
                  <c:v>42755.844658558541</c:v>
                </c:pt>
                <c:pt idx="39">
                  <c:v>38121.996107266437</c:v>
                </c:pt>
                <c:pt idx="40">
                  <c:v>35751.707956467173</c:v>
                </c:pt>
                <c:pt idx="41">
                  <c:v>30790.632067442319</c:v>
                </c:pt>
                <c:pt idx="42">
                  <c:v>35277.098423884301</c:v>
                </c:pt>
                <c:pt idx="43">
                  <c:v>39846.185722601411</c:v>
                </c:pt>
                <c:pt idx="44">
                  <c:v>42044.880893502253</c:v>
                </c:pt>
                <c:pt idx="45">
                  <c:v>46472.85239498716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A-48B8-AD65-8E8EB6858CE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Sheet1!$H$2:$H$47</c:f>
              <c:numCache>
                <c:formatCode>General</c:formatCode>
                <c:ptCount val="46"/>
                <c:pt idx="0">
                  <c:v>39506.179999999993</c:v>
                </c:pt>
                <c:pt idx="1">
                  <c:v>34053.67</c:v>
                </c:pt>
                <c:pt idx="2">
                  <c:v>34259.399999999994</c:v>
                </c:pt>
                <c:pt idx="3">
                  <c:v>30246.529999999995</c:v>
                </c:pt>
                <c:pt idx="4">
                  <c:v>28067.950000000004</c:v>
                </c:pt>
                <c:pt idx="5">
                  <c:v>24396.620000000006</c:v>
                </c:pt>
                <c:pt idx="6">
                  <c:v>28048.899999999991</c:v>
                </c:pt>
                <c:pt idx="7">
                  <c:v>31422.550000000003</c:v>
                </c:pt>
                <c:pt idx="8">
                  <c:v>32947.040000000001</c:v>
                </c:pt>
                <c:pt idx="9">
                  <c:v>36183.790000000008</c:v>
                </c:pt>
                <c:pt idx="10">
                  <c:v>39391.789999999994</c:v>
                </c:pt>
                <c:pt idx="11">
                  <c:v>44528.280000000006</c:v>
                </c:pt>
                <c:pt idx="12">
                  <c:v>43322.240000000005</c:v>
                </c:pt>
                <c:pt idx="13">
                  <c:v>36593.81</c:v>
                </c:pt>
                <c:pt idx="14">
                  <c:v>36816.6</c:v>
                </c:pt>
                <c:pt idx="15">
                  <c:v>33014.85</c:v>
                </c:pt>
                <c:pt idx="16">
                  <c:v>31193.779999999995</c:v>
                </c:pt>
                <c:pt idx="17">
                  <c:v>26206.36</c:v>
                </c:pt>
                <c:pt idx="18">
                  <c:v>30760.409999999993</c:v>
                </c:pt>
                <c:pt idx="19">
                  <c:v>34976</c:v>
                </c:pt>
                <c:pt idx="20">
                  <c:v>37094.759999999995</c:v>
                </c:pt>
                <c:pt idx="21">
                  <c:v>40082.590000000004</c:v>
                </c:pt>
                <c:pt idx="22">
                  <c:v>44024.430000000008</c:v>
                </c:pt>
                <c:pt idx="23">
                  <c:v>47950.99</c:v>
                </c:pt>
                <c:pt idx="24">
                  <c:v>47736.340000000011</c:v>
                </c:pt>
                <c:pt idx="25">
                  <c:v>39895.379999999997</c:v>
                </c:pt>
                <c:pt idx="26">
                  <c:v>40279.480000000003</c:v>
                </c:pt>
                <c:pt idx="27">
                  <c:v>35658.759999999995</c:v>
                </c:pt>
                <c:pt idx="28">
                  <c:v>33024.03</c:v>
                </c:pt>
                <c:pt idx="29">
                  <c:v>29300.840000000004</c:v>
                </c:pt>
                <c:pt idx="30">
                  <c:v>32759.94</c:v>
                </c:pt>
                <c:pt idx="31">
                  <c:v>37466.289999999994</c:v>
                </c:pt>
                <c:pt idx="32">
                  <c:v>39797.929999999993</c:v>
                </c:pt>
                <c:pt idx="33">
                  <c:v>45327.159999999996</c:v>
                </c:pt>
                <c:pt idx="34">
                  <c:v>47064.160000000003</c:v>
                </c:pt>
                <c:pt idx="35">
                  <c:v>52066.79</c:v>
                </c:pt>
                <c:pt idx="36">
                  <c:v>52718.450000000012</c:v>
                </c:pt>
                <c:pt idx="37">
                  <c:v>46329.299999999996</c:v>
                </c:pt>
                <c:pt idx="38">
                  <c:v>42733.31</c:v>
                </c:pt>
                <c:pt idx="39">
                  <c:v>38418.54</c:v>
                </c:pt>
                <c:pt idx="40">
                  <c:v>36392.04</c:v>
                </c:pt>
                <c:pt idx="41">
                  <c:v>31044.559999999998</c:v>
                </c:pt>
                <c:pt idx="42">
                  <c:v>36292.399999999994</c:v>
                </c:pt>
                <c:pt idx="43">
                  <c:v>40786.799999999996</c:v>
                </c:pt>
                <c:pt idx="44">
                  <c:v>42771.469999999994</c:v>
                </c:pt>
                <c:pt idx="45">
                  <c:v>49203.9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A-48B8-AD65-8E8EB6858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996063"/>
        <c:axId val="1792008543"/>
      </c:lineChart>
      <c:catAx>
        <c:axId val="179199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008543"/>
        <c:crosses val="autoZero"/>
        <c:auto val="1"/>
        <c:lblAlgn val="ctr"/>
        <c:lblOffset val="100"/>
        <c:noMultiLvlLbl val="0"/>
      </c:catAx>
      <c:valAx>
        <c:axId val="17920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19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46</xdr:row>
      <xdr:rowOff>95250</xdr:rowOff>
    </xdr:from>
    <xdr:to>
      <xdr:col>14</xdr:col>
      <xdr:colOff>314324</xdr:colOff>
      <xdr:row>62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98A50-2B8C-D324-714A-D0EB57BD9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1"/>
  <sheetViews>
    <sheetView tabSelected="1" topLeftCell="A39" workbookViewId="0">
      <selection activeCell="G1" sqref="G1:H47"/>
    </sheetView>
  </sheetViews>
  <sheetFormatPr baseColWidth="10" defaultColWidth="9.140625" defaultRowHeight="15" x14ac:dyDescent="0.25"/>
  <cols>
    <col min="1" max="1" width="18.140625" bestFit="1" customWidth="1"/>
    <col min="2" max="7" width="12" bestFit="1" customWidth="1"/>
    <col min="9" max="9" width="10.42578125" bestFit="1" customWidth="1"/>
    <col min="10" max="10" width="16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6" t="s">
        <v>6</v>
      </c>
      <c r="J1" s="1"/>
    </row>
    <row r="2" spans="1:10" x14ac:dyDescent="0.25">
      <c r="A2" s="2">
        <v>44227</v>
      </c>
      <c r="B2">
        <v>34196.180563895497</v>
      </c>
      <c r="C2">
        <v>33678.978298116177</v>
      </c>
      <c r="D2">
        <v>22926.933279998291</v>
      </c>
      <c r="E2">
        <v>30708.014822851848</v>
      </c>
      <c r="F2">
        <v>29241.51658781361</v>
      </c>
      <c r="G2">
        <v>40162.991347341776</v>
      </c>
      <c r="H2">
        <v>39506.179999999993</v>
      </c>
    </row>
    <row r="3" spans="1:10" x14ac:dyDescent="0.25">
      <c r="A3" s="2">
        <v>44255</v>
      </c>
      <c r="B3">
        <v>26173.282864657362</v>
      </c>
      <c r="C3">
        <v>34329.230790938091</v>
      </c>
      <c r="D3">
        <v>23241.018194638731</v>
      </c>
      <c r="E3">
        <v>24688.351722464569</v>
      </c>
      <c r="F3">
        <v>29221.587748157832</v>
      </c>
      <c r="G3">
        <v>34311.911599692787</v>
      </c>
      <c r="H3">
        <v>34053.67</v>
      </c>
    </row>
    <row r="4" spans="1:10" x14ac:dyDescent="0.25">
      <c r="A4" s="2">
        <v>44286</v>
      </c>
      <c r="B4">
        <v>31588.577220874791</v>
      </c>
      <c r="C4">
        <v>51202.727163135707</v>
      </c>
      <c r="D4">
        <v>27538.82796118554</v>
      </c>
      <c r="E4">
        <v>34043.704092650958</v>
      </c>
      <c r="F4">
        <v>34966.370694919919</v>
      </c>
      <c r="G4">
        <v>33587.810726763892</v>
      </c>
      <c r="H4">
        <v>34259.399999999994</v>
      </c>
    </row>
    <row r="5" spans="1:10" x14ac:dyDescent="0.25">
      <c r="A5" s="2">
        <v>44316</v>
      </c>
      <c r="B5">
        <v>24519.378277145512</v>
      </c>
      <c r="C5">
        <v>56400.926144372323</v>
      </c>
      <c r="D5">
        <v>28660.798733352782</v>
      </c>
      <c r="E5">
        <v>39601.225412214131</v>
      </c>
      <c r="F5">
        <v>27993.370344663221</v>
      </c>
      <c r="G5">
        <v>29995.988407492488</v>
      </c>
      <c r="H5">
        <v>30246.529999999995</v>
      </c>
    </row>
    <row r="6" spans="1:10" x14ac:dyDescent="0.25">
      <c r="A6" s="2">
        <v>44347</v>
      </c>
      <c r="B6">
        <v>36919.636365504019</v>
      </c>
      <c r="C6">
        <v>55214.909257818588</v>
      </c>
      <c r="D6">
        <v>32193.888109900028</v>
      </c>
      <c r="E6">
        <v>47230.488722616137</v>
      </c>
      <c r="F6">
        <v>24336.961676659121</v>
      </c>
      <c r="G6">
        <v>28175.803439338069</v>
      </c>
      <c r="H6">
        <v>28067.950000000004</v>
      </c>
    </row>
    <row r="7" spans="1:10" x14ac:dyDescent="0.25">
      <c r="A7" s="2">
        <v>44377</v>
      </c>
      <c r="B7">
        <v>39013.645671122969</v>
      </c>
      <c r="C7">
        <v>44419.050204564308</v>
      </c>
      <c r="D7">
        <v>29923.922457178811</v>
      </c>
      <c r="E7">
        <v>48442.20490684222</v>
      </c>
      <c r="F7">
        <v>20707.87076262711</v>
      </c>
      <c r="G7">
        <v>24304.176441301261</v>
      </c>
      <c r="H7">
        <v>24396.620000000006</v>
      </c>
    </row>
    <row r="8" spans="1:10" x14ac:dyDescent="0.25">
      <c r="A8" s="2">
        <v>44408</v>
      </c>
      <c r="B8">
        <v>42447.184148057793</v>
      </c>
      <c r="C8">
        <v>37344.744757046559</v>
      </c>
      <c r="D8">
        <v>27831.227944311351</v>
      </c>
      <c r="E8">
        <v>43572.134729636076</v>
      </c>
      <c r="F8">
        <v>26646.1325347852</v>
      </c>
      <c r="G8">
        <v>27888.743929028111</v>
      </c>
      <c r="H8">
        <v>28048.899999999991</v>
      </c>
    </row>
    <row r="9" spans="1:10" x14ac:dyDescent="0.25">
      <c r="A9" s="2">
        <v>44439</v>
      </c>
      <c r="B9">
        <v>33974.720729243243</v>
      </c>
      <c r="C9">
        <v>42782.306026630817</v>
      </c>
      <c r="D9">
        <v>25588.057246941298</v>
      </c>
      <c r="E9">
        <v>37215.91283553822</v>
      </c>
      <c r="F9">
        <v>32040.229922393341</v>
      </c>
      <c r="G9">
        <v>31549.16178718111</v>
      </c>
      <c r="H9">
        <v>31422.550000000003</v>
      </c>
    </row>
    <row r="10" spans="1:10" x14ac:dyDescent="0.25">
      <c r="A10" s="2">
        <v>44469</v>
      </c>
      <c r="B10">
        <v>22178.61481868185</v>
      </c>
      <c r="C10">
        <v>49584.305159301912</v>
      </c>
      <c r="D10">
        <v>22535.446004603371</v>
      </c>
      <c r="E10">
        <v>30135.536996343901</v>
      </c>
      <c r="F10">
        <v>36335.140329924339</v>
      </c>
      <c r="G10">
        <v>33340.378192000047</v>
      </c>
      <c r="H10">
        <v>32947.040000000001</v>
      </c>
    </row>
    <row r="11" spans="1:10" x14ac:dyDescent="0.25">
      <c r="A11" s="2">
        <v>44500</v>
      </c>
      <c r="B11">
        <v>25335.574406707819</v>
      </c>
      <c r="C11">
        <v>54700.64061645561</v>
      </c>
      <c r="D11">
        <v>20917.8406262633</v>
      </c>
      <c r="E11">
        <v>26973.970266175889</v>
      </c>
      <c r="F11">
        <v>34955.034413066729</v>
      </c>
      <c r="G11">
        <v>36906.645266128173</v>
      </c>
      <c r="H11">
        <v>36183.790000000008</v>
      </c>
    </row>
    <row r="12" spans="1:10" x14ac:dyDescent="0.25">
      <c r="A12" s="2">
        <v>44530</v>
      </c>
      <c r="B12">
        <v>30633.787859460641</v>
      </c>
      <c r="C12">
        <v>45684.501071061008</v>
      </c>
      <c r="D12">
        <v>18127.921352966328</v>
      </c>
      <c r="E12">
        <v>33005.368749749949</v>
      </c>
      <c r="F12">
        <v>29102.633352658198</v>
      </c>
      <c r="G12">
        <v>39705.310726160482</v>
      </c>
      <c r="H12">
        <v>39391.789999999994</v>
      </c>
    </row>
    <row r="13" spans="1:10" x14ac:dyDescent="0.25">
      <c r="A13" s="2">
        <v>44561</v>
      </c>
      <c r="B13">
        <v>36773.855473230447</v>
      </c>
      <c r="C13">
        <v>34232.97281496333</v>
      </c>
      <c r="D13">
        <v>20910.284038619058</v>
      </c>
      <c r="E13">
        <v>40771.831231759883</v>
      </c>
      <c r="F13">
        <v>24119.427066679291</v>
      </c>
      <c r="G13">
        <v>44086.521568035139</v>
      </c>
      <c r="H13">
        <v>44528.280000000006</v>
      </c>
    </row>
    <row r="14" spans="1:10" x14ac:dyDescent="0.25">
      <c r="A14" s="2">
        <v>44592</v>
      </c>
      <c r="B14">
        <v>37555.454293826093</v>
      </c>
      <c r="C14">
        <v>37597.819925054253</v>
      </c>
      <c r="D14">
        <v>25057.11361638322</v>
      </c>
      <c r="E14">
        <v>33991.214102351129</v>
      </c>
      <c r="F14">
        <v>32542.579267482401</v>
      </c>
      <c r="G14">
        <v>43873.517722537727</v>
      </c>
      <c r="H14">
        <v>43322.240000000005</v>
      </c>
    </row>
    <row r="15" spans="1:10" x14ac:dyDescent="0.25">
      <c r="A15" s="2">
        <v>44620</v>
      </c>
      <c r="B15">
        <v>28723.547263543642</v>
      </c>
      <c r="C15">
        <v>38285.37397464845</v>
      </c>
      <c r="D15">
        <v>25383.78998021633</v>
      </c>
      <c r="E15">
        <v>27304.638162270148</v>
      </c>
      <c r="F15">
        <v>32489.656426246969</v>
      </c>
      <c r="G15">
        <v>37457.657248914453</v>
      </c>
      <c r="H15">
        <v>36593.81</v>
      </c>
    </row>
    <row r="16" spans="1:10" x14ac:dyDescent="0.25">
      <c r="A16" s="2">
        <v>44651</v>
      </c>
      <c r="B16">
        <v>34641.704620611039</v>
      </c>
      <c r="C16">
        <v>57047.265367638967</v>
      </c>
      <c r="D16">
        <v>30058.489596385341</v>
      </c>
      <c r="E16">
        <v>37619.819816424177</v>
      </c>
      <c r="F16">
        <v>38840.812426986813</v>
      </c>
      <c r="G16">
        <v>36643.822037362108</v>
      </c>
      <c r="H16">
        <v>36816.6</v>
      </c>
    </row>
    <row r="17" spans="1:8" x14ac:dyDescent="0.25">
      <c r="A17" s="2">
        <v>44681</v>
      </c>
      <c r="B17">
        <v>26870.31176498927</v>
      </c>
      <c r="C17">
        <v>62778.152330125049</v>
      </c>
      <c r="D17">
        <v>31263.272195862381</v>
      </c>
      <c r="E17">
        <v>43725.031404097921</v>
      </c>
      <c r="F17">
        <v>31066.791016379921</v>
      </c>
      <c r="G17">
        <v>32704.657640750469</v>
      </c>
      <c r="H17">
        <v>33014.85</v>
      </c>
    </row>
    <row r="18" spans="1:8" x14ac:dyDescent="0.25">
      <c r="A18" s="2">
        <v>44712</v>
      </c>
      <c r="B18">
        <v>40431.454822572152</v>
      </c>
      <c r="C18">
        <v>61399.756590635843</v>
      </c>
      <c r="D18">
        <v>35095.221044499442</v>
      </c>
      <c r="E18">
        <v>52106.442595279601</v>
      </c>
      <c r="F18">
        <v>26984.71653722299</v>
      </c>
      <c r="G18">
        <v>30701.104945047769</v>
      </c>
      <c r="H18">
        <v>31193.779999999995</v>
      </c>
    </row>
    <row r="19" spans="1:8" x14ac:dyDescent="0.25">
      <c r="A19" s="2">
        <v>44742</v>
      </c>
      <c r="B19">
        <v>42695.462852058437</v>
      </c>
      <c r="C19">
        <v>49348.594439981091</v>
      </c>
      <c r="D19">
        <v>32600.582839210099</v>
      </c>
      <c r="E19">
        <v>53400.59561137401</v>
      </c>
      <c r="F19">
        <v>22940.55424113871</v>
      </c>
      <c r="G19">
        <v>26466.328316681611</v>
      </c>
      <c r="H19">
        <v>26206.36</v>
      </c>
    </row>
    <row r="20" spans="1:8" x14ac:dyDescent="0.25">
      <c r="A20" s="2">
        <v>44773</v>
      </c>
      <c r="B20">
        <v>46421.775414189797</v>
      </c>
      <c r="C20">
        <v>41451.21822245307</v>
      </c>
      <c r="D20">
        <v>30302.279818382831</v>
      </c>
      <c r="E20">
        <v>47994.320394815179</v>
      </c>
      <c r="F20">
        <v>29493.48515686125</v>
      </c>
      <c r="G20">
        <v>30351.528760646841</v>
      </c>
      <c r="H20">
        <v>30760.409999999993</v>
      </c>
    </row>
    <row r="21" spans="1:8" x14ac:dyDescent="0.25">
      <c r="A21" s="2">
        <v>44804</v>
      </c>
      <c r="B21">
        <v>37131.351832917208</v>
      </c>
      <c r="C21">
        <v>47443.98335496019</v>
      </c>
      <c r="D21">
        <v>27843.258621487548</v>
      </c>
      <c r="E21">
        <v>40961.321142021952</v>
      </c>
      <c r="F21">
        <v>35433.766165228553</v>
      </c>
      <c r="G21">
        <v>34314.836432321208</v>
      </c>
      <c r="H21">
        <v>34976</v>
      </c>
    </row>
    <row r="22" spans="1:8" x14ac:dyDescent="0.25">
      <c r="A22" s="2">
        <v>44834</v>
      </c>
      <c r="B22">
        <v>24223.423770368929</v>
      </c>
      <c r="C22">
        <v>54938.529378114683</v>
      </c>
      <c r="D22">
        <v>24507.124587487371</v>
      </c>
      <c r="E22">
        <v>33143.152637285843</v>
      </c>
      <c r="F22">
        <v>40149.90138921699</v>
      </c>
      <c r="G22">
        <v>36241.879092500792</v>
      </c>
      <c r="H22">
        <v>37094.759999999995</v>
      </c>
    </row>
    <row r="23" spans="1:8" x14ac:dyDescent="0.25">
      <c r="A23" s="2">
        <v>44865</v>
      </c>
      <c r="B23">
        <v>27653.636658402698</v>
      </c>
      <c r="C23">
        <v>60554.660670677738</v>
      </c>
      <c r="D23">
        <v>22734.74406018254</v>
      </c>
      <c r="E23">
        <v>29643.84707232509</v>
      </c>
      <c r="F23">
        <v>38593.071386550218</v>
      </c>
      <c r="G23">
        <v>40095.38097574783</v>
      </c>
      <c r="H23">
        <v>40082.590000000004</v>
      </c>
    </row>
    <row r="24" spans="1:8" x14ac:dyDescent="0.25">
      <c r="A24" s="2">
        <v>44895</v>
      </c>
      <c r="B24">
        <v>33415.3983050893</v>
      </c>
      <c r="C24">
        <v>50530.403814848432</v>
      </c>
      <c r="D24">
        <v>19691.179833220722</v>
      </c>
      <c r="E24">
        <v>36245.50619790639</v>
      </c>
      <c r="F24">
        <v>32105.521862795249</v>
      </c>
      <c r="G24">
        <v>43111.327913979927</v>
      </c>
      <c r="H24">
        <v>44024.430000000008</v>
      </c>
    </row>
    <row r="25" spans="1:8" x14ac:dyDescent="0.25">
      <c r="A25" s="2">
        <v>44926</v>
      </c>
      <c r="B25">
        <v>40087.919604823939</v>
      </c>
      <c r="C25">
        <v>37832.358390678521</v>
      </c>
      <c r="D25">
        <v>22700.613401414539</v>
      </c>
      <c r="E25">
        <v>44741.923726420537</v>
      </c>
      <c r="F25">
        <v>26586.91799302059</v>
      </c>
      <c r="G25">
        <v>47841.526791706303</v>
      </c>
      <c r="H25">
        <v>47950.99</v>
      </c>
    </row>
    <row r="26" spans="1:8" x14ac:dyDescent="0.25">
      <c r="A26" s="2">
        <v>44957</v>
      </c>
      <c r="B26">
        <v>40914.728023756667</v>
      </c>
      <c r="C26">
        <v>41516.661551992307</v>
      </c>
      <c r="D26">
        <v>27187.293952768141</v>
      </c>
      <c r="E26">
        <v>37274.413381850398</v>
      </c>
      <c r="F26">
        <v>35843.641947151184</v>
      </c>
      <c r="G26">
        <v>47584.044097733677</v>
      </c>
      <c r="H26">
        <v>47736.340000000011</v>
      </c>
    </row>
    <row r="27" spans="1:8" x14ac:dyDescent="0.25">
      <c r="A27" s="2">
        <v>44985</v>
      </c>
      <c r="B27">
        <v>31273.811662429918</v>
      </c>
      <c r="C27">
        <v>42241.517158358809</v>
      </c>
      <c r="D27">
        <v>27526.56176579394</v>
      </c>
      <c r="E27">
        <v>29920.92460207572</v>
      </c>
      <c r="F27">
        <v>35757.725104336103</v>
      </c>
      <c r="G27">
        <v>40603.402898136097</v>
      </c>
      <c r="H27">
        <v>39895.379999999997</v>
      </c>
    </row>
    <row r="28" spans="1:8" x14ac:dyDescent="0.25">
      <c r="A28" s="2">
        <v>45016</v>
      </c>
      <c r="B28">
        <v>37694.832020347283</v>
      </c>
      <c r="C28">
        <v>62891.803572142227</v>
      </c>
      <c r="D28">
        <v>32578.151231585129</v>
      </c>
      <c r="E28">
        <v>41195.935540197403</v>
      </c>
      <c r="F28">
        <v>42715.254159053708</v>
      </c>
      <c r="G28">
        <v>39699.833347960317</v>
      </c>
      <c r="H28">
        <v>40279.480000000003</v>
      </c>
    </row>
    <row r="29" spans="1:8" x14ac:dyDescent="0.25">
      <c r="A29" s="2">
        <v>45046</v>
      </c>
      <c r="B29">
        <v>29221.245252833021</v>
      </c>
      <c r="C29">
        <v>69155.378515877775</v>
      </c>
      <c r="D29">
        <v>33865.745658371983</v>
      </c>
      <c r="E29">
        <v>47848.837395981718</v>
      </c>
      <c r="F29">
        <v>34140.211688096613</v>
      </c>
      <c r="G29">
        <v>35413.326874008453</v>
      </c>
      <c r="H29">
        <v>35658.759999999995</v>
      </c>
    </row>
    <row r="30" spans="1:8" x14ac:dyDescent="0.25">
      <c r="A30" s="2">
        <v>45077</v>
      </c>
      <c r="B30">
        <v>43943.273279640292</v>
      </c>
      <c r="C30">
        <v>67584.603923453105</v>
      </c>
      <c r="D30">
        <v>37996.553979098848</v>
      </c>
      <c r="E30">
        <v>56982.396467943079</v>
      </c>
      <c r="F30">
        <v>29632.471397786871</v>
      </c>
      <c r="G30">
        <v>33226.406450757473</v>
      </c>
      <c r="H30">
        <v>33024.03</v>
      </c>
    </row>
    <row r="31" spans="1:8" x14ac:dyDescent="0.25">
      <c r="A31" s="2">
        <v>45107</v>
      </c>
      <c r="B31">
        <v>46377.280032993913</v>
      </c>
      <c r="C31">
        <v>54278.138675397873</v>
      </c>
      <c r="D31">
        <v>35277.243221241413</v>
      </c>
      <c r="E31">
        <v>58358.986315905793</v>
      </c>
      <c r="F31">
        <v>25173.237719650318</v>
      </c>
      <c r="G31">
        <v>28628.480192061968</v>
      </c>
      <c r="H31">
        <v>29300.840000000004</v>
      </c>
    </row>
    <row r="32" spans="1:8" x14ac:dyDescent="0.25">
      <c r="A32" s="2">
        <v>45138</v>
      </c>
      <c r="B32">
        <v>50396.3666803218</v>
      </c>
      <c r="C32">
        <v>45557.691687859573</v>
      </c>
      <c r="D32">
        <v>32773.331692454311</v>
      </c>
      <c r="E32">
        <v>52416.506059994274</v>
      </c>
      <c r="F32">
        <v>32340.837778937301</v>
      </c>
      <c r="G32">
        <v>32814.313592265571</v>
      </c>
      <c r="H32">
        <v>32759.94</v>
      </c>
    </row>
    <row r="33" spans="1:8" x14ac:dyDescent="0.25">
      <c r="A33" s="2">
        <v>45169</v>
      </c>
      <c r="B33">
        <v>40287.982936591172</v>
      </c>
      <c r="C33">
        <v>52105.660683289563</v>
      </c>
      <c r="D33">
        <v>30098.459996033791</v>
      </c>
      <c r="E33">
        <v>44706.72944850567</v>
      </c>
      <c r="F33">
        <v>38827.302408063762</v>
      </c>
      <c r="G33">
        <v>37080.511077461313</v>
      </c>
      <c r="H33">
        <v>37466.289999999994</v>
      </c>
    </row>
    <row r="34" spans="1:8" x14ac:dyDescent="0.25">
      <c r="A34" s="2">
        <v>45199</v>
      </c>
      <c r="B34">
        <v>26268.232722056</v>
      </c>
      <c r="C34">
        <v>60292.753596927461</v>
      </c>
      <c r="D34">
        <v>26478.803170371379</v>
      </c>
      <c r="E34">
        <v>36150.768278227762</v>
      </c>
      <c r="F34">
        <v>43964.662448509647</v>
      </c>
      <c r="G34">
        <v>39143.379993001523</v>
      </c>
      <c r="H34">
        <v>39797.929999999993</v>
      </c>
    </row>
    <row r="35" spans="1:8" x14ac:dyDescent="0.25">
      <c r="A35" s="2">
        <v>45230</v>
      </c>
      <c r="B35">
        <v>29971.698910097592</v>
      </c>
      <c r="C35">
        <v>66408.680724899867</v>
      </c>
      <c r="D35">
        <v>24551.64749410177</v>
      </c>
      <c r="E35">
        <v>32313.723878474291</v>
      </c>
      <c r="F35">
        <v>42231.108360033693</v>
      </c>
      <c r="G35">
        <v>43284.116685367488</v>
      </c>
      <c r="H35">
        <v>45327.159999999996</v>
      </c>
    </row>
    <row r="36" spans="1:8" x14ac:dyDescent="0.25">
      <c r="A36" s="2">
        <v>45260</v>
      </c>
      <c r="B36">
        <v>36197.008750717949</v>
      </c>
      <c r="C36">
        <v>55376.306558635843</v>
      </c>
      <c r="D36">
        <v>21254.438313475101</v>
      </c>
      <c r="E36">
        <v>39485.643646062832</v>
      </c>
      <c r="F36">
        <v>35108.410372932311</v>
      </c>
      <c r="G36">
        <v>46517.345101799379</v>
      </c>
      <c r="H36">
        <v>47064.160000000003</v>
      </c>
    </row>
    <row r="37" spans="1:8" x14ac:dyDescent="0.25">
      <c r="A37" s="2">
        <v>45291</v>
      </c>
      <c r="B37">
        <v>43401.983736417431</v>
      </c>
      <c r="C37">
        <v>41431.743966393697</v>
      </c>
      <c r="D37">
        <v>24490.942764210009</v>
      </c>
      <c r="E37">
        <v>48712.01622108122</v>
      </c>
      <c r="F37">
        <v>29054.408919361889</v>
      </c>
      <c r="G37">
        <v>51596.532015377466</v>
      </c>
      <c r="H37">
        <v>52066.79</v>
      </c>
    </row>
    <row r="38" spans="1:8" x14ac:dyDescent="0.25">
      <c r="A38" s="2">
        <v>45322</v>
      </c>
      <c r="B38">
        <v>44274.001753687262</v>
      </c>
      <c r="C38">
        <v>45435.50317893039</v>
      </c>
      <c r="D38">
        <v>29317.47428915307</v>
      </c>
      <c r="E38">
        <v>40557.612661349667</v>
      </c>
      <c r="F38">
        <v>39144.704626819963</v>
      </c>
      <c r="G38">
        <v>51294.570472929619</v>
      </c>
      <c r="H38">
        <v>52718.450000000012</v>
      </c>
    </row>
    <row r="39" spans="1:8" x14ac:dyDescent="0.25">
      <c r="A39" s="2">
        <v>45351</v>
      </c>
      <c r="B39">
        <v>33824.076061316198</v>
      </c>
      <c r="C39">
        <v>46197.660342069168</v>
      </c>
      <c r="D39">
        <v>29669.333551371539</v>
      </c>
      <c r="E39">
        <v>32537.211041881299</v>
      </c>
      <c r="F39">
        <v>39025.793782425237</v>
      </c>
      <c r="G39">
        <v>43749.148547357727</v>
      </c>
      <c r="H39">
        <v>46329.299999999996</v>
      </c>
    </row>
    <row r="40" spans="1:8" x14ac:dyDescent="0.25">
      <c r="A40" s="2">
        <v>45382</v>
      </c>
      <c r="B40">
        <v>40747.959420083527</v>
      </c>
      <c r="C40">
        <v>68736.341776645495</v>
      </c>
      <c r="D40">
        <v>35097.812866784931</v>
      </c>
      <c r="E40">
        <v>44772.051263970628</v>
      </c>
      <c r="F40">
        <v>46589.695891120609</v>
      </c>
      <c r="G40">
        <v>42755.844658558541</v>
      </c>
      <c r="H40">
        <v>42733.31</v>
      </c>
    </row>
    <row r="41" spans="1:8" x14ac:dyDescent="0.25">
      <c r="A41" s="2">
        <v>45412</v>
      </c>
      <c r="B41">
        <v>31572.17874067678</v>
      </c>
      <c r="C41">
        <v>75532.604701630509</v>
      </c>
      <c r="D41">
        <v>36468.219120881578</v>
      </c>
      <c r="E41">
        <v>51972.643387865523</v>
      </c>
      <c r="F41">
        <v>37213.632359813302</v>
      </c>
      <c r="G41">
        <v>38121.996107266437</v>
      </c>
      <c r="H41">
        <v>38418.54</v>
      </c>
    </row>
    <row r="42" spans="1:8" x14ac:dyDescent="0.25">
      <c r="A42" s="2">
        <v>45443</v>
      </c>
      <c r="B42">
        <v>47455.091736708433</v>
      </c>
      <c r="C42">
        <v>73769.451256270375</v>
      </c>
      <c r="D42">
        <v>40897.886913698247</v>
      </c>
      <c r="E42">
        <v>61858.350340606543</v>
      </c>
      <c r="F42">
        <v>32280.226258350729</v>
      </c>
      <c r="G42">
        <v>35751.707956467173</v>
      </c>
      <c r="H42">
        <v>36392.04</v>
      </c>
    </row>
    <row r="43" spans="1:8" x14ac:dyDescent="0.25">
      <c r="A43" s="2">
        <v>45473</v>
      </c>
      <c r="B43">
        <v>50059.097213929374</v>
      </c>
      <c r="C43">
        <v>59207.682910814648</v>
      </c>
      <c r="D43">
        <v>37953.903603272709</v>
      </c>
      <c r="E43">
        <v>63317.377020437583</v>
      </c>
      <c r="F43">
        <v>27405.92119816193</v>
      </c>
      <c r="G43">
        <v>30790.632067442319</v>
      </c>
      <c r="H43">
        <v>31044.559999999998</v>
      </c>
    </row>
    <row r="44" spans="1:8" x14ac:dyDescent="0.25">
      <c r="A44" s="2">
        <v>45504</v>
      </c>
      <c r="B44">
        <v>54370.957946453811</v>
      </c>
      <c r="C44">
        <v>49664.165153266084</v>
      </c>
      <c r="D44">
        <v>35244.383566525787</v>
      </c>
      <c r="E44">
        <v>56838.691725173368</v>
      </c>
      <c r="F44">
        <v>35188.190401013351</v>
      </c>
      <c r="G44">
        <v>35277.098423884301</v>
      </c>
      <c r="H44">
        <v>36292.399999999994</v>
      </c>
    </row>
    <row r="45" spans="1:8" x14ac:dyDescent="0.25">
      <c r="A45" s="2">
        <v>45535</v>
      </c>
      <c r="B45">
        <v>43444.614040265144</v>
      </c>
      <c r="C45">
        <v>56767.338011618929</v>
      </c>
      <c r="D45">
        <v>32353.661370580041</v>
      </c>
      <c r="E45">
        <v>48452.137754989402</v>
      </c>
      <c r="F45">
        <v>42220.838650898972</v>
      </c>
      <c r="G45">
        <v>39846.185722601411</v>
      </c>
      <c r="H45">
        <v>40786.799999999996</v>
      </c>
    </row>
    <row r="46" spans="1:8" x14ac:dyDescent="0.25">
      <c r="A46" s="2">
        <v>45565</v>
      </c>
      <c r="B46">
        <v>28313.041673743079</v>
      </c>
      <c r="C46">
        <v>65646.977815740247</v>
      </c>
      <c r="D46">
        <v>28450.481753255379</v>
      </c>
      <c r="E46">
        <v>39158.38391916969</v>
      </c>
      <c r="F46">
        <v>47779.423507802298</v>
      </c>
      <c r="G46">
        <v>42044.880893502253</v>
      </c>
      <c r="H46">
        <v>42771.469999999994</v>
      </c>
    </row>
    <row r="47" spans="1:8" x14ac:dyDescent="0.25">
      <c r="A47" s="2">
        <v>45596</v>
      </c>
      <c r="B47">
        <v>32289.76116179247</v>
      </c>
      <c r="C47">
        <v>72262.700779121995</v>
      </c>
      <c r="D47">
        <v>26368.55092802101</v>
      </c>
      <c r="E47">
        <v>34983.600684623489</v>
      </c>
      <c r="F47">
        <v>45869.145333517183</v>
      </c>
      <c r="G47">
        <v>46472.85239498716</v>
      </c>
      <c r="H47">
        <v>49203.9</v>
      </c>
    </row>
    <row r="48" spans="1:8" x14ac:dyDescent="0.25">
      <c r="A48" s="3">
        <v>45626</v>
      </c>
      <c r="B48" s="4">
        <v>38978.619196346612</v>
      </c>
      <c r="C48" s="4">
        <v>60222.209302423253</v>
      </c>
      <c r="D48" s="4">
        <v>22817.69679372949</v>
      </c>
      <c r="E48" s="4">
        <v>42725.781094219266</v>
      </c>
      <c r="F48" s="4">
        <v>38111.298883069372</v>
      </c>
      <c r="G48" s="4">
        <v>49923.362289618817</v>
      </c>
    </row>
    <row r="49" spans="1:7" x14ac:dyDescent="0.25">
      <c r="A49" s="3">
        <v>45657</v>
      </c>
      <c r="B49" s="4">
        <v>46716.047868010923</v>
      </c>
      <c r="C49" s="4">
        <v>45031.12954210888</v>
      </c>
      <c r="D49" s="4">
        <v>26281.27212700549</v>
      </c>
      <c r="E49" s="4">
        <v>52682.108715741881</v>
      </c>
      <c r="F49" s="4">
        <v>31521.899845703181</v>
      </c>
      <c r="G49" s="4">
        <v>55351.537239048623</v>
      </c>
    </row>
    <row r="50" spans="1:7" x14ac:dyDescent="0.25">
      <c r="A50" s="3">
        <v>45688</v>
      </c>
      <c r="B50" s="4">
        <v>47633.275483617843</v>
      </c>
      <c r="C50" s="4">
        <v>49354.344805868473</v>
      </c>
      <c r="D50" s="4">
        <v>31447.654625537991</v>
      </c>
      <c r="E50" s="4">
        <v>43840.811940848937</v>
      </c>
      <c r="F50" s="4">
        <v>42445.767306488728</v>
      </c>
      <c r="G50" s="4">
        <v>55005.096848125562</v>
      </c>
    </row>
    <row r="51" spans="1:7" x14ac:dyDescent="0.25">
      <c r="A51" s="3">
        <v>45716</v>
      </c>
      <c r="B51" s="4">
        <v>36374.340460202468</v>
      </c>
      <c r="C51" s="4">
        <v>50153.803525779527</v>
      </c>
      <c r="D51" s="4">
        <v>31812.105336949138</v>
      </c>
      <c r="E51" s="4">
        <v>35153.497481686878</v>
      </c>
      <c r="F51" s="4">
        <v>42293.862460514363</v>
      </c>
      <c r="G51" s="4">
        <v>46894.894196579393</v>
      </c>
    </row>
    <row r="52" spans="1:7" x14ac:dyDescent="0.25">
      <c r="A52" s="3">
        <v>45747</v>
      </c>
      <c r="B52" s="4">
        <v>43801.086819819793</v>
      </c>
      <c r="C52" s="4">
        <v>74580.879981148755</v>
      </c>
      <c r="D52" s="4">
        <v>37617.474501984732</v>
      </c>
      <c r="E52" s="4">
        <v>48348.166987743847</v>
      </c>
      <c r="F52" s="4">
        <v>50464.137623187511</v>
      </c>
      <c r="G52" s="4">
        <v>45811.85596915675</v>
      </c>
    </row>
    <row r="53" spans="1:7" x14ac:dyDescent="0.25">
      <c r="A53" s="3">
        <v>45777</v>
      </c>
      <c r="B53" s="4">
        <v>33923.112228520527</v>
      </c>
      <c r="C53" s="4">
        <v>81909.830887383228</v>
      </c>
      <c r="D53" s="4">
        <v>39070.692583391166</v>
      </c>
      <c r="E53" s="4">
        <v>56096.449379749312</v>
      </c>
      <c r="F53" s="4">
        <v>40287.053031529998</v>
      </c>
      <c r="G53" s="4">
        <v>40830.665340524421</v>
      </c>
    </row>
    <row r="54" spans="1:7" x14ac:dyDescent="0.25">
      <c r="A54" s="3">
        <v>45808</v>
      </c>
      <c r="B54" s="4">
        <v>50966.910193776574</v>
      </c>
      <c r="C54" s="4">
        <v>79954.298589087615</v>
      </c>
      <c r="D54" s="4">
        <v>43799.219848297667</v>
      </c>
      <c r="E54" s="4">
        <v>66734.304213270021</v>
      </c>
      <c r="F54" s="4">
        <v>34927.981118914598</v>
      </c>
      <c r="G54" s="4">
        <v>38277.009462176873</v>
      </c>
    </row>
    <row r="55" spans="1:7" x14ac:dyDescent="0.25">
      <c r="A55" s="3">
        <v>45838</v>
      </c>
      <c r="B55" s="4">
        <v>53740.914394864842</v>
      </c>
      <c r="C55" s="4">
        <v>64137.227146231431</v>
      </c>
      <c r="D55" s="4">
        <v>40630.563985304012</v>
      </c>
      <c r="E55" s="4">
        <v>68275.767724969366</v>
      </c>
      <c r="F55" s="4">
        <v>29638.604676673531</v>
      </c>
      <c r="G55" s="4">
        <v>32952.78394282268</v>
      </c>
    </row>
    <row r="56" spans="1:7" x14ac:dyDescent="0.25">
      <c r="A56" s="3">
        <v>45869</v>
      </c>
      <c r="B56" s="4">
        <v>58345.549212585807</v>
      </c>
      <c r="C56" s="4">
        <v>53770.638618672579</v>
      </c>
      <c r="D56" s="4">
        <v>37715.43544059727</v>
      </c>
      <c r="E56" s="4">
        <v>61260.877390352463</v>
      </c>
      <c r="F56" s="4">
        <v>38035.543023089398</v>
      </c>
      <c r="G56" s="4">
        <v>37739.883255503031</v>
      </c>
    </row>
    <row r="57" spans="1:7" x14ac:dyDescent="0.25">
      <c r="A57" s="3">
        <v>45900</v>
      </c>
      <c r="B57" s="4">
        <v>46601.245143939101</v>
      </c>
      <c r="C57" s="4">
        <v>61429.015339948302</v>
      </c>
      <c r="D57" s="4">
        <v>34608.862745126287</v>
      </c>
      <c r="E57" s="4">
        <v>52197.546061473127</v>
      </c>
      <c r="F57" s="4">
        <v>45614.374893734181</v>
      </c>
      <c r="G57" s="4">
        <v>42611.860367741509</v>
      </c>
    </row>
    <row r="58" spans="1:7" x14ac:dyDescent="0.25">
      <c r="A58" s="3">
        <v>45930</v>
      </c>
      <c r="B58" s="4">
        <v>30357.85062543015</v>
      </c>
      <c r="C58" s="4">
        <v>71001.202034553018</v>
      </c>
      <c r="D58" s="4">
        <v>30422.160336139379</v>
      </c>
      <c r="E58" s="4">
        <v>42165.999560111617</v>
      </c>
      <c r="F58" s="4">
        <v>51594.184567094941</v>
      </c>
      <c r="G58" s="4">
        <v>44946.381794002977</v>
      </c>
    </row>
    <row r="59" spans="1:7" x14ac:dyDescent="0.25">
      <c r="A59" s="3">
        <v>45961</v>
      </c>
      <c r="B59" s="4">
        <v>34607.823413487356</v>
      </c>
      <c r="C59" s="4">
        <v>78116.720833344123</v>
      </c>
      <c r="D59" s="4">
        <v>28185.454361940239</v>
      </c>
      <c r="E59" s="4">
        <v>37653.47749077269</v>
      </c>
      <c r="F59" s="4">
        <v>49507.182307000658</v>
      </c>
      <c r="G59" s="4">
        <v>49661.588104606817</v>
      </c>
    </row>
    <row r="60" spans="1:7" x14ac:dyDescent="0.25">
      <c r="A60" s="3">
        <v>45991</v>
      </c>
      <c r="B60" s="4">
        <v>41760.229641975267</v>
      </c>
      <c r="C60" s="4">
        <v>65068.112046210663</v>
      </c>
      <c r="D60" s="4">
        <v>24380.95527398388</v>
      </c>
      <c r="E60" s="4">
        <v>45965.918542375723</v>
      </c>
      <c r="F60" s="4">
        <v>41114.187393206419</v>
      </c>
      <c r="G60" s="4">
        <v>53329.379477438277</v>
      </c>
    </row>
    <row r="61" spans="1:7" x14ac:dyDescent="0.25">
      <c r="A61" s="3">
        <v>46022</v>
      </c>
      <c r="B61" s="4">
        <v>50030.111999604407</v>
      </c>
      <c r="C61" s="4">
        <v>48630.515117824063</v>
      </c>
      <c r="D61" s="4">
        <v>28071.60148980096</v>
      </c>
      <c r="E61" s="4">
        <v>56652.201210402549</v>
      </c>
      <c r="F61" s="4">
        <v>33989.390772044477</v>
      </c>
      <c r="G61" s="4">
        <v>59106.542462719794</v>
      </c>
    </row>
    <row r="62" spans="1:7" x14ac:dyDescent="0.25">
      <c r="A62" s="3">
        <v>46053</v>
      </c>
      <c r="B62" s="4">
        <v>50992.549213548431</v>
      </c>
      <c r="C62" s="4">
        <v>53273.186432806542</v>
      </c>
      <c r="D62" s="4">
        <v>33577.834961922919</v>
      </c>
      <c r="E62" s="4">
        <v>47124.01122034822</v>
      </c>
      <c r="F62" s="4">
        <v>45746.829986157529</v>
      </c>
      <c r="G62" s="4">
        <v>58715.623223321498</v>
      </c>
    </row>
    <row r="63" spans="1:7" x14ac:dyDescent="0.25">
      <c r="A63" s="3">
        <v>46081</v>
      </c>
      <c r="B63" s="4">
        <v>38924.604859088737</v>
      </c>
      <c r="C63" s="4">
        <v>54109.946709489886</v>
      </c>
      <c r="D63" s="4">
        <v>33954.877122526748</v>
      </c>
      <c r="E63" s="4">
        <v>37769.783921492453</v>
      </c>
      <c r="F63" s="4">
        <v>45561.931138603497</v>
      </c>
      <c r="G63" s="4">
        <v>50040.639845801037</v>
      </c>
    </row>
    <row r="64" spans="1:7" x14ac:dyDescent="0.25">
      <c r="A64" s="3">
        <v>46112</v>
      </c>
      <c r="B64" s="4">
        <v>46854.214219556037</v>
      </c>
      <c r="C64" s="4">
        <v>80425.418185652015</v>
      </c>
      <c r="D64" s="4">
        <v>40137.136137184527</v>
      </c>
      <c r="E64" s="4">
        <v>51924.282711517073</v>
      </c>
      <c r="F64" s="4">
        <v>54338.579355254391</v>
      </c>
      <c r="G64" s="4">
        <v>48867.867279754973</v>
      </c>
    </row>
    <row r="65" spans="1:7" x14ac:dyDescent="0.25">
      <c r="A65" s="3">
        <v>46142</v>
      </c>
      <c r="B65" s="4">
        <v>36274.045716364293</v>
      </c>
      <c r="C65" s="4">
        <v>88287.057073135962</v>
      </c>
      <c r="D65" s="4">
        <v>41673.166045900769</v>
      </c>
      <c r="E65" s="4">
        <v>60220.255371633102</v>
      </c>
      <c r="F65" s="4">
        <v>43360.473703246687</v>
      </c>
      <c r="G65" s="4">
        <v>43539.334573782413</v>
      </c>
    </row>
    <row r="66" spans="1:7" x14ac:dyDescent="0.25">
      <c r="A66" s="3">
        <v>46173</v>
      </c>
      <c r="B66" s="4">
        <v>54478.7286508447</v>
      </c>
      <c r="C66" s="4">
        <v>86139.145921904885</v>
      </c>
      <c r="D66" s="4">
        <v>46700.552782897073</v>
      </c>
      <c r="E66" s="4">
        <v>71610.258085933485</v>
      </c>
      <c r="F66" s="4">
        <v>37575.735979478479</v>
      </c>
      <c r="G66" s="4">
        <v>40802.310967886573</v>
      </c>
    </row>
    <row r="67" spans="1:7" x14ac:dyDescent="0.25">
      <c r="A67" s="3">
        <v>46203</v>
      </c>
      <c r="B67" s="4">
        <v>57422.731575800317</v>
      </c>
      <c r="C67" s="4">
        <v>69066.771381648214</v>
      </c>
      <c r="D67" s="4">
        <v>43307.224367335322</v>
      </c>
      <c r="E67" s="4">
        <v>73234.158429501156</v>
      </c>
      <c r="F67" s="4">
        <v>31871.288155185131</v>
      </c>
      <c r="G67" s="4">
        <v>35114.935818203026</v>
      </c>
    </row>
    <row r="1394" spans="9:9" x14ac:dyDescent="0.25">
      <c r="I1394" s="5"/>
    </row>
    <row r="1395" spans="9:9" x14ac:dyDescent="0.25">
      <c r="I1395" s="5"/>
    </row>
    <row r="1396" spans="9:9" x14ac:dyDescent="0.25">
      <c r="I1396" s="5"/>
    </row>
    <row r="1397" spans="9:9" x14ac:dyDescent="0.25">
      <c r="I1397" s="5"/>
    </row>
    <row r="1398" spans="9:9" x14ac:dyDescent="0.25">
      <c r="I1398" s="5"/>
    </row>
    <row r="1399" spans="9:9" x14ac:dyDescent="0.25">
      <c r="I1399" s="5"/>
    </row>
    <row r="1400" spans="9:9" x14ac:dyDescent="0.25">
      <c r="I1400" s="5"/>
    </row>
    <row r="1401" spans="9:9" x14ac:dyDescent="0.25">
      <c r="I140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Nicolas Najera Acuna</cp:lastModifiedBy>
  <dcterms:created xsi:type="dcterms:W3CDTF">2025-01-17T02:16:38Z</dcterms:created>
  <dcterms:modified xsi:type="dcterms:W3CDTF">2025-01-17T02:25:02Z</dcterms:modified>
</cp:coreProperties>
</file>