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tiauliadewi/Downloads/"/>
    </mc:Choice>
  </mc:AlternateContent>
  <xr:revisionPtr revIDLastSave="0" documentId="13_ncr:1_{BB4B0A9A-2B20-9647-AB8C-0D6BA6B72520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<sst xmlns="http://schemas.openxmlformats.org/spreadsheetml/2006/main" count="78" uniqueCount="19">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</sst>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20" sqref="F20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-25</v>
      </c>
      <c r="D2" t="str">
        <f>IF(AND(C2&gt;=-10,C2&lt;=10),"Fair",IF(OR(C2&lt;=-20,C2&gt;=20),"Highly Discriminative","Unfair"))</f>
        <v>Highly Discriminative</v>
      </c>
    </row>
    <row r="3" spans="1:4" x14ac:dyDescent="0.15">
      <c r="A3" t="s">
        <v>4</v>
      </c>
      <c r="B3" t="s">
        <v>6</v>
      </c>
      <c r="C3">
        <v>-26</v>
      </c>
      <c r="D3" t="str">
        <f t="shared" ref="D3:D38" si="0">IF(AND(C3&gt;=-10,C3&lt;=10),"Fair",IF(OR(C3&lt;=-20,C3&gt;=20),"Highly Discriminative","Unfair"))</f>
        <v>Highly Discriminative</v>
      </c>
    </row>
    <row r="4" spans="1:4" x14ac:dyDescent="0.1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1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1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15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1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1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1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1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1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1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1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1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1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1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1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1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1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1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1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1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1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1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1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1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1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1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1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1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15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1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1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1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1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1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Santi Aulia Dewi</cp:lastModifiedBy>
  <cp:revision>3</cp:revision>
  <dcterms:created xsi:type="dcterms:W3CDTF">2021-06-27T18:07:09Z</dcterms:created>
  <dcterms:modified xsi:type="dcterms:W3CDTF">2026-06-27T05:56:26Z</dcterms:modified>
  <dc:language>en-US</dc:language>
</cp:coreProperties>
</file>