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945" documentId="11_E60897F41BE170836B02CE998F75CCDC64E183C8" xr6:coauthVersionLast="47" xr6:coauthVersionMax="47" xr10:uidLastSave="{771346C8-E782-4541-AA8E-A4C08D9EF44D}"/>
  <bookViews>
    <workbookView xWindow="240" yWindow="105" windowWidth="14805" windowHeight="8010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<sst xmlns="http://schemas.openxmlformats.org/spreadsheetml/2006/main" count="246" uniqueCount="84">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</sst>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"/>
  <sheetViews>
    <sheetView tabSelected="1" topLeftCell="A90" workbookViewId="0">
      <selection activeCell="C99" sqref="C99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3">
      <c r="A97" s="1" t="s">
        <v>0</v>
      </c>
      <c r="B97" s="1" t="s">
        <v>1</v>
      </c>
      <c r="C97" s="1" t="s">
        <v>2</v>
      </c>
    </row>
    <row r="98" spans="1:3" ht="45">
      <c r="A98" s="2">
        <v>44925</v>
      </c>
      <c r="B98" s="3" t="s">
        <v>80</v>
      </c>
      <c r="C98" s="3" t="s">
        <v>81</v>
      </c>
    </row>
    <row r="99" spans="1:3">
      <c r="A99" s="7"/>
      <c r="B99" s="6">
        <v>-201413.37</v>
      </c>
      <c r="C99" s="16">
        <v>11103750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workbookViewId="0">
      <selection activeCell="E20" sqref="E20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82</v>
      </c>
      <c r="C1" s="15"/>
      <c r="D1" s="13">
        <v>44890</v>
      </c>
      <c r="E1" s="14" t="s">
        <v>82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82</v>
      </c>
      <c r="C8" s="15"/>
      <c r="D8" s="13">
        <v>44904</v>
      </c>
      <c r="E8" s="14" t="s">
        <v>82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82</v>
      </c>
      <c r="D15" s="13">
        <v>44925</v>
      </c>
      <c r="E15" s="14" t="s">
        <v>83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/>
    <row r="23" spans="1:6" ht="12.75"/>
    <row r="24" spans="1:6" ht="12.75"/>
    <row r="27" spans="1:6" ht="12.75"/>
    <row r="28" spans="1:6" ht="12.75"/>
    <row r="29" spans="1:6" ht="12.75"/>
    <row r="30" spans="1:6" ht="12.75"/>
    <row r="31" spans="1:6" ht="12.75"/>
    <row r="34" ht="12.75"/>
    <row r="35" ht="12.75"/>
    <row r="36" ht="12.75"/>
    <row r="37" ht="12.75"/>
    <row r="38" ht="12.75"/>
    <row r="41" ht="12.75"/>
    <row r="42" ht="12.75"/>
    <row r="43" ht="12.75"/>
    <row r="44" ht="12.75"/>
    <row r="45" ht="12.75"/>
    <row r="48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2023-01-02T08:18:17Z</dcterms:modified>
  <cp:category/>
  <cp:contentStatus/>
</cp:coreProperties>
</file>