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66925"/>
  <xr:revisionPtr revIDLastSave="1214" documentId="11_E60897F41BE170836B02CE998F75CCDC64E183C8" xr6:coauthVersionLast="47" xr6:coauthVersionMax="47" xr10:uidLastSave="{6B95544F-AFD2-4640-A131-3900B8ADDDA9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<sst xmlns="http://schemas.openxmlformats.org/spreadsheetml/2006/main" count="95" uniqueCount="5">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</sst>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102" workbookViewId="0">
      <selection activeCell="C111" sqref="C111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>
      <c r="A109" s="4" t="s">
        <v>0</v>
      </c>
      <c r="B109" s="4">
        <v>45107</v>
      </c>
      <c r="C109" s="4">
        <v>45114</v>
      </c>
    </row>
    <row r="110" spans="1:5">
      <c r="A110" s="3" t="s">
        <v>3</v>
      </c>
      <c r="B110" s="6">
        <v>-239000</v>
      </c>
      <c r="C110" s="6">
        <v>-237000</v>
      </c>
    </row>
    <row r="111" spans="1:5">
      <c r="A111" s="3" t="s">
        <v>2</v>
      </c>
      <c r="B111" s="7">
        <v>325000</v>
      </c>
      <c r="C111" s="7">
        <v>325000</v>
      </c>
    </row>
    <row r="112" spans="1:5">
      <c r="A112" s="3" t="s">
        <v>1</v>
      </c>
      <c r="B112" s="6">
        <v>491000</v>
      </c>
      <c r="C112" s="6">
        <v>502000</v>
      </c>
    </row>
    <row r="113" spans="1:3">
      <c r="A113" s="3" t="s">
        <v>4</v>
      </c>
      <c r="B113" s="8">
        <f>B110+B111-B112</f>
        <v>-405000</v>
      </c>
      <c r="C113" s="8">
        <f>C110+C111-C112</f>
        <v>-414000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2023-07-08T14:30:21Z</dcterms:modified>
  <cp:category/>
  <cp:contentStatus/>
</cp:coreProperties>
</file>